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<sst xmlns="http://schemas.openxmlformats.org/spreadsheetml/2006/main" count="9" uniqueCount="9">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</sst>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3.02025845068302E-18</c:v>
                </c:pt>
                <c:pt idx="2">
                  <c:v>3.86579727573379E-16</c:v>
                </c:pt>
                <c:pt idx="3">
                  <c:v>6.60469680133624E-15</c:v>
                </c:pt>
                <c:pt idx="4">
                  <c:v>4.9475368379698E-14</c:v>
                </c:pt>
                <c:pt idx="5">
                  <c:v>2.35892493257102E-13</c:v>
                </c:pt>
                <c:pt idx="6">
                  <c:v>8.45138398610371E-13</c:v>
                </c:pt>
                <c:pt idx="7">
                  <c:v>2.48593833010936E-12</c:v>
                </c:pt>
                <c:pt idx="8">
                  <c:v>6.32934787662965E-12</c:v>
                </c:pt>
                <c:pt idx="9">
                  <c:v>1.44325013700611E-11</c:v>
                </c:pt>
                <c:pt idx="10">
                  <c:v>3.01681738668657E-11</c:v>
                </c:pt>
                <c:pt idx="11">
                  <c:v>5.87750214259008E-11</c:v>
                </c:pt>
                <c:pt idx="12">
                  <c:v>1.08043264099098E-10</c:v>
                </c:pt>
                <c:pt idx="13">
                  <c:v>1.89150463407806E-10</c:v>
                </c:pt>
                <c:pt idx="14">
                  <c:v>3.17661921155277E-10</c:v>
                </c:pt>
                <c:pt idx="15">
                  <c:v>5.14710089299587E-10</c:v>
                </c:pt>
                <c:pt idx="16">
                  <c:v>8.08367231363207E-10</c:v>
                </c:pt>
                <c:pt idx="17">
                  <c:v>1.23522541457474E-9</c:v>
                </c:pt>
                <c:pt idx="18">
                  <c:v>1.84219773872145E-9</c:v>
                </c:pt>
                <c:pt idx="19">
                  <c:v>2.68855452264202E-9</c:v>
                </c:pt>
                <c:pt idx="20">
                  <c:v>3.8482079725176E-9</c:v>
                </c:pt>
                <c:pt idx="21">
                  <c:v>5.41225864774447E-9</c:v>
                </c:pt>
                <c:pt idx="22">
                  <c:v>7.49181682031768E-9</c:v>
                </c:pt>
                <c:pt idx="23">
                  <c:v>1.0221111592453E-8</c:v>
                </c:pt>
                <c:pt idx="24">
                  <c:v>1.37609003947651E-8</c:v>
                </c:pt>
                <c:pt idx="25">
                  <c:v>1.83021912338459E-8</c:v>
                </c:pt>
                <c:pt idx="26">
                  <c:v>2.40702897937022E-8</c:v>
                </c:pt>
                <c:pt idx="27">
                  <c:v>3.13291832203743E-8</c:v>
                </c:pt>
                <c:pt idx="28">
                  <c:v>4.03862721333338E-8</c:v>
                </c:pt>
                <c:pt idx="29">
                  <c:v>5.15974621111164E-8</c:v>
                </c:pt>
                <c:pt idx="30">
                  <c:v>6.53726255922687E-8</c:v>
                </c:pt>
                <c:pt idx="31">
                  <c:v>8.21814448162599E-8</c:v>
                </c:pt>
                <c:pt idx="32">
                  <c:v>1.0255964610271E-7</c:v>
                </c:pt>
                <c:pt idx="33">
                  <c:v>1.2711563543133E-7</c:v>
                </c:pt>
                <c:pt idx="34">
                  <c:v>1.5653754493955E-7</c:v>
                </c:pt>
                <c:pt idx="35">
                  <c:v>1.91600699600123E-7</c:v>
                </c:pt>
                <c:pt idx="36">
                  <c:v>2.33175512977278E-7</c:v>
                </c:pt>
                <c:pt idx="37">
                  <c:v>2.82235820587469E-7</c:v>
                </c:pt>
                <c:pt idx="38">
                  <c:v>3.39867659009587E-7</c:v>
                </c:pt>
                <c:pt idx="39">
                  <c:v>4.07278498500065E-7</c:v>
                </c:pt>
                <c:pt idx="40">
                  <c:v>4.85806936470611E-7</c:v>
                </c:pt>
                <c:pt idx="41">
                  <c:v>5.76932858780819E-7</c:v>
                </c:pt>
                <c:pt idx="42">
                  <c:v>6.82288075384742E-7</c:v>
                </c:pt>
                <c:pt idx="43">
                  <c:v>8.0366743644995E-7</c:v>
                </c:pt>
                <c:pt idx="44">
                  <c:v>9.43040434639898E-7</c:v>
                </c:pt>
                <c:pt idx="45">
                  <c:v>1.10256329881589E-6</c:v>
                </c:pt>
                <c:pt idx="46">
                  <c:v>1.28459158397374E-6</c:v>
                </c:pt>
                <c:pt idx="47">
                  <c:v>1.49169326178266E-6</c:v>
                </c:pt>
                <c:pt idx="48">
                  <c:v>1.72666231564042E-6</c:v>
                </c:pt>
                <c:pt idx="49">
                  <c:v>1.99253284369939E-6</c:v>
                </c:pt>
                <c:pt idx="50">
                  <c:v>2.29259367285314E-6</c:v>
                </c:pt>
                <c:pt idx="51">
                  <c:v>2.63040348620327E-6</c:v>
                </c:pt>
                <c:pt idx="52">
                  <c:v>3.00980646605101E-6</c:v>
                </c:pt>
                <c:pt idx="53">
                  <c:v>3.43494845397851E-6</c:v>
                </c:pt>
                <c:pt idx="54">
                  <c:v>3.91029362910048E-6</c:v>
                </c:pt>
                <c:pt idx="55">
                  <c:v>4.44064170507928E-6</c:v>
                </c:pt>
                <c:pt idx="56">
                  <c:v>5.0311456460039E-6</c:v>
                </c:pt>
                <c:pt idx="57">
                  <c:v>5.68732990073884E-6</c:v>
                </c:pt>
                <c:pt idx="58">
                  <c:v>6.41510915484981E-6</c:v>
                </c:pt>
                <c:pt idx="59">
                  <c:v>7.22080759871232E-6</c:v>
                </c:pt>
                <c:pt idx="60">
                  <c:v>8.11117870990521E-6</c:v>
                </c:pt>
                <c:pt idx="61">
                  <c:v>9.09342554748539E-6</c:v>
                </c:pt>
                <c:pt idx="62">
                  <c:v>1.0175221555232E-5</c:v>
                </c:pt>
                <c:pt idx="63">
                  <c:v>1.1364731870439E-5</c:v>
                </c:pt>
                <c:pt idx="64">
                  <c:v>1.26706351343238E-5</c:v>
                </c:pt>
                <c:pt idx="65">
                  <c:v>1.41021457996097E-5</c:v>
                </c:pt>
                <c:pt idx="66">
                  <c:v>1.56690369303247E-5</c:v>
                </c:pt>
                <c:pt idx="67">
                  <c:v>1.73816634883502E-5</c:v>
                </c:pt>
                <c:pt idx="68">
                  <c:v>1.92509861007375E-5</c:v>
                </c:pt>
                <c:pt idx="69">
                  <c:v>2.12885953012997E-5</c:v>
                </c:pt>
                <c:pt idx="70">
                  <c:v>2.35067362394756E-5</c:v>
                </c:pt>
                <c:pt idx="71">
                  <c:v>2.59183338489487E-5</c:v>
                </c:pt>
                <c:pt idx="72">
                  <c:v>2.85370184679999E-5</c:v>
                </c:pt>
                <c:pt idx="73">
                  <c:v>3.13771519030608E-5</c:v>
                </c:pt>
                <c:pt idx="74">
                  <c:v>3.44538539264318E-5</c:v>
                </c:pt>
                <c:pt idx="75">
                  <c:v>3.77830291986243E-5</c:v>
                </c:pt>
                <c:pt idx="76">
                  <c:v>4.13813946052876E-5</c:v>
                </c:pt>
                <c:pt idx="77">
                  <c:v>4.52665069981816E-5</c:v>
                </c:pt>
                <c:pt idx="78">
                  <c:v>4.94567913291634E-5</c:v>
                </c:pt>
                <c:pt idx="79">
                  <c:v>5.39715691656651E-5</c:v>
                </c:pt>
                <c:pt idx="80">
                  <c:v>5.88310875756525E-5</c:v>
                </c:pt>
                <c:pt idx="81">
                  <c:v>6.40565483695732E-5</c:v>
                </c:pt>
                <c:pt idx="82">
                  <c:v>6.96701376863237E-5</c:v>
                </c:pt>
                <c:pt idx="83">
                  <c:v>7.56950559097929E-5</c:v>
                </c:pt>
                <c:pt idx="84">
                  <c:v>8.21555479020687E-5</c:v>
                </c:pt>
                <c:pt idx="85">
                  <c:v>8.90769335389383E-5</c:v>
                </c:pt>
                <c:pt idx="86">
                  <c:v>9.64856385328489E-5</c:v>
                </c:pt>
                <c:pt idx="87">
                  <c:v>0.000104409225528049</c:v>
                </c:pt>
                <c:pt idx="88">
                  <c:v>0.000112876425452188</c:v>
                </c:pt>
                <c:pt idx="89">
                  <c:v>0.000121917169108208</c:v>
                </c:pt>
                <c:pt idx="90">
                  <c:v>0.000131562618989944</c:v>
                </c:pt>
                <c:pt idx="91">
                  <c:v>0.000141845201304408</c:v>
                </c:pt>
                <c:pt idx="92">
                  <c:v>0.000152798638183332</c:v>
                </c:pt>
                <c:pt idx="93">
                  <c:v>0.000164457980066133</c:v>
                </c:pt>
                <c:pt idx="94">
                  <c:v>0.000176859638236064</c:v>
                </c:pt>
                <c:pt idx="95">
                  <c:v>0.000190041417490918</c:v>
                </c:pt>
                <c:pt idx="96">
                  <c:v>0.000204042548929279</c:v>
                </c:pt>
                <c:pt idx="97">
                  <c:v>0.000218903722832942</c:v>
                </c:pt>
                <c:pt idx="98">
                  <c:v>0.000234667121625749</c:v>
                </c:pt>
                <c:pt idx="99">
                  <c:v>0.000251376452888743</c:v>
                </c:pt>
                <c:pt idx="100">
                  <c:v>0.000269076982411198</c:v>
                </c:pt>
                <c:pt idx="101">
                  <c:v>0.000287815567256741</c:v>
                </c:pt>
                <c:pt idx="102">
                  <c:v>0.000307640688823469</c:v>
                </c:pt>
                <c:pt idx="103">
                  <c:v>0.000328602485876646</c:v>
                </c:pt>
                <c:pt idx="104">
                  <c:v>0.000350752787532251</c:v>
                </c:pt>
                <c:pt idx="105">
                  <c:v>0.000374145146169383</c:v>
                </c:pt>
                <c:pt idx="106">
                  <c:v>0.000398834870249214</c:v>
                </c:pt>
                <c:pt idx="107">
                  <c:v>0.000424879057017956</c:v>
                </c:pt>
                <c:pt idx="108">
                  <c:v>0.000452336625070996</c:v>
                </c:pt>
                <c:pt idx="109">
                  <c:v>0.000481268346755169</c:v>
                </c:pt>
                <c:pt idx="110">
                  <c:v>0.000511736880385854</c:v>
                </c:pt>
                <c:pt idx="111">
                  <c:v>0.000543806802255381</c:v>
                </c:pt>
                <c:pt idx="112">
                  <c:v>0.000577544638409046</c:v>
                </c:pt>
                <c:pt idx="113">
                  <c:v>0.000613018896164789</c:v>
                </c:pt>
                <c:pt idx="114">
                  <c:v>0.000650300095352457</c:v>
                </c:pt>
                <c:pt idx="115">
                  <c:v>0.000689460799248372</c:v>
                </c:pt>
                <c:pt idx="116">
                  <c:v>0.000730575645180785</c:v>
                </c:pt>
                <c:pt idx="117">
                  <c:v>0.000773721374781643</c:v>
                </c:pt>
                <c:pt idx="118">
                  <c:v>0.000818976863859981</c:v>
                </c:pt>
                <c:pt idx="119">
                  <c:v>0.000866423151872115</c:v>
                </c:pt>
                <c:pt idx="120">
                  <c:v>0.000916143470963739</c:v>
                </c:pt>
                <c:pt idx="121">
                  <c:v>0.000968223274558906</c:v>
                </c:pt>
                <c:pt idx="122">
                  <c:v>0.00102275026547085</c:v>
                </c:pt>
                <c:pt idx="123">
                  <c:v>0.00107981442350946</c:v>
                </c:pt>
                <c:pt idx="124">
                  <c:v>0.00113950803256032</c:v>
                </c:pt>
                <c:pt idx="125">
                  <c:v>0.00120192570710999</c:v>
                </c:pt>
                <c:pt idx="126">
                  <c:v>0.00126716441819243</c:v>
                </c:pt>
                <c:pt idx="127">
                  <c:v>0.00133532351873123</c:v>
                </c:pt>
                <c:pt idx="128">
                  <c:v>0.00140650476825251</c:v>
                </c:pt>
                <c:pt idx="129">
                  <c:v>0.00148081235694331</c:v>
                </c:pt>
                <c:pt idx="130">
                  <c:v>0.00155835292903022</c:v>
                </c:pt>
                <c:pt idx="131">
                  <c:v>0.00163923560545341</c:v>
                </c:pt>
                <c:pt idx="132">
                  <c:v>0.00172357200581072</c:v>
                </c:pt>
                <c:pt idx="133">
                  <c:v>0.0018114762695472</c:v>
                </c:pt>
                <c:pt idx="134">
                  <c:v>0.00190306507636515</c:v>
                </c:pt>
                <c:pt idx="135">
                  <c:v>0.00199845766582989</c:v>
                </c:pt>
                <c:pt idx="136">
                  <c:v>0.00209777585614692</c:v>
                </c:pt>
                <c:pt idx="137">
                  <c:v>0.00220114406208573</c:v>
                </c:pt>
                <c:pt idx="138">
                  <c:v>0.00230868931202642</c:v>
                </c:pt>
                <c:pt idx="139">
                  <c:v>0.00242054126410467</c:v>
                </c:pt>
                <c:pt idx="140">
                  <c:v>0.00253683222143143</c:v>
                </c:pt>
                <c:pt idx="141">
                  <c:v>0.00265769714636357</c:v>
                </c:pt>
                <c:pt idx="142">
                  <c:v>0.00278327367380211</c:v>
                </c:pt>
                <c:pt idx="143">
                  <c:v>0.00291370212349471</c:v>
                </c:pt>
                <c:pt idx="144">
                  <c:v>0.00304912551131962</c:v>
                </c:pt>
                <c:pt idx="145">
                  <c:v>0.00318968955952832</c:v>
                </c:pt>
                <c:pt idx="146">
                  <c:v>0.00333554270592446</c:v>
                </c:pt>
                <c:pt idx="147">
                  <c:v>0.00348683611195703</c:v>
                </c:pt>
                <c:pt idx="148">
                  <c:v>0.003643723669706</c:v>
                </c:pt>
                <c:pt idx="149">
                  <c:v>0.00380636200773892</c:v>
                </c:pt>
                <c:pt idx="150">
                  <c:v>0.00397491049581743</c:v>
                </c:pt>
                <c:pt idx="151">
                  <c:v>0.00414953124843283</c:v>
                </c:pt>
                <c:pt idx="152">
                  <c:v>0.00433038912715053</c:v>
                </c:pt>
                <c:pt idx="153">
                  <c:v>0.00451765174174313</c:v>
                </c:pt>
                <c:pt idx="154">
                  <c:v>0.00471148945009271</c:v>
                </c:pt>
                <c:pt idx="155">
                  <c:v>0.00491207535684315</c:v>
                </c:pt>
                <c:pt idx="156">
                  <c:v>0.00511958531078358</c:v>
                </c:pt>
                <c:pt idx="157">
                  <c:v>0.00533419790094486</c:v>
                </c:pt>
                <c:pt idx="158">
                  <c:v>0.00555609445139107</c:v>
                </c:pt>
                <c:pt idx="159">
                  <c:v>0.00578545901468866</c:v>
                </c:pt>
                <c:pt idx="160">
                  <c:v>0.00602247836403643</c:v>
                </c:pt>
                <c:pt idx="161">
                  <c:v>0.00626734198403985</c:v>
                </c:pt>
                <c:pt idx="162">
                  <c:v>0.00652024206011384</c:v>
                </c:pt>
                <c:pt idx="163">
                  <c:v>0.00678137346649862</c:v>
                </c:pt>
                <c:pt idx="164">
                  <c:v>0.00705093375287383</c:v>
                </c:pt>
                <c:pt idx="165">
                  <c:v>0.00732912312955655</c:v>
                </c:pt>
                <c:pt idx="166">
                  <c:v>0.00761614445126943</c:v>
                </c:pt>
                <c:pt idx="167">
                  <c:v>0.007912203199466</c:v>
                </c:pt>
                <c:pt idx="168">
                  <c:v>0.00821750746320012</c:v>
                </c:pt>
                <c:pt idx="169">
                  <c:v>0.00853226791852805</c:v>
                </c:pt>
                <c:pt idx="170">
                  <c:v>0.00885669780643135</c:v>
                </c:pt>
                <c:pt idx="171">
                  <c:v>0.00919101290925002</c:v>
                </c:pt>
                <c:pt idx="172">
                  <c:v>0.00953543152561566</c:v>
                </c:pt>
                <c:pt idx="173">
                  <c:v>0.00989017444387507</c:v>
                </c:pt>
                <c:pt idx="174">
                  <c:v>0.0102554649139955</c:v>
                </c:pt>
                <c:pt idx="175">
                  <c:v>0.010631528617943</c:v>
                </c:pt>
                <c:pt idx="176">
                  <c:v>0.0110185936385273</c:v>
                </c:pt>
                <c:pt idx="177">
                  <c:v>0.0114168904267041</c:v>
                </c:pt>
                <c:pt idx="178">
                  <c:v>0.011826651767332</c:v>
                </c:pt>
                <c:pt idx="179">
                  <c:v>0.0122481127433744</c:v>
                </c:pt>
                <c:pt idx="180">
                  <c:v>0.0126815106985455</c:v>
                </c:pt>
                <c:pt idx="181">
                  <c:v>0.0131270851983933</c:v>
                </c:pt>
                <c:pt idx="182">
                  <c:v>0.0135850779898177</c:v>
                </c:pt>
                <c:pt idx="183">
                  <c:v>0.014055732959021</c:v>
                </c:pt>
                <c:pt idx="184">
                  <c:v>0.0145392960878878</c:v>
                </c:pt>
                <c:pt idx="185">
                  <c:v>0.015036015408794</c:v>
                </c:pt>
                <c:pt idx="186">
                  <c:v>0.0155461409578446</c:v>
                </c:pt>
                <c:pt idx="187">
                  <c:v>0.0160699247265396</c:v>
                </c:pt>
                <c:pt idx="188">
                  <c:v>0.0166076206118694</c:v>
                </c:pt>
                <c:pt idx="189">
                  <c:v>0.0171594843648422</c:v>
                </c:pt>
                <c:pt idx="190">
                  <c:v>0.0177257735374448</c:v>
                </c:pt>
                <c:pt idx="191">
                  <c:v>0.0183067474280408</c:v>
                </c:pt>
                <c:pt idx="192">
                  <c:v>0.01890266702521</c:v>
                </c:pt>
                <c:pt idx="193">
                  <c:v>0.0195137949500342</c:v>
                </c:pt>
                <c:pt idx="194">
                  <c:v>0.0201403953968342</c:v>
                </c:pt>
                <c:pt idx="195">
                  <c:v>0.0207827340723655</c:v>
                </c:pt>
                <c:pt idx="196">
                  <c:v>0.0214410781334792</c:v>
                </c:pt>
                <c:pt idx="197">
                  <c:v>0.022115696123256</c:v>
                </c:pt>
                <c:pt idx="198">
                  <c:v>0.0228068579056227</c:v>
                </c:pt>
                <c:pt idx="199">
                  <c:v>0.0235148345984598</c:v>
                </c:pt>
                <c:pt idx="200">
                  <c:v>0.0242398985052115</c:v>
                </c:pt>
                <c:pt idx="201">
                  <c:v>0.0249823230450088</c:v>
                </c:pt>
                <c:pt idx="202">
                  <c:v>0.0257423826813177</c:v>
                </c:pt>
                <c:pt idx="203">
                  <c:v>0.026520352849125</c:v>
                </c:pt>
                <c:pt idx="204">
                  <c:v>0.0273165098806756</c:v>
                </c:pt>
                <c:pt idx="205">
                  <c:v>0.0281311309297755</c:v>
                </c:pt>
                <c:pt idx="206">
                  <c:v>0.0289644938946753</c:v>
                </c:pt>
                <c:pt idx="207">
                  <c:v>0.0298168773395507</c:v>
                </c:pt>
                <c:pt idx="208">
                  <c:v>0.0306885604145961</c:v>
                </c:pt>
                <c:pt idx="209">
                  <c:v>0.0315798227747491</c:v>
                </c:pt>
                <c:pt idx="210">
                  <c:v>0.0324909444970641</c:v>
                </c:pt>
                <c:pt idx="211">
                  <c:v>0.0334222059967537</c:v>
                </c:pt>
                <c:pt idx="212">
                  <c:v>0.0343738879419188</c:v>
                </c:pt>
                <c:pt idx="213">
                  <c:v>0.0353462711669861</c:v>
                </c:pt>
                <c:pt idx="214">
                  <c:v>0.0363396365848764</c:v>
                </c:pt>
                <c:pt idx="215">
                  <c:v>0.0373542650979242</c:v>
                </c:pt>
                <c:pt idx="216">
                  <c:v>0.0383904375075728</c:v>
                </c:pt>
                <c:pt idx="217">
                  <c:v>0.0394484344228672</c:v>
                </c:pt>
                <c:pt idx="218">
                  <c:v>0.0405285361677703</c:v>
                </c:pt>
                <c:pt idx="219">
                  <c:v>0.0416310226873271</c:v>
                </c:pt>
                <c:pt idx="220">
                  <c:v>0.0427561734527021</c:v>
                </c:pt>
                <c:pt idx="221">
                  <c:v>0.0439042673651181</c:v>
                </c:pt>
                <c:pt idx="222">
                  <c:v>0.045075582658722</c:v>
                </c:pt>
                <c:pt idx="223">
                  <c:v>0.0462703968024063</c:v>
                </c:pt>
                <c:pt idx="224">
                  <c:v>0.0474889864006155</c:v>
                </c:pt>
                <c:pt idx="225">
                  <c:v>0.0487316270931662</c:v>
                </c:pt>
                <c:pt idx="226">
                  <c:v>0.0499985934541106</c:v>
                </c:pt>
                <c:pt idx="227">
                  <c:v>0.0512901588896758</c:v>
                </c:pt>
                <c:pt idx="228">
                  <c:v>0.0526065955353084</c:v>
                </c:pt>
                <c:pt idx="229">
                  <c:v>0.0539481741518577</c:v>
                </c:pt>
                <c:pt idx="230">
                  <c:v>0.0553151640209301</c:v>
                </c:pt>
                <c:pt idx="231">
                  <c:v>0.0567078328394476</c:v>
                </c:pt>
                <c:pt idx="232">
                  <c:v>0.0581264466134455</c:v>
                </c:pt>
                <c:pt idx="233">
                  <c:v>0.0595712695511418</c:v>
                </c:pt>
                <c:pt idx="234">
                  <c:v>0.0610425639553168</c:v>
                </c:pt>
                <c:pt idx="235">
                  <c:v>0.0625405901150353</c:v>
                </c:pt>
                <c:pt idx="236">
                  <c:v>0.0640656061967501</c:v>
                </c:pt>
                <c:pt idx="237">
                  <c:v>0.0656178681348229</c:v>
                </c:pt>
                <c:pt idx="238">
                  <c:v>0.0671976295215005</c:v>
                </c:pt>
                <c:pt idx="239">
                  <c:v>0.0688051414963835</c:v>
                </c:pt>
                <c:pt idx="240">
                  <c:v>0.0704406526354277</c:v>
                </c:pt>
                <c:pt idx="241">
                  <c:v>0.0721044088395153</c:v>
                </c:pt>
                <c:pt idx="242">
                  <c:v>0.0737966532226375</c:v>
                </c:pt>
                <c:pt idx="243">
                  <c:v>0.0755176259997265</c:v>
                </c:pt>
                <c:pt idx="244">
                  <c:v>0.0772675643741798</c:v>
                </c:pt>
                <c:pt idx="245">
                  <c:v>0.0790467024251156</c:v>
                </c:pt>
                <c:pt idx="246">
                  <c:v>0.080855270994402</c:v>
                </c:pt>
                <c:pt idx="247">
                  <c:v>0.0826934975735019</c:v>
                </c:pt>
                <c:pt idx="248">
                  <c:v>0.0845616061901749</c:v>
                </c:pt>
                <c:pt idx="249">
                  <c:v>0.08645981729508</c:v>
                </c:pt>
                <c:pt idx="250">
                  <c:v>0.0883883476483212</c:v>
                </c:pt>
                <c:pt idx="251">
                  <c:v>0.0903474102059799</c:v>
                </c:pt>
                <c:pt idx="252">
                  <c:v>0.0923372140066782</c:v>
                </c:pt>
                <c:pt idx="253">
                  <c:v>0.0943579640582157</c:v>
                </c:pt>
                <c:pt idx="254">
                  <c:v>0.0964098612243257</c:v>
                </c:pt>
                <c:pt idx="255">
                  <c:v>0.0984931021115946</c:v>
                </c:pt>
                <c:pt idx="256">
                  <c:v>0.10060787895659</c:v>
                </c:pt>
                <c:pt idx="257">
                  <c:v>0.10275437951324</c:v>
                </c:pt>
                <c:pt idx="258">
                  <c:v>0.104932786940518</c:v>
                </c:pt>
                <c:pt idx="259">
                  <c:v>0.10714327969046</c:v>
                </c:pt>
                <c:pt idx="260">
                  <c:v>0.109386031396586</c:v>
                </c:pt>
                <c:pt idx="261">
                  <c:v>0.111661210762745</c:v>
                </c:pt>
                <c:pt idx="262">
                  <c:v>0.113968981452453</c:v>
                </c:pt>
                <c:pt idx="263">
                  <c:v>0.116309501978751</c:v>
                </c:pt>
                <c:pt idx="264">
                  <c:v>0.11868292559464</c:v>
                </c:pt>
                <c:pt idx="265">
                  <c:v>0.121089400184145</c:v>
                </c:pt>
                <c:pt idx="266">
                  <c:v>0.123529068154032</c:v>
                </c:pt>
                <c:pt idx="267">
                  <c:v>0.126002066326255</c:v>
                </c:pt>
                <c:pt idx="268">
                  <c:v>0.128508525831153</c:v>
                </c:pt>
                <c:pt idx="269">
                  <c:v>0.131048572001457</c:v>
                </c:pt>
                <c:pt idx="270">
                  <c:v>0.133622324267161</c:v>
                </c:pt>
                <c:pt idx="271">
                  <c:v>0.136229896051276</c:v>
                </c:pt>
                <c:pt idx="272">
                  <c:v>0.138871394666549</c:v>
                </c:pt>
                <c:pt idx="273">
                  <c:v>0.141546921213165</c:v>
                </c:pt>
                <c:pt idx="274">
                  <c:v>0.144256570477494</c:v>
                </c:pt>
                <c:pt idx="275">
                  <c:v>0.147000430831927</c:v>
                </c:pt>
                <c:pt idx="276">
                  <c:v>0.149778584135838</c:v>
                </c:pt>
                <c:pt idx="277">
                  <c:v>0.152591105637732</c:v>
                </c:pt>
                <c:pt idx="278">
                  <c:v>0.155438063878616</c:v>
                </c:pt>
                <c:pt idx="279">
                  <c:v>0.158319520596638</c:v>
                </c:pt>
                <c:pt idx="280">
                  <c:v>0.161235530633049</c:v>
                </c:pt>
                <c:pt idx="281">
                  <c:v>0.164186141839518</c:v>
                </c:pt>
                <c:pt idx="282">
                  <c:v>0.167171394986858</c:v>
                </c:pt>
                <c:pt idx="283">
                  <c:v>0.170191323675209</c:v>
                </c:pt>
                <c:pt idx="284">
                  <c:v>0.173245954245703</c:v>
                </c:pt>
                <c:pt idx="285">
                  <c:v>0.176335305693683</c:v>
                </c:pt>
                <c:pt idx="286">
                  <c:v>0.1794593895835</c:v>
                </c:pt>
                <c:pt idx="287">
                  <c:v>0.182618209964933</c:v>
                </c:pt>
                <c:pt idx="288">
                  <c:v>0.185811763291288</c:v>
                </c:pt>
                <c:pt idx="289">
                  <c:v>0.189040038339208</c:v>
                </c:pt>
                <c:pt idx="290">
                  <c:v>0.192303016130229</c:v>
                </c:pt>
                <c:pt idx="291">
                  <c:v>0.195600669854151</c:v>
                </c:pt>
                <c:pt idx="292">
                  <c:v>0.198932964794231</c:v>
                </c:pt>
                <c:pt idx="293">
                  <c:v>0.202299858254268</c:v>
                </c:pt>
                <c:pt idx="294">
                  <c:v>0.205701299487597</c:v>
                </c:pt>
                <c:pt idx="295">
                  <c:v>0.209137229628059</c:v>
                </c:pt>
                <c:pt idx="296">
                  <c:v>0.212607581622952</c:v>
                </c:pt>
                <c:pt idx="297">
                  <c:v>0.216112280168038</c:v>
                </c:pt>
                <c:pt idx="298">
                  <c:v>0.219651241644615</c:v>
                </c:pt>
                <c:pt idx="299">
                  <c:v>0.223224374058709</c:v>
                </c:pt>
                <c:pt idx="300">
                  <c:v>0.226831576982418</c:v>
                </c:pt>
                <c:pt idx="301">
                  <c:v>0.230472741497441</c:v>
                </c:pt>
                <c:pt idx="302">
                  <c:v>0.234147750140838</c:v>
                </c:pt>
                <c:pt idx="303">
                  <c:v>0.237856476853042</c:v>
                </c:pt>
                <c:pt idx="304">
                  <c:v>0.241598786928171</c:v>
                </c:pt>
                <c:pt idx="305">
                  <c:v>0.245374536966663</c:v>
                </c:pt>
                <c:pt idx="306">
                  <c:v>0.249183574830277</c:v>
                </c:pt>
                <c:pt idx="307">
                  <c:v>0.253025739599485</c:v>
                </c:pt>
                <c:pt idx="308">
                  <c:v>0.25690086153329</c:v>
                </c:pt>
                <c:pt idx="309">
                  <c:v>0.260808762031496</c:v>
                </c:pt>
                <c:pt idx="310">
                  <c:v>0.264749253599475</c:v>
                </c:pt>
                <c:pt idx="311">
                  <c:v>0.268722139815438</c:v>
                </c:pt>
                <c:pt idx="312">
                  <c:v>0.272727215300255</c:v>
                </c:pt>
                <c:pt idx="313">
                  <c:v>0.276764265689848</c:v>
                </c:pt>
                <c:pt idx="314">
                  <c:v>0.280833067610184</c:v>
                </c:pt>
                <c:pt idx="315">
                  <c:v>0.284933388654887</c:v>
                </c:pt>
                <c:pt idx="316">
                  <c:v>0.289064987365503</c:v>
                </c:pt>
                <c:pt idx="317">
                  <c:v>0.293227613214443</c:v>
                </c:pt>
                <c:pt idx="318">
                  <c:v>0.29742100659062</c:v>
                </c:pt>
                <c:pt idx="319">
                  <c:v>0.301644898787802</c:v>
                </c:pt>
                <c:pt idx="320">
                  <c:v>0.305899011995717</c:v>
                </c:pt>
                <c:pt idx="321">
                  <c:v>0.31018305929391</c:v>
                </c:pt>
                <c:pt idx="322">
                  <c:v>0.314496744648384</c:v>
                </c:pt>
                <c:pt idx="323">
                  <c:v>0.318839762911052</c:v>
                </c:pt>
                <c:pt idx="324">
                  <c:v>0.323211799821988</c:v>
                </c:pt>
                <c:pt idx="325">
                  <c:v>0.327612532014532</c:v>
                </c:pt>
                <c:pt idx="326">
                  <c:v>0.332041627023231</c:v>
                </c:pt>
                <c:pt idx="327">
                  <c:v>0.336498743294658</c:v>
                </c:pt>
                <c:pt idx="328">
                  <c:v>0.340983530201098</c:v>
                </c:pt>
                <c:pt idx="329">
                  <c:v>0.345495628057135</c:v>
                </c:pt>
                <c:pt idx="330">
                  <c:v>0.350034668139138</c:v>
                </c:pt>
                <c:pt idx="331">
                  <c:v>0.354600272707663</c:v>
                </c:pt>
                <c:pt idx="332">
                  <c:v>0.359192055032777</c:v>
                </c:pt>
                <c:pt idx="333">
                  <c:v>0.363809619422315</c:v>
                </c:pt>
                <c:pt idx="334">
                  <c:v>0.368452561253078</c:v>
                </c:pt>
                <c:pt idx="335">
                  <c:v>0.373120467004972</c:v>
                </c:pt>
                <c:pt idx="336">
                  <c:v>0.377812914298105</c:v>
                </c:pt>
                <c:pt idx="337">
                  <c:v>0.382529471932835</c:v>
                </c:pt>
                <c:pt idx="338">
                  <c:v>0.387269699932775</c:v>
                </c:pt>
                <c:pt idx="339">
                  <c:v>0.392033149590763</c:v>
                </c:pt>
                <c:pt idx="340">
                  <c:v>0.396819363517791</c:v>
                </c:pt>
                <c:pt idx="341">
                  <c:v>0.401627875694893</c:v>
                </c:pt>
                <c:pt idx="342">
                  <c:v>0.406458211527997</c:v>
                </c:pt>
                <c:pt idx="343">
                  <c:v>0.411309887905731</c:v>
                </c:pt>
                <c:pt idx="344">
                  <c:v>0.416182413260182</c:v>
                </c:pt>
                <c:pt idx="345">
                  <c:v>0.421075287630608</c:v>
                </c:pt>
                <c:pt idx="346">
                  <c:v>0.425988002730087</c:v>
                </c:pt>
                <c:pt idx="347">
                  <c:v>0.43092004201511</c:v>
                </c:pt>
                <c:pt idx="348">
                  <c:v>0.435870880758094</c:v>
                </c:pt>
                <c:pt idx="349">
                  <c:v>0.44083998612282</c:v>
                </c:pt>
                <c:pt idx="350">
                  <c:v>0.445826817242773</c:v>
                </c:pt>
                <c:pt idx="351">
                  <c:v>0.450830825302388</c:v>
                </c:pt>
                <c:pt idx="352">
                  <c:v>0.455851453621171</c:v>
                </c:pt>
                <c:pt idx="353">
                  <c:v>0.460888137740696</c:v>
                </c:pt>
                <c:pt idx="354">
                  <c:v>0.465940305514457</c:v>
                </c:pt>
                <c:pt idx="355">
                  <c:v>0.471007377200559</c:v>
                </c:pt>
                <c:pt idx="356">
                  <c:v>0.476088765557231</c:v>
                </c:pt>
                <c:pt idx="357">
                  <c:v>0.481183875941142</c:v>
                </c:pt>
                <c:pt idx="358">
                  <c:v>0.48629210640851</c:v>
                </c:pt>
                <c:pt idx="359">
                  <c:v>0.491412847818963</c:v>
                </c:pt>
                <c:pt idx="360">
                  <c:v>0.496545483942153</c:v>
                </c:pt>
                <c:pt idx="361">
                  <c:v>0.501689391567088</c:v>
                </c:pt>
                <c:pt idx="362">
                  <c:v>0.506843940614153</c:v>
                </c:pt>
                <c:pt idx="363">
                  <c:v>0.512008494249818</c:v>
                </c:pt>
                <c:pt idx="364">
                  <c:v>0.517182409003973</c:v>
                </c:pt>
                <c:pt idx="365">
                  <c:v>0.522365034889896</c:v>
                </c:pt>
                <c:pt idx="366">
                  <c:v>0.527555715526808</c:v>
                </c:pt>
                <c:pt idx="367">
                  <c:v>0.532753788264984</c:v>
                </c:pt>
                <c:pt idx="368">
                  <c:v>0.537958584313401</c:v>
                </c:pt>
                <c:pt idx="369">
                  <c:v>0.543169428869882</c:v>
                </c:pt>
                <c:pt idx="370">
                  <c:v>0.548385641253711</c:v>
                </c:pt>
                <c:pt idx="371">
                  <c:v>0.55360653504068</c:v>
                </c:pt>
                <c:pt idx="372">
                  <c:v>0.558831418200536</c:v>
                </c:pt>
                <c:pt idx="373">
                  <c:v>0.56405959323679</c:v>
                </c:pt>
                <c:pt idx="374">
                  <c:v>0.569290357328859</c:v>
                </c:pt>
                <c:pt idx="375">
                  <c:v>0.574523002476497</c:v>
                </c:pt>
                <c:pt idx="376">
                  <c:v>0.579756815646476</c:v>
                </c:pt>
                <c:pt idx="377">
                  <c:v>0.584991078921479</c:v>
                </c:pt>
                <c:pt idx="378">
                  <c:v>0.590225069651172</c:v>
                </c:pt>
                <c:pt idx="379">
                  <c:v>0.595458060605405</c:v>
                </c:pt>
                <c:pt idx="380">
                  <c:v>0.600689320129495</c:v>
                </c:pt>
                <c:pt idx="381">
                  <c:v>0.605918112301568</c:v>
                </c:pt>
                <c:pt idx="382">
                  <c:v>0.611143697091895</c:v>
                </c:pt>
                <c:pt idx="383">
                  <c:v>0.616365330524187</c:v>
                </c:pt>
                <c:pt idx="384">
                  <c:v>0.621582264838808</c:v>
                </c:pt>
                <c:pt idx="385">
                  <c:v>0.626793748657842</c:v>
                </c:pt>
                <c:pt idx="386">
                  <c:v>0.63199902715199</c:v>
                </c:pt>
                <c:pt idx="387">
                  <c:v>0.637197342209233</c:v>
                </c:pt>
                <c:pt idx="388">
                  <c:v>0.64238793260521</c:v>
                </c:pt>
                <c:pt idx="389">
                  <c:v>0.647570034175281</c:v>
                </c:pt>
                <c:pt idx="390">
                  <c:v>0.652742879988195</c:v>
                </c:pt>
                <c:pt idx="391">
                  <c:v>0.657905700521339</c:v>
                </c:pt>
                <c:pt idx="392">
                  <c:v>0.663057723837505</c:v>
                </c:pt>
                <c:pt idx="393">
                  <c:v>0.668198175763108</c:v>
                </c:pt>
                <c:pt idx="394">
                  <c:v>0.673326280067835</c:v>
                </c:pt>
                <c:pt idx="395">
                  <c:v>0.678441258645641</c:v>
                </c:pt>
                <c:pt idx="396">
                  <c:v>0.683542331697042</c:v>
                </c:pt>
                <c:pt idx="397">
                  <c:v>0.688628717912671</c:v>
                </c:pt>
                <c:pt idx="398">
                  <c:v>0.693699634658009</c:v>
                </c:pt>
                <c:pt idx="399">
                  <c:v>0.698754298159265</c:v>
                </c:pt>
                <c:pt idx="400">
                  <c:v>0.703791923690323</c:v>
                </c:pt>
                <c:pt idx="401">
                  <c:v>0.708811725760716</c:v>
                </c:pt>
                <c:pt idx="402">
                  <c:v>0.713812918304555</c:v>
                </c:pt>
                <c:pt idx="403">
                  <c:v>0.718794714870369</c:v>
                </c:pt>
                <c:pt idx="404">
                  <c:v>0.723756328811782</c:v>
                </c:pt>
                <c:pt idx="405">
                  <c:v>0.72869697347898</c:v>
                </c:pt>
                <c:pt idx="406">
                  <c:v>0.733615862410894</c:v>
                </c:pt>
                <c:pt idx="407">
                  <c:v>0.738512209528053</c:v>
                </c:pt>
                <c:pt idx="408">
                  <c:v>0.74338522932604</c:v>
                </c:pt>
                <c:pt idx="409">
                  <c:v>0.748234137069481</c:v>
                </c:pt>
                <c:pt idx="410">
                  <c:v>0.753058148986521</c:v>
                </c:pt>
                <c:pt idx="411">
                  <c:v>0.757856482463719</c:v>
                </c:pt>
                <c:pt idx="412">
                  <c:v>0.762628356241284</c:v>
                </c:pt>
                <c:pt idx="413">
                  <c:v>0.767372990608621</c:v>
                </c:pt>
                <c:pt idx="414">
                  <c:v>0.772089607600093</c:v>
                </c:pt>
                <c:pt idx="415">
                  <c:v>0.776777431190959</c:v>
                </c:pt>
                <c:pt idx="416">
                  <c:v>0.781435687493405</c:v>
                </c:pt>
                <c:pt idx="417">
                  <c:v>0.78606360495262</c:v>
                </c:pt>
                <c:pt idx="418">
                  <c:v>0.790660414542852</c:v>
                </c:pt>
                <c:pt idx="419">
                  <c:v>0.795225349963362</c:v>
                </c:pt>
                <c:pt idx="420">
                  <c:v>0.799757647834241</c:v>
                </c:pt>
                <c:pt idx="421">
                  <c:v>0.804256547892002</c:v>
                </c:pt>
                <c:pt idx="422">
                  <c:v>0.808721293184888</c:v>
                </c:pt>
                <c:pt idx="423">
                  <c:v>0.813151130267849</c:v>
                </c:pt>
                <c:pt idx="424">
                  <c:v>0.817545309397095</c:v>
                </c:pt>
                <c:pt idx="425">
                  <c:v>0.821903084724186</c:v>
                </c:pt>
                <c:pt idx="426">
                  <c:v>0.826223714489578</c:v>
                </c:pt>
                <c:pt idx="427">
                  <c:v>0.830506461215574</c:v>
                </c:pt>
                <c:pt idx="428">
                  <c:v>0.834750591898604</c:v>
                </c:pt>
                <c:pt idx="429">
                  <c:v>0.838955378200778</c:v>
                </c:pt>
                <c:pt idx="430">
                  <c:v>0.843120096640647</c:v>
                </c:pt>
                <c:pt idx="431">
                  <c:v>0.847244028783105</c:v>
                </c:pt>
                <c:pt idx="432">
                  <c:v>0.851326461428373</c:v>
                </c:pt>
                <c:pt idx="433">
                  <c:v>0.855366686799995</c:v>
                </c:pt>
                <c:pt idx="434">
                  <c:v>0.859364002731793</c:v>
                </c:pt>
                <c:pt idx="435">
                  <c:v>0.863317712853707</c:v>
                </c:pt>
                <c:pt idx="436">
                  <c:v>0.867227126776472</c:v>
                </c:pt>
                <c:pt idx="437">
                  <c:v>0.871091560275047</c:v>
                </c:pt>
                <c:pt idx="438">
                  <c:v>0.874910335470762</c:v>
                </c:pt>
                <c:pt idx="439">
                  <c:v>0.878682781012099</c:v>
                </c:pt>
                <c:pt idx="440">
                  <c:v>0.882408232254052</c:v>
                </c:pt>
                <c:pt idx="441">
                  <c:v>0.88608603143602</c:v>
                </c:pt>
                <c:pt idx="442">
                  <c:v>0.889715527858149</c:v>
                </c:pt>
                <c:pt idx="443">
                  <c:v>0.893296078056073</c:v>
                </c:pt>
                <c:pt idx="444">
                  <c:v>0.896827045974004</c:v>
                </c:pt>
                <c:pt idx="445">
                  <c:v>0.900307803136098</c:v>
                </c:pt>
                <c:pt idx="446">
                  <c:v>0.903737728816051</c:v>
                </c:pt>
                <c:pt idx="447">
                  <c:v>0.907116210204846</c:v>
                </c:pt>
                <c:pt idx="448">
                  <c:v>0.910442642576627</c:v>
                </c:pt>
                <c:pt idx="449">
                  <c:v>0.913716429452609</c:v>
                </c:pt>
                <c:pt idx="450">
                  <c:v>0.916936982762993</c:v>
                </c:pt>
                <c:pt idx="451">
                  <c:v>0.920103723006814</c:v>
                </c:pt>
                <c:pt idx="452">
                  <c:v>0.923216079409681</c:v>
                </c:pt>
                <c:pt idx="453">
                  <c:v>0.926273490079337</c:v>
                </c:pt>
                <c:pt idx="454">
                  <c:v>0.929275402159012</c:v>
                </c:pt>
                <c:pt idx="455">
                  <c:v>0.932221271978481</c:v>
                </c:pt>
                <c:pt idx="456">
                  <c:v>0.935110565202811</c:v>
                </c:pt>
                <c:pt idx="457">
                  <c:v>0.93794275697872</c:v>
                </c:pt>
                <c:pt idx="458">
                  <c:v>0.940717332078509</c:v>
                </c:pt>
                <c:pt idx="459">
                  <c:v>0.943433785041513</c:v>
                </c:pt>
                <c:pt idx="460">
                  <c:v>0.946091620313029</c:v>
                </c:pt>
                <c:pt idx="461">
                  <c:v>0.94869035238066</c:v>
                </c:pt>
                <c:pt idx="462">
                  <c:v>0.951229505908041</c:v>
                </c:pt>
                <c:pt idx="463">
                  <c:v>0.953708615865897</c:v>
                </c:pt>
                <c:pt idx="464">
                  <c:v>0.956127227660373</c:v>
                </c:pt>
                <c:pt idx="465">
                  <c:v>0.958484897258626</c:v>
                </c:pt>
                <c:pt idx="466">
                  <c:v>0.96078119131159</c:v>
                </c:pt>
                <c:pt idx="467">
                  <c:v>0.963015687273915</c:v>
                </c:pt>
                <c:pt idx="468">
                  <c:v>0.965187973520999</c:v>
                </c:pt>
                <c:pt idx="469">
                  <c:v>0.967297649463113</c:v>
                </c:pt>
                <c:pt idx="470">
                  <c:v>0.969344325656536</c:v>
                </c:pt>
                <c:pt idx="471">
                  <c:v>0.971327623911698</c:v>
                </c:pt>
                <c:pt idx="472">
                  <c:v>0.973247177398273</c:v>
                </c:pt>
                <c:pt idx="473">
                  <c:v>0.97510263074719</c:v>
                </c:pt>
                <c:pt idx="474">
                  <c:v>0.976893640149526</c:v>
                </c:pt>
                <c:pt idx="475">
                  <c:v>0.978619873452252</c:v>
                </c:pt>
                <c:pt idx="476">
                  <c:v>0.98028101025079</c:v>
                </c:pt>
                <c:pt idx="477">
                  <c:v>0.981876741978351</c:v>
                </c:pt>
                <c:pt idx="478">
                  <c:v>0.983406771992033</c:v>
                </c:pt>
                <c:pt idx="479">
                  <c:v>0.984870815655629</c:v>
                </c:pt>
                <c:pt idx="480">
                  <c:v>0.986268600419131</c:v>
                </c:pt>
                <c:pt idx="481">
                  <c:v>0.987599865894906</c:v>
                </c:pt>
                <c:pt idx="482">
                  <c:v>0.988864363930502</c:v>
                </c:pt>
                <c:pt idx="483">
                  <c:v>0.99006185867806</c:v>
                </c:pt>
                <c:pt idx="484">
                  <c:v>0.991192126660333</c:v>
                </c:pt>
                <c:pt idx="485">
                  <c:v>0.992254956833252</c:v>
                </c:pt>
                <c:pt idx="486">
                  <c:v>0.993250150645041</c:v>
                </c:pt>
                <c:pt idx="487">
                  <c:v>0.994177522091856</c:v>
                </c:pt>
                <c:pt idx="488">
                  <c:v>0.995036897769923</c:v>
                </c:pt>
                <c:pt idx="489">
                  <c:v>0.995828116924163</c:v>
                </c:pt>
                <c:pt idx="490">
                  <c:v>0.996551031493284</c:v>
                </c:pt>
                <c:pt idx="491">
                  <c:v>0.997205506151319</c:v>
                </c:pt>
                <c:pt idx="492">
                  <c:v>0.997791418345611</c:v>
                </c:pt>
                <c:pt idx="493">
                  <c:v>0.998308658331209</c:v>
                </c:pt>
                <c:pt idx="494">
                  <c:v>0.998757129201686</c:v>
                </c:pt>
                <c:pt idx="495">
                  <c:v>0.999136746916354</c:v>
                </c:pt>
                <c:pt idx="496">
                  <c:v>0.99944744032386</c:v>
                </c:pt>
                <c:pt idx="497">
                  <c:v>0.999689151182186</c:v>
                </c:pt>
                <c:pt idx="498">
                  <c:v>0.999861834175001</c:v>
                </c:pt>
                <c:pt idx="499">
                  <c:v>0.9999654569244</c:v>
                </c:pt>
                <c:pt idx="500">
                  <c:v>1.0</c:v>
                </c:pt>
                <c:pt idx="501">
                  <c:v>0.999965456924399</c:v>
                </c:pt>
                <c:pt idx="502">
                  <c:v>0.999861834175</c:v>
                </c:pt>
                <c:pt idx="503">
                  <c:v>0.999689151182185</c:v>
                </c:pt>
                <c:pt idx="504">
                  <c:v>0.999447440323859</c:v>
                </c:pt>
                <c:pt idx="505">
                  <c:v>0.999136746916352</c:v>
                </c:pt>
                <c:pt idx="506">
                  <c:v>0.998757129201683</c:v>
                </c:pt>
                <c:pt idx="507">
                  <c:v>0.998308658331205</c:v>
                </c:pt>
                <c:pt idx="508">
                  <c:v>0.997791418345607</c:v>
                </c:pt>
                <c:pt idx="509">
                  <c:v>0.997205506151314</c:v>
                </c:pt>
                <c:pt idx="510">
                  <c:v>0.996551031493278</c:v>
                </c:pt>
                <c:pt idx="511">
                  <c:v>0.995828116924158</c:v>
                </c:pt>
                <c:pt idx="512">
                  <c:v>0.995036897769918</c:v>
                </c:pt>
                <c:pt idx="513">
                  <c:v>0.99417752209185</c:v>
                </c:pt>
                <c:pt idx="514">
                  <c:v>0.993250150645035</c:v>
                </c:pt>
                <c:pt idx="515">
                  <c:v>0.992254956833245</c:v>
                </c:pt>
                <c:pt idx="516">
                  <c:v>0.991192126660326</c:v>
                </c:pt>
                <c:pt idx="517">
                  <c:v>0.990061858678051</c:v>
                </c:pt>
                <c:pt idx="518">
                  <c:v>0.988864363930492</c:v>
                </c:pt>
                <c:pt idx="519">
                  <c:v>0.987599865894897</c:v>
                </c:pt>
                <c:pt idx="520">
                  <c:v>0.98626860041912</c:v>
                </c:pt>
                <c:pt idx="521">
                  <c:v>0.984870815655619</c:v>
                </c:pt>
                <c:pt idx="522">
                  <c:v>0.983406771992023</c:v>
                </c:pt>
                <c:pt idx="523">
                  <c:v>0.98187674197834</c:v>
                </c:pt>
                <c:pt idx="524">
                  <c:v>0.980281010250778</c:v>
                </c:pt>
                <c:pt idx="525">
                  <c:v>0.978619873452241</c:v>
                </c:pt>
                <c:pt idx="526">
                  <c:v>0.976893640149514</c:v>
                </c:pt>
                <c:pt idx="527">
                  <c:v>0.975102630747177</c:v>
                </c:pt>
                <c:pt idx="528">
                  <c:v>0.97324717739826</c:v>
                </c:pt>
                <c:pt idx="529">
                  <c:v>0.971327623911685</c:v>
                </c:pt>
                <c:pt idx="530">
                  <c:v>0.969344325656521</c:v>
                </c:pt>
                <c:pt idx="531">
                  <c:v>0.967297649463098</c:v>
                </c:pt>
                <c:pt idx="532">
                  <c:v>0.965187973520984</c:v>
                </c:pt>
                <c:pt idx="533">
                  <c:v>0.963015687273899</c:v>
                </c:pt>
                <c:pt idx="534">
                  <c:v>0.960781191311574</c:v>
                </c:pt>
                <c:pt idx="535">
                  <c:v>0.958484897258609</c:v>
                </c:pt>
                <c:pt idx="536">
                  <c:v>0.956127227660356</c:v>
                </c:pt>
                <c:pt idx="537">
                  <c:v>0.95370861586588</c:v>
                </c:pt>
                <c:pt idx="538">
                  <c:v>0.951229505908025</c:v>
                </c:pt>
                <c:pt idx="539">
                  <c:v>0.948690352380642</c:v>
                </c:pt>
                <c:pt idx="540">
                  <c:v>0.946091620313011</c:v>
                </c:pt>
                <c:pt idx="541">
                  <c:v>0.943433785041495</c:v>
                </c:pt>
                <c:pt idx="542">
                  <c:v>0.940717332078489</c:v>
                </c:pt>
                <c:pt idx="543">
                  <c:v>0.9379427569787</c:v>
                </c:pt>
                <c:pt idx="544">
                  <c:v>0.935110565202791</c:v>
                </c:pt>
                <c:pt idx="545">
                  <c:v>0.932221271978461</c:v>
                </c:pt>
                <c:pt idx="546">
                  <c:v>0.929275402158991</c:v>
                </c:pt>
                <c:pt idx="547">
                  <c:v>0.926273490079317</c:v>
                </c:pt>
                <c:pt idx="548">
                  <c:v>0.923216079409659</c:v>
                </c:pt>
                <c:pt idx="549">
                  <c:v>0.920103723006793</c:v>
                </c:pt>
                <c:pt idx="550">
                  <c:v>0.916936982762971</c:v>
                </c:pt>
                <c:pt idx="551">
                  <c:v>0.913716429452587</c:v>
                </c:pt>
                <c:pt idx="552">
                  <c:v>0.910442642576604</c:v>
                </c:pt>
                <c:pt idx="553">
                  <c:v>0.907116210204823</c:v>
                </c:pt>
                <c:pt idx="554">
                  <c:v>0.903737728816028</c:v>
                </c:pt>
                <c:pt idx="555">
                  <c:v>0.900307803136074</c:v>
                </c:pt>
                <c:pt idx="556">
                  <c:v>0.896827045973979</c:v>
                </c:pt>
                <c:pt idx="557">
                  <c:v>0.893296078056047</c:v>
                </c:pt>
                <c:pt idx="558">
                  <c:v>0.889715527858124</c:v>
                </c:pt>
                <c:pt idx="559">
                  <c:v>0.886086031435995</c:v>
                </c:pt>
                <c:pt idx="560">
                  <c:v>0.882408232254025</c:v>
                </c:pt>
                <c:pt idx="561">
                  <c:v>0.878682781012072</c:v>
                </c:pt>
                <c:pt idx="562">
                  <c:v>0.874910335470736</c:v>
                </c:pt>
                <c:pt idx="563">
                  <c:v>0.87109156027502</c:v>
                </c:pt>
                <c:pt idx="564">
                  <c:v>0.867227126776445</c:v>
                </c:pt>
                <c:pt idx="565">
                  <c:v>0.86331771285368</c:v>
                </c:pt>
                <c:pt idx="566">
                  <c:v>0.859364002731765</c:v>
                </c:pt>
                <c:pt idx="567">
                  <c:v>0.855366686799967</c:v>
                </c:pt>
                <c:pt idx="568">
                  <c:v>0.851326461428345</c:v>
                </c:pt>
                <c:pt idx="569">
                  <c:v>0.847244028783076</c:v>
                </c:pt>
                <c:pt idx="570">
                  <c:v>0.843120096640617</c:v>
                </c:pt>
                <c:pt idx="571">
                  <c:v>0.838955378200748</c:v>
                </c:pt>
                <c:pt idx="572">
                  <c:v>0.834750591898574</c:v>
                </c:pt>
                <c:pt idx="573">
                  <c:v>0.830506461215544</c:v>
                </c:pt>
                <c:pt idx="574">
                  <c:v>0.826223714489548</c:v>
                </c:pt>
                <c:pt idx="575">
                  <c:v>0.821903084724156</c:v>
                </c:pt>
                <c:pt idx="576">
                  <c:v>0.817545309397065</c:v>
                </c:pt>
                <c:pt idx="577">
                  <c:v>0.813151130267818</c:v>
                </c:pt>
                <c:pt idx="578">
                  <c:v>0.808721293184857</c:v>
                </c:pt>
                <c:pt idx="579">
                  <c:v>0.80425654789197</c:v>
                </c:pt>
                <c:pt idx="580">
                  <c:v>0.79975764783421</c:v>
                </c:pt>
                <c:pt idx="581">
                  <c:v>0.79522534996333</c:v>
                </c:pt>
                <c:pt idx="582">
                  <c:v>0.79066041454282</c:v>
                </c:pt>
                <c:pt idx="583">
                  <c:v>0.786063604952588</c:v>
                </c:pt>
                <c:pt idx="584">
                  <c:v>0.781435687493372</c:v>
                </c:pt>
                <c:pt idx="585">
                  <c:v>0.776777431190927</c:v>
                </c:pt>
                <c:pt idx="586">
                  <c:v>0.77208960760006</c:v>
                </c:pt>
                <c:pt idx="587">
                  <c:v>0.767372990608587</c:v>
                </c:pt>
                <c:pt idx="588">
                  <c:v>0.762628356241251</c:v>
                </c:pt>
                <c:pt idx="589">
                  <c:v>0.757856482463685</c:v>
                </c:pt>
                <c:pt idx="590">
                  <c:v>0.753058148986488</c:v>
                </c:pt>
                <c:pt idx="591">
                  <c:v>0.748234137069446</c:v>
                </c:pt>
                <c:pt idx="592">
                  <c:v>0.743385229326005</c:v>
                </c:pt>
                <c:pt idx="593">
                  <c:v>0.738512209528018</c:v>
                </c:pt>
                <c:pt idx="594">
                  <c:v>0.733615862410859</c:v>
                </c:pt>
                <c:pt idx="595">
                  <c:v>0.728696973478945</c:v>
                </c:pt>
                <c:pt idx="596">
                  <c:v>0.723756328811748</c:v>
                </c:pt>
                <c:pt idx="597">
                  <c:v>0.718794714870334</c:v>
                </c:pt>
                <c:pt idx="598">
                  <c:v>0.713812918304519</c:v>
                </c:pt>
                <c:pt idx="599">
                  <c:v>0.70881172576068</c:v>
                </c:pt>
                <c:pt idx="600">
                  <c:v>0.703791923690288</c:v>
                </c:pt>
                <c:pt idx="601">
                  <c:v>0.69875429815923</c:v>
                </c:pt>
                <c:pt idx="602">
                  <c:v>0.693699634657973</c:v>
                </c:pt>
                <c:pt idx="603">
                  <c:v>0.688628717912635</c:v>
                </c:pt>
                <c:pt idx="604">
                  <c:v>0.683542331697007</c:v>
                </c:pt>
                <c:pt idx="605">
                  <c:v>0.678441258645605</c:v>
                </c:pt>
                <c:pt idx="606">
                  <c:v>0.673326280067799</c:v>
                </c:pt>
                <c:pt idx="607">
                  <c:v>0.668198175763071</c:v>
                </c:pt>
                <c:pt idx="608">
                  <c:v>0.663057723837468</c:v>
                </c:pt>
                <c:pt idx="609">
                  <c:v>0.657905700521303</c:v>
                </c:pt>
                <c:pt idx="610">
                  <c:v>0.652742879988159</c:v>
                </c:pt>
                <c:pt idx="611">
                  <c:v>0.647570034175245</c:v>
                </c:pt>
                <c:pt idx="612">
                  <c:v>0.642387932605174</c:v>
                </c:pt>
                <c:pt idx="613">
                  <c:v>0.637197342209196</c:v>
                </c:pt>
                <c:pt idx="614">
                  <c:v>0.631999027151954</c:v>
                </c:pt>
                <c:pt idx="615">
                  <c:v>0.626793748657805</c:v>
                </c:pt>
                <c:pt idx="616">
                  <c:v>0.621582264838771</c:v>
                </c:pt>
                <c:pt idx="617">
                  <c:v>0.616365330524151</c:v>
                </c:pt>
                <c:pt idx="618">
                  <c:v>0.611143697091858</c:v>
                </c:pt>
                <c:pt idx="619">
                  <c:v>0.605918112301531</c:v>
                </c:pt>
                <c:pt idx="620">
                  <c:v>0.600689320129458</c:v>
                </c:pt>
                <c:pt idx="621">
                  <c:v>0.595458060605368</c:v>
                </c:pt>
                <c:pt idx="622">
                  <c:v>0.590225069651135</c:v>
                </c:pt>
                <c:pt idx="623">
                  <c:v>0.584991078921442</c:v>
                </c:pt>
                <c:pt idx="624">
                  <c:v>0.579756815646439</c:v>
                </c:pt>
                <c:pt idx="625">
                  <c:v>0.574523002476461</c:v>
                </c:pt>
                <c:pt idx="626">
                  <c:v>0.569290357328822</c:v>
                </c:pt>
                <c:pt idx="627">
                  <c:v>0.564059593236753</c:v>
                </c:pt>
                <c:pt idx="628">
                  <c:v>0.558831418200499</c:v>
                </c:pt>
                <c:pt idx="629">
                  <c:v>0.553606535040644</c:v>
                </c:pt>
                <c:pt idx="630">
                  <c:v>0.548385641253674</c:v>
                </c:pt>
                <c:pt idx="631">
                  <c:v>0.543169428869845</c:v>
                </c:pt>
                <c:pt idx="632">
                  <c:v>0.537958584313364</c:v>
                </c:pt>
                <c:pt idx="633">
                  <c:v>0.532753788264948</c:v>
                </c:pt>
                <c:pt idx="634">
                  <c:v>0.527555715526772</c:v>
                </c:pt>
                <c:pt idx="635">
                  <c:v>0.522365034889859</c:v>
                </c:pt>
                <c:pt idx="636">
                  <c:v>0.517182409003936</c:v>
                </c:pt>
                <c:pt idx="637">
                  <c:v>0.512008494249782</c:v>
                </c:pt>
                <c:pt idx="638">
                  <c:v>0.506843940614118</c:v>
                </c:pt>
                <c:pt idx="639">
                  <c:v>0.501689391567053</c:v>
                </c:pt>
                <c:pt idx="640">
                  <c:v>0.496545483942119</c:v>
                </c:pt>
                <c:pt idx="641">
                  <c:v>0.491412847818928</c:v>
                </c:pt>
                <c:pt idx="642">
                  <c:v>0.486292106408476</c:v>
                </c:pt>
                <c:pt idx="643">
                  <c:v>0.481183875941108</c:v>
                </c:pt>
                <c:pt idx="644">
                  <c:v>0.476088765557198</c:v>
                </c:pt>
                <c:pt idx="645">
                  <c:v>0.471007377200527</c:v>
                </c:pt>
                <c:pt idx="646">
                  <c:v>0.465940305514425</c:v>
                </c:pt>
                <c:pt idx="647">
                  <c:v>0.460888137740664</c:v>
                </c:pt>
                <c:pt idx="648">
                  <c:v>0.455851453621139</c:v>
                </c:pt>
                <c:pt idx="649">
                  <c:v>0.450830825302357</c:v>
                </c:pt>
                <c:pt idx="650">
                  <c:v>0.445826817242743</c:v>
                </c:pt>
                <c:pt idx="651">
                  <c:v>0.44083998612279</c:v>
                </c:pt>
                <c:pt idx="652">
                  <c:v>0.435870880758065</c:v>
                </c:pt>
                <c:pt idx="653">
                  <c:v>0.430920042015081</c:v>
                </c:pt>
                <c:pt idx="654">
                  <c:v>0.425988002730059</c:v>
                </c:pt>
                <c:pt idx="655">
                  <c:v>0.42107528763058</c:v>
                </c:pt>
                <c:pt idx="656">
                  <c:v>0.416182413260155</c:v>
                </c:pt>
                <c:pt idx="657">
                  <c:v>0.411309887905704</c:v>
                </c:pt>
                <c:pt idx="658">
                  <c:v>0.406458211527971</c:v>
                </c:pt>
                <c:pt idx="659">
                  <c:v>0.401627875694866</c:v>
                </c:pt>
                <c:pt idx="660">
                  <c:v>0.396819363517765</c:v>
                </c:pt>
                <c:pt idx="661">
                  <c:v>0.392033149590737</c:v>
                </c:pt>
                <c:pt idx="662">
                  <c:v>0.38726969993275</c:v>
                </c:pt>
                <c:pt idx="663">
                  <c:v>0.382529471932811</c:v>
                </c:pt>
                <c:pt idx="664">
                  <c:v>0.377812914298082</c:v>
                </c:pt>
                <c:pt idx="665">
                  <c:v>0.373120467004949</c:v>
                </c:pt>
                <c:pt idx="666">
                  <c:v>0.368452561253055</c:v>
                </c:pt>
                <c:pt idx="667">
                  <c:v>0.363809619422293</c:v>
                </c:pt>
                <c:pt idx="668">
                  <c:v>0.359192055032755</c:v>
                </c:pt>
                <c:pt idx="669">
                  <c:v>0.354600272707641</c:v>
                </c:pt>
                <c:pt idx="670">
                  <c:v>0.350034668139116</c:v>
                </c:pt>
                <c:pt idx="671">
                  <c:v>0.345495628057114</c:v>
                </c:pt>
                <c:pt idx="672">
                  <c:v>0.340983530201077</c:v>
                </c:pt>
                <c:pt idx="673">
                  <c:v>0.336498743294638</c:v>
                </c:pt>
                <c:pt idx="674">
                  <c:v>0.332041627023212</c:v>
                </c:pt>
                <c:pt idx="675">
                  <c:v>0.327612532014513</c:v>
                </c:pt>
                <c:pt idx="676">
                  <c:v>0.32321179982197</c:v>
                </c:pt>
                <c:pt idx="677">
                  <c:v>0.318839762911034</c:v>
                </c:pt>
                <c:pt idx="678">
                  <c:v>0.314496744648367</c:v>
                </c:pt>
                <c:pt idx="679">
                  <c:v>0.310183059293892</c:v>
                </c:pt>
                <c:pt idx="680">
                  <c:v>0.305899011995701</c:v>
                </c:pt>
                <c:pt idx="681">
                  <c:v>0.301644898787786</c:v>
                </c:pt>
                <c:pt idx="682">
                  <c:v>0.297421006590604</c:v>
                </c:pt>
                <c:pt idx="683">
                  <c:v>0.293227613214428</c:v>
                </c:pt>
                <c:pt idx="684">
                  <c:v>0.289064987365488</c:v>
                </c:pt>
                <c:pt idx="685">
                  <c:v>0.284933388654872</c:v>
                </c:pt>
                <c:pt idx="686">
                  <c:v>0.28083306761017</c:v>
                </c:pt>
                <c:pt idx="687">
                  <c:v>0.276764265689834</c:v>
                </c:pt>
                <c:pt idx="688">
                  <c:v>0.272727215300241</c:v>
                </c:pt>
                <c:pt idx="689">
                  <c:v>0.268722139815425</c:v>
                </c:pt>
                <c:pt idx="690">
                  <c:v>0.264749253599463</c:v>
                </c:pt>
                <c:pt idx="691">
                  <c:v>0.260808762031484</c:v>
                </c:pt>
                <c:pt idx="692">
                  <c:v>0.256900861533278</c:v>
                </c:pt>
                <c:pt idx="693">
                  <c:v>0.253025739599474</c:v>
                </c:pt>
                <c:pt idx="694">
                  <c:v>0.249183574830266</c:v>
                </c:pt>
                <c:pt idx="695">
                  <c:v>0.245374536966652</c:v>
                </c:pt>
                <c:pt idx="696">
                  <c:v>0.241598786928161</c:v>
                </c:pt>
                <c:pt idx="697">
                  <c:v>0.237856476853032</c:v>
                </c:pt>
                <c:pt idx="698">
                  <c:v>0.234147750140828</c:v>
                </c:pt>
                <c:pt idx="699">
                  <c:v>0.230472741497432</c:v>
                </c:pt>
                <c:pt idx="700">
                  <c:v>0.226831576982409</c:v>
                </c:pt>
                <c:pt idx="701">
                  <c:v>0.223224374058701</c:v>
                </c:pt>
                <c:pt idx="702">
                  <c:v>0.219651241644607</c:v>
                </c:pt>
                <c:pt idx="703">
                  <c:v>0.21611228016803</c:v>
                </c:pt>
                <c:pt idx="704">
                  <c:v>0.212607581622944</c:v>
                </c:pt>
                <c:pt idx="705">
                  <c:v>0.209137229628051</c:v>
                </c:pt>
                <c:pt idx="706">
                  <c:v>0.20570129948759</c:v>
                </c:pt>
                <c:pt idx="707">
                  <c:v>0.202299858254261</c:v>
                </c:pt>
                <c:pt idx="708">
                  <c:v>0.198932964794225</c:v>
                </c:pt>
                <c:pt idx="709">
                  <c:v>0.195600669854145</c:v>
                </c:pt>
                <c:pt idx="710">
                  <c:v>0.192303016130223</c:v>
                </c:pt>
                <c:pt idx="711">
                  <c:v>0.189040038339202</c:v>
                </c:pt>
                <c:pt idx="712">
                  <c:v>0.185811763291283</c:v>
                </c:pt>
                <c:pt idx="713">
                  <c:v>0.182618209964928</c:v>
                </c:pt>
                <c:pt idx="714">
                  <c:v>0.179459389583495</c:v>
                </c:pt>
                <c:pt idx="715">
                  <c:v>0.176335305693679</c:v>
                </c:pt>
                <c:pt idx="716">
                  <c:v>0.173245954245699</c:v>
                </c:pt>
                <c:pt idx="717">
                  <c:v>0.170191323675205</c:v>
                </c:pt>
                <c:pt idx="718">
                  <c:v>0.167171394986855</c:v>
                </c:pt>
                <c:pt idx="719">
                  <c:v>0.164186141839514</c:v>
                </c:pt>
                <c:pt idx="720">
                  <c:v>0.161235530633046</c:v>
                </c:pt>
                <c:pt idx="721">
                  <c:v>0.158319520596635</c:v>
                </c:pt>
                <c:pt idx="722">
                  <c:v>0.155438063878613</c:v>
                </c:pt>
                <c:pt idx="723">
                  <c:v>0.152591105637729</c:v>
                </c:pt>
                <c:pt idx="724">
                  <c:v>0.149778584135836</c:v>
                </c:pt>
                <c:pt idx="725">
                  <c:v>0.147000430831925</c:v>
                </c:pt>
                <c:pt idx="726">
                  <c:v>0.144256570477493</c:v>
                </c:pt>
                <c:pt idx="727">
                  <c:v>0.141546921213163</c:v>
                </c:pt>
                <c:pt idx="728">
                  <c:v>0.138871394666548</c:v>
                </c:pt>
                <c:pt idx="729">
                  <c:v>0.136229896051275</c:v>
                </c:pt>
                <c:pt idx="730">
                  <c:v>0.13362232426716</c:v>
                </c:pt>
                <c:pt idx="731">
                  <c:v>0.131048572001457</c:v>
                </c:pt>
                <c:pt idx="732">
                  <c:v>0.128508525831152</c:v>
                </c:pt>
                <c:pt idx="733">
                  <c:v>0.126002066326255</c:v>
                </c:pt>
                <c:pt idx="734">
                  <c:v>0.123529068154032</c:v>
                </c:pt>
                <c:pt idx="735">
                  <c:v>0.121089400184145</c:v>
                </c:pt>
                <c:pt idx="736">
                  <c:v>0.118682925594641</c:v>
                </c:pt>
                <c:pt idx="737">
                  <c:v>0.116309501978751</c:v>
                </c:pt>
                <c:pt idx="738">
                  <c:v>0.113968981452454</c:v>
                </c:pt>
                <c:pt idx="739">
                  <c:v>0.111661210762746</c:v>
                </c:pt>
                <c:pt idx="740">
                  <c:v>0.109386031396587</c:v>
                </c:pt>
                <c:pt idx="741">
                  <c:v>0.107143279690461</c:v>
                </c:pt>
                <c:pt idx="742">
                  <c:v>0.104932786940519</c:v>
                </c:pt>
                <c:pt idx="743">
                  <c:v>0.102754379513241</c:v>
                </c:pt>
                <c:pt idx="744">
                  <c:v>0.100607878956591</c:v>
                </c:pt>
                <c:pt idx="745">
                  <c:v>0.0984931021115959</c:v>
                </c:pt>
                <c:pt idx="746">
                  <c:v>0.0964098612243273</c:v>
                </c:pt>
                <c:pt idx="747">
                  <c:v>0.0943579640582175</c:v>
                </c:pt>
                <c:pt idx="748">
                  <c:v>0.09233721400668</c:v>
                </c:pt>
                <c:pt idx="749">
                  <c:v>0.0903474102059818</c:v>
                </c:pt>
                <c:pt idx="750">
                  <c:v>0.0883883476483231</c:v>
                </c:pt>
                <c:pt idx="751">
                  <c:v>0.0864598172950822</c:v>
                </c:pt>
                <c:pt idx="752">
                  <c:v>0.0845616061901772</c:v>
                </c:pt>
                <c:pt idx="753">
                  <c:v>0.0826934975735042</c:v>
                </c:pt>
                <c:pt idx="754">
                  <c:v>0.0808552709944044</c:v>
                </c:pt>
                <c:pt idx="755">
                  <c:v>0.0790467024251181</c:v>
                </c:pt>
                <c:pt idx="756">
                  <c:v>0.0772675643741824</c:v>
                </c:pt>
                <c:pt idx="757">
                  <c:v>0.0755176259997291</c:v>
                </c:pt>
                <c:pt idx="758">
                  <c:v>0.0737966532226402</c:v>
                </c:pt>
                <c:pt idx="759">
                  <c:v>0.0721044088395181</c:v>
                </c:pt>
                <c:pt idx="760">
                  <c:v>0.0704406526354306</c:v>
                </c:pt>
                <c:pt idx="761">
                  <c:v>0.0688051414963864</c:v>
                </c:pt>
                <c:pt idx="762">
                  <c:v>0.0671976295215035</c:v>
                </c:pt>
                <c:pt idx="763">
                  <c:v>0.065617868134826</c:v>
                </c:pt>
                <c:pt idx="764">
                  <c:v>0.0640656061967533</c:v>
                </c:pt>
                <c:pt idx="765">
                  <c:v>0.0625405901150385</c:v>
                </c:pt>
                <c:pt idx="766">
                  <c:v>0.06104256395532</c:v>
                </c:pt>
                <c:pt idx="767">
                  <c:v>0.059571269551145</c:v>
                </c:pt>
                <c:pt idx="768">
                  <c:v>0.0581264466134488</c:v>
                </c:pt>
                <c:pt idx="769">
                  <c:v>0.056707832839451</c:v>
                </c:pt>
                <c:pt idx="770">
                  <c:v>0.0553151640209335</c:v>
                </c:pt>
                <c:pt idx="771">
                  <c:v>0.0539481741518611</c:v>
                </c:pt>
                <c:pt idx="772">
                  <c:v>0.0526065955353118</c:v>
                </c:pt>
                <c:pt idx="773">
                  <c:v>0.0512901588896792</c:v>
                </c:pt>
                <c:pt idx="774">
                  <c:v>0.0499985934541141</c:v>
                </c:pt>
                <c:pt idx="775">
                  <c:v>0.0487316270931697</c:v>
                </c:pt>
                <c:pt idx="776">
                  <c:v>0.0474889864006191</c:v>
                </c:pt>
                <c:pt idx="777">
                  <c:v>0.0462703968024098</c:v>
                </c:pt>
                <c:pt idx="778">
                  <c:v>0.0450755826587255</c:v>
                </c:pt>
                <c:pt idx="779">
                  <c:v>0.0439042673651217</c:v>
                </c:pt>
                <c:pt idx="780">
                  <c:v>0.0427561734527057</c:v>
                </c:pt>
                <c:pt idx="781">
                  <c:v>0.0416310226873306</c:v>
                </c:pt>
                <c:pt idx="782">
                  <c:v>0.0405285361677739</c:v>
                </c:pt>
                <c:pt idx="783">
                  <c:v>0.0394484344228707</c:v>
                </c:pt>
                <c:pt idx="784">
                  <c:v>0.0383904375075764</c:v>
                </c:pt>
                <c:pt idx="785">
                  <c:v>0.0373542650979278</c:v>
                </c:pt>
                <c:pt idx="786">
                  <c:v>0.03633963658488</c:v>
                </c:pt>
                <c:pt idx="787">
                  <c:v>0.0353462711669897</c:v>
                </c:pt>
                <c:pt idx="788">
                  <c:v>0.0343738879419224</c:v>
                </c:pt>
                <c:pt idx="789">
                  <c:v>0.0334222059967573</c:v>
                </c:pt>
                <c:pt idx="790">
                  <c:v>0.0324909444970676</c:v>
                </c:pt>
                <c:pt idx="791">
                  <c:v>0.0315798227747526</c:v>
                </c:pt>
                <c:pt idx="792">
                  <c:v>0.0306885604145996</c:v>
                </c:pt>
                <c:pt idx="793">
                  <c:v>0.0298168773395542</c:v>
                </c:pt>
                <c:pt idx="794">
                  <c:v>0.0289644938946788</c:v>
                </c:pt>
                <c:pt idx="795">
                  <c:v>0.028131130929779</c:v>
                </c:pt>
                <c:pt idx="796">
                  <c:v>0.0273165098806791</c:v>
                </c:pt>
                <c:pt idx="797">
                  <c:v>0.0265203528491284</c:v>
                </c:pt>
                <c:pt idx="798">
                  <c:v>0.0257423826813211</c:v>
                </c:pt>
                <c:pt idx="799">
                  <c:v>0.0249823230450122</c:v>
                </c:pt>
                <c:pt idx="800">
                  <c:v>0.0242398985052148</c:v>
                </c:pt>
                <c:pt idx="801">
                  <c:v>0.0235148345984631</c:v>
                </c:pt>
                <c:pt idx="802">
                  <c:v>0.022806857905626</c:v>
                </c:pt>
                <c:pt idx="803">
                  <c:v>0.0221156961232593</c:v>
                </c:pt>
                <c:pt idx="804">
                  <c:v>0.0214410781334824</c:v>
                </c:pt>
                <c:pt idx="805">
                  <c:v>0.0207827340723687</c:v>
                </c:pt>
                <c:pt idx="806">
                  <c:v>0.0201403953968373</c:v>
                </c:pt>
                <c:pt idx="807">
                  <c:v>0.0195137949500373</c:v>
                </c:pt>
                <c:pt idx="808">
                  <c:v>0.0189026670252131</c:v>
                </c:pt>
                <c:pt idx="809">
                  <c:v>0.0183067474280439</c:v>
                </c:pt>
                <c:pt idx="810">
                  <c:v>0.0177257735374478</c:v>
                </c:pt>
                <c:pt idx="811">
                  <c:v>0.0171594843648452</c:v>
                </c:pt>
                <c:pt idx="812">
                  <c:v>0.0166076206118723</c:v>
                </c:pt>
                <c:pt idx="813">
                  <c:v>0.0160699247265425</c:v>
                </c:pt>
                <c:pt idx="814">
                  <c:v>0.0155461409578475</c:v>
                </c:pt>
                <c:pt idx="815">
                  <c:v>0.0150360154087968</c:v>
                </c:pt>
                <c:pt idx="816">
                  <c:v>0.0145392960878906</c:v>
                </c:pt>
                <c:pt idx="817">
                  <c:v>0.0140557329590238</c:v>
                </c:pt>
                <c:pt idx="818">
                  <c:v>0.0135850779898204</c:v>
                </c:pt>
                <c:pt idx="819">
                  <c:v>0.0131270851983959</c:v>
                </c:pt>
                <c:pt idx="820">
                  <c:v>0.0126815106985482</c:v>
                </c:pt>
                <c:pt idx="821">
                  <c:v>0.012248112743377</c:v>
                </c:pt>
                <c:pt idx="822">
                  <c:v>0.0118266517673346</c:v>
                </c:pt>
                <c:pt idx="823">
                  <c:v>0.0114168904267066</c:v>
                </c:pt>
                <c:pt idx="824">
                  <c:v>0.0110185936385297</c:v>
                </c:pt>
                <c:pt idx="825">
                  <c:v>0.0106315286179454</c:v>
                </c:pt>
                <c:pt idx="826">
                  <c:v>0.0102554649139978</c:v>
                </c:pt>
                <c:pt idx="827">
                  <c:v>0.0098901744438774</c:v>
                </c:pt>
                <c:pt idx="828">
                  <c:v>0.00953543152561795</c:v>
                </c:pt>
                <c:pt idx="829">
                  <c:v>0.00919101290925227</c:v>
                </c:pt>
                <c:pt idx="830">
                  <c:v>0.00885669780643354</c:v>
                </c:pt>
                <c:pt idx="831">
                  <c:v>0.00853226791853021</c:v>
                </c:pt>
                <c:pt idx="832">
                  <c:v>0.00821750746320224</c:v>
                </c:pt>
                <c:pt idx="833">
                  <c:v>0.00791220319946807</c:v>
                </c:pt>
                <c:pt idx="834">
                  <c:v>0.00761614445127147</c:v>
                </c:pt>
                <c:pt idx="835">
                  <c:v>0.00732912312955854</c:v>
                </c:pt>
                <c:pt idx="836">
                  <c:v>0.00705093375287578</c:v>
                </c:pt>
                <c:pt idx="837">
                  <c:v>0.00678137346650053</c:v>
                </c:pt>
                <c:pt idx="838">
                  <c:v>0.0065202420601157</c:v>
                </c:pt>
                <c:pt idx="839">
                  <c:v>0.00626734198404167</c:v>
                </c:pt>
                <c:pt idx="840">
                  <c:v>0.00602247836403821</c:v>
                </c:pt>
                <c:pt idx="841">
                  <c:v>0.0057854590146904</c:v>
                </c:pt>
                <c:pt idx="842">
                  <c:v>0.00555609445139277</c:v>
                </c:pt>
                <c:pt idx="843">
                  <c:v>0.00533419790094652</c:v>
                </c:pt>
                <c:pt idx="844">
                  <c:v>0.00511958531078519</c:v>
                </c:pt>
                <c:pt idx="845">
                  <c:v>0.00491207535684472</c:v>
                </c:pt>
                <c:pt idx="846">
                  <c:v>0.00471148945009425</c:v>
                </c:pt>
                <c:pt idx="847">
                  <c:v>0.00451765174174462</c:v>
                </c:pt>
                <c:pt idx="848">
                  <c:v>0.00433038912715199</c:v>
                </c:pt>
                <c:pt idx="849">
                  <c:v>0.00414953124843425</c:v>
                </c:pt>
                <c:pt idx="850">
                  <c:v>0.00397491049581881</c:v>
                </c:pt>
                <c:pt idx="851">
                  <c:v>0.00380636200774027</c:v>
                </c:pt>
                <c:pt idx="852">
                  <c:v>0.00364372366970731</c:v>
                </c:pt>
                <c:pt idx="853">
                  <c:v>0.00348683611195831</c:v>
                </c:pt>
                <c:pt idx="854">
                  <c:v>0.0033355427059257</c:v>
                </c:pt>
                <c:pt idx="855">
                  <c:v>0.00318968955952953</c:v>
                </c:pt>
                <c:pt idx="856">
                  <c:v>0.00304912551132079</c:v>
                </c:pt>
                <c:pt idx="857">
                  <c:v>0.00291370212349585</c:v>
                </c:pt>
                <c:pt idx="858">
                  <c:v>0.00278327367380322</c:v>
                </c:pt>
                <c:pt idx="859">
                  <c:v>0.00265769714636465</c:v>
                </c:pt>
                <c:pt idx="860">
                  <c:v>0.00253683222143247</c:v>
                </c:pt>
                <c:pt idx="861">
                  <c:v>0.00242054126410568</c:v>
                </c:pt>
                <c:pt idx="862">
                  <c:v>0.0023086893120274</c:v>
                </c:pt>
                <c:pt idx="863">
                  <c:v>0.00220114406208668</c:v>
                </c:pt>
                <c:pt idx="864">
                  <c:v>0.00209777585614783</c:v>
                </c:pt>
                <c:pt idx="865">
                  <c:v>0.00199845766583078</c:v>
                </c:pt>
                <c:pt idx="866">
                  <c:v>0.00190306507636601</c:v>
                </c:pt>
                <c:pt idx="867">
                  <c:v>0.00181147626954803</c:v>
                </c:pt>
                <c:pt idx="868">
                  <c:v>0.00172357200581152</c:v>
                </c:pt>
                <c:pt idx="869">
                  <c:v>0.00163923560545419</c:v>
                </c:pt>
                <c:pt idx="870">
                  <c:v>0.00155835292903098</c:v>
                </c:pt>
                <c:pt idx="871">
                  <c:v>0.00148081235694403</c:v>
                </c:pt>
                <c:pt idx="872">
                  <c:v>0.00140650476825321</c:v>
                </c:pt>
                <c:pt idx="873">
                  <c:v>0.0013353235187319</c:v>
                </c:pt>
                <c:pt idx="874">
                  <c:v>0.00126716441819308</c:v>
                </c:pt>
                <c:pt idx="875">
                  <c:v>0.00120192570711062</c:v>
                </c:pt>
                <c:pt idx="876">
                  <c:v>0.00113950803256092</c:v>
                </c:pt>
                <c:pt idx="877">
                  <c:v>0.00107981442351004</c:v>
                </c:pt>
                <c:pt idx="878">
                  <c:v>0.00102275026547141</c:v>
                </c:pt>
                <c:pt idx="879">
                  <c:v>0.000968223274559446</c:v>
                </c:pt>
                <c:pt idx="880">
                  <c:v>0.000916143470964257</c:v>
                </c:pt>
                <c:pt idx="881">
                  <c:v>0.000866423151872614</c:v>
                </c:pt>
                <c:pt idx="882">
                  <c:v>0.000818976863860461</c:v>
                </c:pt>
                <c:pt idx="883">
                  <c:v>0.000773721374782104</c:v>
                </c:pt>
                <c:pt idx="884">
                  <c:v>0.000730575645181227</c:v>
                </c:pt>
                <c:pt idx="885">
                  <c:v>0.000689460799248795</c:v>
                </c:pt>
                <c:pt idx="886">
                  <c:v>0.000650300095352862</c:v>
                </c:pt>
                <c:pt idx="887">
                  <c:v>0.000613018896165178</c:v>
                </c:pt>
                <c:pt idx="888">
                  <c:v>0.000577544638409418</c:v>
                </c:pt>
                <c:pt idx="889">
                  <c:v>0.000543806802255737</c:v>
                </c:pt>
                <c:pt idx="890">
                  <c:v>0.000511736880386195</c:v>
                </c:pt>
                <c:pt idx="891">
                  <c:v>0.000481268346755496</c:v>
                </c:pt>
                <c:pt idx="892">
                  <c:v>0.000452336625071308</c:v>
                </c:pt>
                <c:pt idx="893">
                  <c:v>0.000424879057018253</c:v>
                </c:pt>
                <c:pt idx="894">
                  <c:v>0.000398834870249498</c:v>
                </c:pt>
                <c:pt idx="895">
                  <c:v>0.000374145146169654</c:v>
                </c:pt>
                <c:pt idx="896">
                  <c:v>0.000350752787532509</c:v>
                </c:pt>
                <c:pt idx="897">
                  <c:v>0.000328602485876891</c:v>
                </c:pt>
                <c:pt idx="898">
                  <c:v>0.000307640688823703</c:v>
                </c:pt>
                <c:pt idx="899">
                  <c:v>0.000287815567256963</c:v>
                </c:pt>
                <c:pt idx="900">
                  <c:v>0.00026907698241141</c:v>
                </c:pt>
                <c:pt idx="901">
                  <c:v>0.000251376452888944</c:v>
                </c:pt>
                <c:pt idx="902">
                  <c:v>0.00023466712162594</c:v>
                </c:pt>
                <c:pt idx="903">
                  <c:v>0.000218903722833123</c:v>
                </c:pt>
                <c:pt idx="904">
                  <c:v>0.00020404254892945</c:v>
                </c:pt>
                <c:pt idx="905">
                  <c:v>0.000190041417491081</c:v>
                </c:pt>
                <c:pt idx="906">
                  <c:v>0.000176859638236218</c:v>
                </c:pt>
                <c:pt idx="907">
                  <c:v>0.000164457980066279</c:v>
                </c:pt>
                <c:pt idx="908">
                  <c:v>0.00015279863818347</c:v>
                </c:pt>
                <c:pt idx="909">
                  <c:v>0.000141845201304538</c:v>
                </c:pt>
                <c:pt idx="910">
                  <c:v>0.000131562618990067</c:v>
                </c:pt>
                <c:pt idx="911">
                  <c:v>0.000121917169108324</c:v>
                </c:pt>
                <c:pt idx="912">
                  <c:v>0.000112876425452297</c:v>
                </c:pt>
                <c:pt idx="913">
                  <c:v>0.000104409225528152</c:v>
                </c:pt>
                <c:pt idx="914">
                  <c:v>9.64856385329454E-5</c:v>
                </c:pt>
                <c:pt idx="915">
                  <c:v>8.90769335390291E-5</c:v>
                </c:pt>
                <c:pt idx="916">
                  <c:v>8.21555479021538E-5</c:v>
                </c:pt>
                <c:pt idx="917">
                  <c:v>7.56950559098729E-5</c:v>
                </c:pt>
                <c:pt idx="918">
                  <c:v>6.96701376863987E-5</c:v>
                </c:pt>
                <c:pt idx="919">
                  <c:v>6.40565483696433E-5</c:v>
                </c:pt>
                <c:pt idx="920">
                  <c:v>5.88310875757181E-5</c:v>
                </c:pt>
                <c:pt idx="921">
                  <c:v>5.39715691657265E-5</c:v>
                </c:pt>
                <c:pt idx="922">
                  <c:v>4.94567913292207E-5</c:v>
                </c:pt>
                <c:pt idx="923">
                  <c:v>4.52665069982349E-5</c:v>
                </c:pt>
                <c:pt idx="924">
                  <c:v>4.13813946053372E-5</c:v>
                </c:pt>
                <c:pt idx="925">
                  <c:v>3.77830291986705E-5</c:v>
                </c:pt>
                <c:pt idx="926">
                  <c:v>3.44538539264747E-5</c:v>
                </c:pt>
                <c:pt idx="927">
                  <c:v>3.13771519031006E-5</c:v>
                </c:pt>
                <c:pt idx="928">
                  <c:v>2.85370184680368E-5</c:v>
                </c:pt>
                <c:pt idx="929">
                  <c:v>2.59183338489828E-5</c:v>
                </c:pt>
                <c:pt idx="930">
                  <c:v>2.35067362395072E-5</c:v>
                </c:pt>
                <c:pt idx="931">
                  <c:v>2.12885953013289E-5</c:v>
                </c:pt>
                <c:pt idx="932">
                  <c:v>1.92509861007643E-5</c:v>
                </c:pt>
                <c:pt idx="933">
                  <c:v>1.7381663488375E-5</c:v>
                </c:pt>
                <c:pt idx="934">
                  <c:v>1.56690369303475E-5</c:v>
                </c:pt>
                <c:pt idx="935">
                  <c:v>1.41021457996306E-5</c:v>
                </c:pt>
                <c:pt idx="936">
                  <c:v>1.2670635134343E-5</c:v>
                </c:pt>
                <c:pt idx="937">
                  <c:v>1.13647318704565E-5</c:v>
                </c:pt>
                <c:pt idx="938">
                  <c:v>1.01752215552481E-5</c:v>
                </c:pt>
                <c:pt idx="939">
                  <c:v>9.09342554750004E-6</c:v>
                </c:pt>
                <c:pt idx="940">
                  <c:v>8.11117870991855E-6</c:v>
                </c:pt>
                <c:pt idx="941">
                  <c:v>7.22080759872446E-6</c:v>
                </c:pt>
                <c:pt idx="942">
                  <c:v>6.41510915486084E-6</c:v>
                </c:pt>
                <c:pt idx="943">
                  <c:v>5.68732990074884E-6</c:v>
                </c:pt>
                <c:pt idx="944">
                  <c:v>5.03114564601294E-6</c:v>
                </c:pt>
                <c:pt idx="945">
                  <c:v>4.44064170508743E-6</c:v>
                </c:pt>
                <c:pt idx="946">
                  <c:v>3.91029362910783E-6</c:v>
                </c:pt>
                <c:pt idx="947">
                  <c:v>3.43494845398511E-6</c:v>
                </c:pt>
                <c:pt idx="948">
                  <c:v>3.00980646605695E-6</c:v>
                </c:pt>
                <c:pt idx="949">
                  <c:v>2.63040348620858E-6</c:v>
                </c:pt>
                <c:pt idx="950">
                  <c:v>2.29259367285788E-6</c:v>
                </c:pt>
                <c:pt idx="951">
                  <c:v>1.99253284370361E-6</c:v>
                </c:pt>
                <c:pt idx="952">
                  <c:v>1.72666231564417E-6</c:v>
                </c:pt>
                <c:pt idx="953">
                  <c:v>1.49169326178599E-6</c:v>
                </c:pt>
                <c:pt idx="954">
                  <c:v>1.28459158397668E-6</c:v>
                </c:pt>
                <c:pt idx="955">
                  <c:v>1.10256329881848E-6</c:v>
                </c:pt>
                <c:pt idx="956">
                  <c:v>9.43040434642172E-7</c:v>
                </c:pt>
                <c:pt idx="957">
                  <c:v>8.03667436451942E-7</c:v>
                </c:pt>
                <c:pt idx="958">
                  <c:v>6.82288075386482E-7</c:v>
                </c:pt>
                <c:pt idx="959">
                  <c:v>5.76932858782332E-7</c:v>
                </c:pt>
                <c:pt idx="960">
                  <c:v>4.85806936471922E-7</c:v>
                </c:pt>
                <c:pt idx="961">
                  <c:v>4.07278498501198E-7</c:v>
                </c:pt>
                <c:pt idx="962">
                  <c:v>3.39867659010561E-7</c:v>
                </c:pt>
                <c:pt idx="963">
                  <c:v>2.82235820588303E-7</c:v>
                </c:pt>
                <c:pt idx="964">
                  <c:v>2.3317551297799E-7</c:v>
                </c:pt>
                <c:pt idx="965">
                  <c:v>1.91600699600726E-7</c:v>
                </c:pt>
                <c:pt idx="966">
                  <c:v>1.5653754494006E-7</c:v>
                </c:pt>
                <c:pt idx="967">
                  <c:v>1.27115635431758E-7</c:v>
                </c:pt>
                <c:pt idx="968">
                  <c:v>1.02559646103068E-7</c:v>
                </c:pt>
                <c:pt idx="969">
                  <c:v>8.21814448165573E-8</c:v>
                </c:pt>
                <c:pt idx="970">
                  <c:v>6.5372625592514E-8</c:v>
                </c:pt>
                <c:pt idx="971">
                  <c:v>5.15974621113174E-8</c:v>
                </c:pt>
                <c:pt idx="972">
                  <c:v>4.03862721334976E-8</c:v>
                </c:pt>
                <c:pt idx="973">
                  <c:v>3.13291832205065E-8</c:v>
                </c:pt>
                <c:pt idx="974">
                  <c:v>2.40702897938081E-8</c:v>
                </c:pt>
                <c:pt idx="975">
                  <c:v>1.830219123393E-8</c:v>
                </c:pt>
                <c:pt idx="976">
                  <c:v>1.37609003948312E-8</c:v>
                </c:pt>
                <c:pt idx="977">
                  <c:v>1.02211115925044E-8</c:v>
                </c:pt>
                <c:pt idx="978">
                  <c:v>7.49181682035725E-9</c:v>
                </c:pt>
                <c:pt idx="979">
                  <c:v>5.41225864777453E-9</c:v>
                </c:pt>
                <c:pt idx="980">
                  <c:v>3.84820797254012E-9</c:v>
                </c:pt>
                <c:pt idx="981">
                  <c:v>2.68855452265866E-9</c:v>
                </c:pt>
                <c:pt idx="982">
                  <c:v>1.84219773873353E-9</c:v>
                </c:pt>
                <c:pt idx="983">
                  <c:v>1.23522541458334E-9</c:v>
                </c:pt>
                <c:pt idx="984">
                  <c:v>8.08367231369214E-10</c:v>
                </c:pt>
                <c:pt idx="985">
                  <c:v>5.14710089303682E-10</c:v>
                </c:pt>
                <c:pt idx="986">
                  <c:v>3.17661921157994E-10</c:v>
                </c:pt>
                <c:pt idx="987">
                  <c:v>1.89150463409555E-10</c:v>
                </c:pt>
                <c:pt idx="988">
                  <c:v>1.08043264100184E-10</c:v>
                </c:pt>
                <c:pt idx="989">
                  <c:v>5.87750214265479E-11</c:v>
                </c:pt>
                <c:pt idx="990">
                  <c:v>3.01681738672324E-11</c:v>
                </c:pt>
                <c:pt idx="991">
                  <c:v>1.44325013702567E-11</c:v>
                </c:pt>
                <c:pt idx="992">
                  <c:v>6.32934787672651E-12</c:v>
                </c:pt>
                <c:pt idx="993">
                  <c:v>2.485938330153E-12</c:v>
                </c:pt>
                <c:pt idx="994">
                  <c:v>8.45138398627741E-13</c:v>
                </c:pt>
                <c:pt idx="995">
                  <c:v>2.35892493262941E-13</c:v>
                </c:pt>
                <c:pt idx="996">
                  <c:v>4.94753683812341E-14</c:v>
                </c:pt>
                <c:pt idx="997">
                  <c:v>6.60469680161063E-15</c:v>
                </c:pt>
                <c:pt idx="998">
                  <c:v>3.86579727597553E-16</c:v>
                </c:pt>
                <c:pt idx="999">
                  <c:v>3.02025845106207E-18</c:v>
                </c:pt>
                <c:pt idx="1000">
                  <c:v>1.84295309106914E-93</c:v>
                </c:pt>
                <c:pt idx="1001">
                  <c:v>-3.02025845030133E-18</c:v>
                </c:pt>
                <c:pt idx="1002">
                  <c:v>-3.86579727548868E-16</c:v>
                </c:pt>
                <c:pt idx="1003">
                  <c:v>-6.60469680105611E-15</c:v>
                </c:pt>
                <c:pt idx="1004">
                  <c:v>-4.94753683781188E-14</c:v>
                </c:pt>
                <c:pt idx="1005">
                  <c:v>-2.35892493251058E-13</c:v>
                </c:pt>
                <c:pt idx="1006">
                  <c:v>-8.45138398592266E-13</c:v>
                </c:pt>
                <c:pt idx="1007">
                  <c:v>-2.48593833006356E-12</c:v>
                </c:pt>
                <c:pt idx="1008">
                  <c:v>-6.32934787652728E-12</c:v>
                </c:pt>
                <c:pt idx="1009">
                  <c:v>-1.44325013698529E-11</c:v>
                </c:pt>
                <c:pt idx="1010">
                  <c:v>-3.01681738664728E-11</c:v>
                </c:pt>
                <c:pt idx="1011">
                  <c:v>-5.87750214252026E-11</c:v>
                </c:pt>
                <c:pt idx="1012">
                  <c:v>-1.08043264097918E-10</c:v>
                </c:pt>
                <c:pt idx="1013">
                  <c:v>-1.89150463405892E-10</c:v>
                </c:pt>
                <c:pt idx="1014">
                  <c:v>-3.17661921152283E-10</c:v>
                </c:pt>
                <c:pt idx="1015">
                  <c:v>-5.14710089295045E-10</c:v>
                </c:pt>
                <c:pt idx="1016">
                  <c:v>-8.083672313565E-10</c:v>
                </c:pt>
                <c:pt idx="1017">
                  <c:v>-1.23522541456506E-9</c:v>
                </c:pt>
                <c:pt idx="1018">
                  <c:v>-1.84219773870778E-9</c:v>
                </c:pt>
                <c:pt idx="1019">
                  <c:v>-2.68855452262306E-9</c:v>
                </c:pt>
                <c:pt idx="1020">
                  <c:v>-3.84820797249172E-9</c:v>
                </c:pt>
                <c:pt idx="1021">
                  <c:v>-5.41225864770971E-9</c:v>
                </c:pt>
                <c:pt idx="1022">
                  <c:v>-7.49181682027162E-9</c:v>
                </c:pt>
                <c:pt idx="1023">
                  <c:v>-1.02211115923927E-8</c:v>
                </c:pt>
                <c:pt idx="1024">
                  <c:v>-1.37609003946871E-8</c:v>
                </c:pt>
                <c:pt idx="1025">
                  <c:v>-1.8302191233746E-8</c:v>
                </c:pt>
                <c:pt idx="1026">
                  <c:v>-2.40702897935754E-8</c:v>
                </c:pt>
                <c:pt idx="1027">
                  <c:v>-3.13291832202149E-8</c:v>
                </c:pt>
                <c:pt idx="1028">
                  <c:v>-4.03862721331352E-8</c:v>
                </c:pt>
                <c:pt idx="1029">
                  <c:v>-5.15974621108706E-8</c:v>
                </c:pt>
                <c:pt idx="1030">
                  <c:v>-6.53726255919668E-8</c:v>
                </c:pt>
                <c:pt idx="1031">
                  <c:v>-8.21814448158916E-8</c:v>
                </c:pt>
                <c:pt idx="1032">
                  <c:v>-1.02559646102263E-7</c:v>
                </c:pt>
                <c:pt idx="1033">
                  <c:v>-1.27115635430792E-7</c:v>
                </c:pt>
                <c:pt idx="1034">
                  <c:v>-1.56537544938905E-7</c:v>
                </c:pt>
                <c:pt idx="1035">
                  <c:v>-1.91600699599353E-7</c:v>
                </c:pt>
                <c:pt idx="1036">
                  <c:v>-2.33175512976366E-7</c:v>
                </c:pt>
                <c:pt idx="1037">
                  <c:v>-2.82235820586391E-7</c:v>
                </c:pt>
                <c:pt idx="1038">
                  <c:v>-3.39867659008319E-7</c:v>
                </c:pt>
                <c:pt idx="1039">
                  <c:v>-4.0727849849858E-7</c:v>
                </c:pt>
                <c:pt idx="1040">
                  <c:v>-4.8580693646888E-7</c:v>
                </c:pt>
                <c:pt idx="1041">
                  <c:v>-5.76932858778808E-7</c:v>
                </c:pt>
                <c:pt idx="1042">
                  <c:v>-6.82288075382414E-7</c:v>
                </c:pt>
                <c:pt idx="1043">
                  <c:v>-8.03667436447263E-7</c:v>
                </c:pt>
                <c:pt idx="1044">
                  <c:v>-9.43040434636809E-7</c:v>
                </c:pt>
                <c:pt idx="1045">
                  <c:v>-1.10256329881235E-6</c:v>
                </c:pt>
                <c:pt idx="1046">
                  <c:v>-1.2845915839697E-6</c:v>
                </c:pt>
                <c:pt idx="1047">
                  <c:v>-1.49169326177805E-6</c:v>
                </c:pt>
                <c:pt idx="1048">
                  <c:v>-1.72666231563518E-6</c:v>
                </c:pt>
                <c:pt idx="1049">
                  <c:v>-1.99253284369345E-6</c:v>
                </c:pt>
                <c:pt idx="1050">
                  <c:v>-2.29259367284642E-6</c:v>
                </c:pt>
                <c:pt idx="1051">
                  <c:v>-2.63040348619569E-6</c:v>
                </c:pt>
                <c:pt idx="1052">
                  <c:v>-3.0098064660425E-6</c:v>
                </c:pt>
                <c:pt idx="1053">
                  <c:v>-3.43494845396894E-6</c:v>
                </c:pt>
                <c:pt idx="1054">
                  <c:v>-3.91029362908977E-6</c:v>
                </c:pt>
                <c:pt idx="1055">
                  <c:v>-4.4406417050673E-6</c:v>
                </c:pt>
                <c:pt idx="1056">
                  <c:v>-5.03114564599054E-6</c:v>
                </c:pt>
                <c:pt idx="1057">
                  <c:v>-5.68732990072397E-6</c:v>
                </c:pt>
                <c:pt idx="1058">
                  <c:v>-6.41510915483329E-6</c:v>
                </c:pt>
                <c:pt idx="1059">
                  <c:v>-7.22080759869399E-6</c:v>
                </c:pt>
                <c:pt idx="1060">
                  <c:v>-8.11117870988492E-6</c:v>
                </c:pt>
                <c:pt idx="1061">
                  <c:v>-9.09342554746296E-6</c:v>
                </c:pt>
                <c:pt idx="1062">
                  <c:v>-1.01752215552073E-5</c:v>
                </c:pt>
                <c:pt idx="1063">
                  <c:v>-1.13647318704117E-5</c:v>
                </c:pt>
                <c:pt idx="1064">
                  <c:v>-1.26706351342938E-5</c:v>
                </c:pt>
                <c:pt idx="1065">
                  <c:v>-1.41021457995767E-5</c:v>
                </c:pt>
                <c:pt idx="1066">
                  <c:v>-1.56690369302885E-5</c:v>
                </c:pt>
                <c:pt idx="1067">
                  <c:v>-1.73816634883106E-5</c:v>
                </c:pt>
                <c:pt idx="1068">
                  <c:v>-1.92509861006941E-5</c:v>
                </c:pt>
                <c:pt idx="1069">
                  <c:v>-2.12885953012524E-5</c:v>
                </c:pt>
                <c:pt idx="1070">
                  <c:v>-2.35067362394239E-5</c:v>
                </c:pt>
                <c:pt idx="1071">
                  <c:v>-2.59183338488924E-5</c:v>
                </c:pt>
                <c:pt idx="1072">
                  <c:v>-2.85370184679386E-5</c:v>
                </c:pt>
                <c:pt idx="1073">
                  <c:v>-3.13771519029943E-5</c:v>
                </c:pt>
                <c:pt idx="1074">
                  <c:v>-3.44538539263595E-5</c:v>
                </c:pt>
                <c:pt idx="1075">
                  <c:v>-3.77830291985459E-5</c:v>
                </c:pt>
                <c:pt idx="1076">
                  <c:v>-4.13813946052027E-5</c:v>
                </c:pt>
                <c:pt idx="1077">
                  <c:v>-4.52665069980898E-5</c:v>
                </c:pt>
                <c:pt idx="1078">
                  <c:v>-4.94567913290642E-5</c:v>
                </c:pt>
                <c:pt idx="1079">
                  <c:v>-5.3971569165558E-5</c:v>
                </c:pt>
                <c:pt idx="1080">
                  <c:v>-5.88310875755368E-5</c:v>
                </c:pt>
                <c:pt idx="1081">
                  <c:v>-6.40565483694485E-5</c:v>
                </c:pt>
                <c:pt idx="1082">
                  <c:v>-6.96701376861894E-5</c:v>
                </c:pt>
                <c:pt idx="1083">
                  <c:v>-7.56950559096483E-5</c:v>
                </c:pt>
                <c:pt idx="1084">
                  <c:v>-8.21555479019132E-5</c:v>
                </c:pt>
                <c:pt idx="1085">
                  <c:v>-8.90769335387715E-5</c:v>
                </c:pt>
                <c:pt idx="1086">
                  <c:v>-9.64856385326699E-5</c:v>
                </c:pt>
                <c:pt idx="1087">
                  <c:v>-0.000104409225527857</c:v>
                </c:pt>
                <c:pt idx="1088">
                  <c:v>-0.000112876425451982</c:v>
                </c:pt>
                <c:pt idx="1089">
                  <c:v>-0.000121917169107988</c:v>
                </c:pt>
                <c:pt idx="1090">
                  <c:v>-0.000131562618989708</c:v>
                </c:pt>
                <c:pt idx="1091">
                  <c:v>-0.000141845201304156</c:v>
                </c:pt>
                <c:pt idx="1092">
                  <c:v>-0.000152798638183063</c:v>
                </c:pt>
                <c:pt idx="1093">
                  <c:v>-0.000164457980065846</c:v>
                </c:pt>
                <c:pt idx="1094">
                  <c:v>-0.000176859638235758</c:v>
                </c:pt>
                <c:pt idx="1095">
                  <c:v>-0.000190041417490592</c:v>
                </c:pt>
                <c:pt idx="1096">
                  <c:v>-0.000204042548928931</c:v>
                </c:pt>
                <c:pt idx="1097">
                  <c:v>-0.000218903722832572</c:v>
                </c:pt>
                <c:pt idx="1098">
                  <c:v>-0.000234667121625356</c:v>
                </c:pt>
                <c:pt idx="1099">
                  <c:v>-0.000251376452888326</c:v>
                </c:pt>
                <c:pt idx="1100">
                  <c:v>-0.000269076982410754</c:v>
                </c:pt>
                <c:pt idx="1101">
                  <c:v>-0.000287815567256269</c:v>
                </c:pt>
                <c:pt idx="1102">
                  <c:v>-0.000307640688822969</c:v>
                </c:pt>
                <c:pt idx="1103">
                  <c:v>-0.000328602485876116</c:v>
                </c:pt>
                <c:pt idx="1104">
                  <c:v>-0.00035075278753169</c:v>
                </c:pt>
                <c:pt idx="1105">
                  <c:v>-0.000374145146168789</c:v>
                </c:pt>
                <c:pt idx="1106">
                  <c:v>-0.000398834870248586</c:v>
                </c:pt>
                <c:pt idx="1107">
                  <c:v>-0.000424879057017291</c:v>
                </c:pt>
                <c:pt idx="1108">
                  <c:v>-0.000452336625070294</c:v>
                </c:pt>
                <c:pt idx="1109">
                  <c:v>-0.000481268346754427</c:v>
                </c:pt>
                <c:pt idx="1110">
                  <c:v>-0.00051173688038507</c:v>
                </c:pt>
                <c:pt idx="1111">
                  <c:v>-0.000543806802254554</c:v>
                </c:pt>
                <c:pt idx="1112">
                  <c:v>-0.000577544638408174</c:v>
                </c:pt>
                <c:pt idx="1113">
                  <c:v>-0.000613018896163869</c:v>
                </c:pt>
                <c:pt idx="1114">
                  <c:v>-0.000650300095351488</c:v>
                </c:pt>
                <c:pt idx="1115">
                  <c:v>-0.000689460799247351</c:v>
                </c:pt>
                <c:pt idx="1116">
                  <c:v>-0.000730575645179711</c:v>
                </c:pt>
                <c:pt idx="1117">
                  <c:v>-0.000773721374780514</c:v>
                </c:pt>
                <c:pt idx="1118">
                  <c:v>-0.000818976863858794</c:v>
                </c:pt>
                <c:pt idx="1119">
                  <c:v>-0.000866423151870867</c:v>
                </c:pt>
                <c:pt idx="1120">
                  <c:v>-0.000916143470962426</c:v>
                </c:pt>
                <c:pt idx="1121">
                  <c:v>-0.000968223274557529</c:v>
                </c:pt>
                <c:pt idx="1122">
                  <c:v>-0.0010227502654694</c:v>
                </c:pt>
                <c:pt idx="1123">
                  <c:v>-0.00107981442350794</c:v>
                </c:pt>
                <c:pt idx="1124">
                  <c:v>-0.00113950803255872</c:v>
                </c:pt>
                <c:pt idx="1125">
                  <c:v>-0.00120192570710832</c:v>
                </c:pt>
                <c:pt idx="1126">
                  <c:v>-0.00126716441819068</c:v>
                </c:pt>
                <c:pt idx="1127">
                  <c:v>-0.00133532351872939</c:v>
                </c:pt>
                <c:pt idx="1128">
                  <c:v>-0.00140650476825059</c:v>
                </c:pt>
                <c:pt idx="1129">
                  <c:v>-0.0014808123569413</c:v>
                </c:pt>
                <c:pt idx="1130">
                  <c:v>-0.00155835292902813</c:v>
                </c:pt>
                <c:pt idx="1131">
                  <c:v>-0.00163923560545122</c:v>
                </c:pt>
                <c:pt idx="1132">
                  <c:v>-0.00172357200580842</c:v>
                </c:pt>
                <c:pt idx="1133">
                  <c:v>-0.0018114762695448</c:v>
                </c:pt>
                <c:pt idx="1134">
                  <c:v>-0.00190306507636264</c:v>
                </c:pt>
                <c:pt idx="1135">
                  <c:v>-0.00199845766582728</c:v>
                </c:pt>
                <c:pt idx="1136">
                  <c:v>-0.00209777585614419</c:v>
                </c:pt>
                <c:pt idx="1137">
                  <c:v>-0.00220114406208288</c:v>
                </c:pt>
                <c:pt idx="1138">
                  <c:v>-0.00230868931202346</c:v>
                </c:pt>
                <c:pt idx="1139">
                  <c:v>-0.00242054126410158</c:v>
                </c:pt>
                <c:pt idx="1140">
                  <c:v>-0.0025368322214282</c:v>
                </c:pt>
                <c:pt idx="1141">
                  <c:v>-0.00265769714636021</c:v>
                </c:pt>
                <c:pt idx="1142">
                  <c:v>-0.00278327367379861</c:v>
                </c:pt>
                <c:pt idx="1143">
                  <c:v>-0.00291370212349106</c:v>
                </c:pt>
                <c:pt idx="1144">
                  <c:v>-0.00304912551131583</c:v>
                </c:pt>
                <c:pt idx="1145">
                  <c:v>-0.00318968955952438</c:v>
                </c:pt>
                <c:pt idx="1146">
                  <c:v>-0.00333554270592036</c:v>
                </c:pt>
                <c:pt idx="1147">
                  <c:v>-0.00348683611195276</c:v>
                </c:pt>
                <c:pt idx="1148">
                  <c:v>-0.00364372366970156</c:v>
                </c:pt>
                <c:pt idx="1149">
                  <c:v>-0.00380636200773432</c:v>
                </c:pt>
                <c:pt idx="1150">
                  <c:v>-0.00397491049581264</c:v>
                </c:pt>
                <c:pt idx="1151">
                  <c:v>-0.00414953124842786</c:v>
                </c:pt>
                <c:pt idx="1152">
                  <c:v>-0.00433038912714537</c:v>
                </c:pt>
                <c:pt idx="1153">
                  <c:v>-0.00451765174173777</c:v>
                </c:pt>
                <c:pt idx="1154">
                  <c:v>-0.00471148945008715</c:v>
                </c:pt>
                <c:pt idx="1155">
                  <c:v>-0.00491207535683738</c:v>
                </c:pt>
                <c:pt idx="1156">
                  <c:v>-0.0051195853107776</c:v>
                </c:pt>
                <c:pt idx="1157">
                  <c:v>-0.00533419790093867</c:v>
                </c:pt>
                <c:pt idx="1158">
                  <c:v>-0.00555609445138465</c:v>
                </c:pt>
                <c:pt idx="1159">
                  <c:v>-0.00578545901468201</c:v>
                </c:pt>
                <c:pt idx="1160">
                  <c:v>-0.00602247836402954</c:v>
                </c:pt>
                <c:pt idx="1161">
                  <c:v>-0.00626734198403272</c:v>
                </c:pt>
                <c:pt idx="1162">
                  <c:v>-0.00652024206010645</c:v>
                </c:pt>
                <c:pt idx="1163">
                  <c:v>-0.00678137346649098</c:v>
                </c:pt>
                <c:pt idx="1164">
                  <c:v>-0.00705093375286593</c:v>
                </c:pt>
                <c:pt idx="1165">
                  <c:v>-0.00732912312954837</c:v>
                </c:pt>
                <c:pt idx="1166">
                  <c:v>-0.00761614445126098</c:v>
                </c:pt>
                <c:pt idx="1167">
                  <c:v>-0.00791220319945725</c:v>
                </c:pt>
                <c:pt idx="1168">
                  <c:v>-0.00821750746319108</c:v>
                </c:pt>
                <c:pt idx="1169">
                  <c:v>-0.00853226791851871</c:v>
                </c:pt>
                <c:pt idx="1170">
                  <c:v>-0.0088566978064217</c:v>
                </c:pt>
                <c:pt idx="1171">
                  <c:v>-0.00919101290924005</c:v>
                </c:pt>
                <c:pt idx="1172">
                  <c:v>-0.00953543152560537</c:v>
                </c:pt>
                <c:pt idx="1173">
                  <c:v>-0.00989017444386444</c:v>
                </c:pt>
                <c:pt idx="1174">
                  <c:v>-0.0102554649139845</c:v>
                </c:pt>
                <c:pt idx="1175">
                  <c:v>-0.0106315286179317</c:v>
                </c:pt>
                <c:pt idx="1176">
                  <c:v>-0.0110185936385156</c:v>
                </c:pt>
                <c:pt idx="1177">
                  <c:v>-0.0114168904266921</c:v>
                </c:pt>
                <c:pt idx="1178">
                  <c:v>-0.0118266517673196</c:v>
                </c:pt>
                <c:pt idx="1179">
                  <c:v>-0.0122481127433616</c:v>
                </c:pt>
                <c:pt idx="1180">
                  <c:v>-0.0126815106985323</c:v>
                </c:pt>
                <c:pt idx="1181">
                  <c:v>-0.0131270851983797</c:v>
                </c:pt>
                <c:pt idx="1182">
                  <c:v>-0.0135850779898037</c:v>
                </c:pt>
                <c:pt idx="1183">
                  <c:v>-0.0140557329590066</c:v>
                </c:pt>
                <c:pt idx="1184">
                  <c:v>-0.0145392960878729</c:v>
                </c:pt>
                <c:pt idx="1185">
                  <c:v>-0.0150360154087787</c:v>
                </c:pt>
                <c:pt idx="1186">
                  <c:v>-0.0155461409578289</c:v>
                </c:pt>
                <c:pt idx="1187">
                  <c:v>-0.0160699247265234</c:v>
                </c:pt>
                <c:pt idx="1188">
                  <c:v>-0.0166076206118527</c:v>
                </c:pt>
                <c:pt idx="1189">
                  <c:v>-0.0171594843648251</c:v>
                </c:pt>
                <c:pt idx="1190">
                  <c:v>-0.0177257735374272</c:v>
                </c:pt>
                <c:pt idx="1191">
                  <c:v>-0.0183067474280227</c:v>
                </c:pt>
                <c:pt idx="1192">
                  <c:v>-0.0189026670251914</c:v>
                </c:pt>
                <c:pt idx="1193">
                  <c:v>-0.0195137949500151</c:v>
                </c:pt>
                <c:pt idx="1194">
                  <c:v>-0.0201403953968145</c:v>
                </c:pt>
                <c:pt idx="1195">
                  <c:v>-0.0207827340723452</c:v>
                </c:pt>
                <c:pt idx="1196">
                  <c:v>-0.0214410781334584</c:v>
                </c:pt>
                <c:pt idx="1197">
                  <c:v>-0.0221156961232347</c:v>
                </c:pt>
                <c:pt idx="1198">
                  <c:v>-0.0228068579056008</c:v>
                </c:pt>
                <c:pt idx="1199">
                  <c:v>-0.0235148345984373</c:v>
                </c:pt>
                <c:pt idx="1200">
                  <c:v>-0.0242398985051884</c:v>
                </c:pt>
                <c:pt idx="1201">
                  <c:v>-0.0249823230449851</c:v>
                </c:pt>
                <c:pt idx="1202">
                  <c:v>-0.0257423826812934</c:v>
                </c:pt>
                <c:pt idx="1203">
                  <c:v>-0.0265203528491001</c:v>
                </c:pt>
                <c:pt idx="1204">
                  <c:v>-0.0273165098806501</c:v>
                </c:pt>
                <c:pt idx="1205">
                  <c:v>-0.0281311309297493</c:v>
                </c:pt>
                <c:pt idx="1206">
                  <c:v>-0.0289644938946485</c:v>
                </c:pt>
                <c:pt idx="1207">
                  <c:v>-0.0298168773395232</c:v>
                </c:pt>
                <c:pt idx="1208">
                  <c:v>-0.0306885604145679</c:v>
                </c:pt>
                <c:pt idx="1209">
                  <c:v>-0.0315798227747202</c:v>
                </c:pt>
                <c:pt idx="1210">
                  <c:v>-0.0324909444970345</c:v>
                </c:pt>
                <c:pt idx="1211">
                  <c:v>-0.0334222059967234</c:v>
                </c:pt>
                <c:pt idx="1212">
                  <c:v>-0.0343738879418878</c:v>
                </c:pt>
                <c:pt idx="1213">
                  <c:v>-0.0353462711669543</c:v>
                </c:pt>
                <c:pt idx="1214">
                  <c:v>-0.0363396365848438</c:v>
                </c:pt>
                <c:pt idx="1215">
                  <c:v>-0.0373542650978909</c:v>
                </c:pt>
                <c:pt idx="1216">
                  <c:v>-0.0383904375075387</c:v>
                </c:pt>
                <c:pt idx="1217">
                  <c:v>-0.0394484344228323</c:v>
                </c:pt>
                <c:pt idx="1218">
                  <c:v>-0.0405285361677347</c:v>
                </c:pt>
                <c:pt idx="1219">
                  <c:v>-0.0416310226872905</c:v>
                </c:pt>
                <c:pt idx="1220">
                  <c:v>-0.0427561734526648</c:v>
                </c:pt>
                <c:pt idx="1221">
                  <c:v>-0.04390426736508</c:v>
                </c:pt>
                <c:pt idx="1222">
                  <c:v>-0.045075582658683</c:v>
                </c:pt>
                <c:pt idx="1223">
                  <c:v>-0.0462703968023664</c:v>
                </c:pt>
                <c:pt idx="1224">
                  <c:v>-0.0474889864005748</c:v>
                </c:pt>
                <c:pt idx="1225">
                  <c:v>-0.0487316270931246</c:v>
                </c:pt>
                <c:pt idx="1226">
                  <c:v>-0.0499985934540681</c:v>
                </c:pt>
                <c:pt idx="1227">
                  <c:v>-0.0512901588896323</c:v>
                </c:pt>
                <c:pt idx="1228">
                  <c:v>-0.052606595535264</c:v>
                </c:pt>
                <c:pt idx="1229">
                  <c:v>-0.0539481741518123</c:v>
                </c:pt>
                <c:pt idx="1230">
                  <c:v>-0.0553151640208838</c:v>
                </c:pt>
                <c:pt idx="1231">
                  <c:v>-0.0567078328394004</c:v>
                </c:pt>
                <c:pt idx="1232">
                  <c:v>-0.0581264466133972</c:v>
                </c:pt>
                <c:pt idx="1233">
                  <c:v>-0.0595712695510926</c:v>
                </c:pt>
                <c:pt idx="1234">
                  <c:v>-0.0610425639552666</c:v>
                </c:pt>
                <c:pt idx="1235">
                  <c:v>-0.0625405901149841</c:v>
                </c:pt>
                <c:pt idx="1236">
                  <c:v>-0.0640656061966979</c:v>
                </c:pt>
                <c:pt idx="1237">
                  <c:v>-0.0656178681347696</c:v>
                </c:pt>
                <c:pt idx="1238">
                  <c:v>-0.0671976295214461</c:v>
                </c:pt>
                <c:pt idx="1239">
                  <c:v>-0.0688051414963281</c:v>
                </c:pt>
                <c:pt idx="1240">
                  <c:v>-0.0704406526353712</c:v>
                </c:pt>
                <c:pt idx="1241">
                  <c:v>-0.0721044088394577</c:v>
                </c:pt>
                <c:pt idx="1242">
                  <c:v>-0.0737966532225788</c:v>
                </c:pt>
                <c:pt idx="1243">
                  <c:v>-0.0755176259996668</c:v>
                </c:pt>
                <c:pt idx="1244">
                  <c:v>-0.0772675643741189</c:v>
                </c:pt>
                <c:pt idx="1245">
                  <c:v>-0.0790467024250536</c:v>
                </c:pt>
                <c:pt idx="1246">
                  <c:v>-0.0808552709943388</c:v>
                </c:pt>
                <c:pt idx="1247">
                  <c:v>-0.0826934975734375</c:v>
                </c:pt>
                <c:pt idx="1248">
                  <c:v>-0.0845616061901094</c:v>
                </c:pt>
                <c:pt idx="1249">
                  <c:v>-0.0864598172950132</c:v>
                </c:pt>
                <c:pt idx="1250">
                  <c:v>-0.0883883476482532</c:v>
                </c:pt>
                <c:pt idx="1251">
                  <c:v>-0.0903474102059108</c:v>
                </c:pt>
                <c:pt idx="1252">
                  <c:v>-0.0923372140066078</c:v>
                </c:pt>
                <c:pt idx="1253">
                  <c:v>-0.094357964058144</c:v>
                </c:pt>
                <c:pt idx="1254">
                  <c:v>-0.0964098612242529</c:v>
                </c:pt>
                <c:pt idx="1255">
                  <c:v>-0.0984931021115204</c:v>
                </c:pt>
                <c:pt idx="1256">
                  <c:v>-0.100607878956514</c:v>
                </c:pt>
                <c:pt idx="1257">
                  <c:v>-0.102754379513164</c:v>
                </c:pt>
                <c:pt idx="1258">
                  <c:v>-0.10493278694044</c:v>
                </c:pt>
                <c:pt idx="1259">
                  <c:v>-0.107143279690381</c:v>
                </c:pt>
                <c:pt idx="1260">
                  <c:v>-0.109386031396505</c:v>
                </c:pt>
                <c:pt idx="1261">
                  <c:v>-0.111661210762663</c:v>
                </c:pt>
                <c:pt idx="1262">
                  <c:v>-0.11396898145237</c:v>
                </c:pt>
                <c:pt idx="1263">
                  <c:v>-0.116309501978666</c:v>
                </c:pt>
                <c:pt idx="1264">
                  <c:v>-0.118682925594555</c:v>
                </c:pt>
                <c:pt idx="1265">
                  <c:v>-0.121089400184058</c:v>
                </c:pt>
                <c:pt idx="1266">
                  <c:v>-0.123529068153944</c:v>
                </c:pt>
                <c:pt idx="1267">
                  <c:v>-0.126002066326165</c:v>
                </c:pt>
                <c:pt idx="1268">
                  <c:v>-0.128508525831061</c:v>
                </c:pt>
                <c:pt idx="1269">
                  <c:v>-0.131048572001365</c:v>
                </c:pt>
                <c:pt idx="1270">
                  <c:v>-0.133622324267067</c:v>
                </c:pt>
                <c:pt idx="1271">
                  <c:v>-0.136229896051181</c:v>
                </c:pt>
                <c:pt idx="1272">
                  <c:v>-0.138871394666452</c:v>
                </c:pt>
                <c:pt idx="1273">
                  <c:v>-0.141546921213066</c:v>
                </c:pt>
                <c:pt idx="1274">
                  <c:v>-0.144256570477395</c:v>
                </c:pt>
                <c:pt idx="1275">
                  <c:v>-0.147000430831826</c:v>
                </c:pt>
                <c:pt idx="1276">
                  <c:v>-0.149778584135735</c:v>
                </c:pt>
                <c:pt idx="1277">
                  <c:v>-0.152591105637628</c:v>
                </c:pt>
                <c:pt idx="1278">
                  <c:v>-0.15543806387851</c:v>
                </c:pt>
                <c:pt idx="1279">
                  <c:v>-0.158319520596531</c:v>
                </c:pt>
                <c:pt idx="1280">
                  <c:v>-0.161235530632941</c:v>
                </c:pt>
                <c:pt idx="1281">
                  <c:v>-0.164186141839408</c:v>
                </c:pt>
                <c:pt idx="1282">
                  <c:v>-0.167171394986747</c:v>
                </c:pt>
                <c:pt idx="1283">
                  <c:v>-0.170191323675096</c:v>
                </c:pt>
                <c:pt idx="1284">
                  <c:v>-0.173245954245589</c:v>
                </c:pt>
                <c:pt idx="1285">
                  <c:v>-0.176335305693568</c:v>
                </c:pt>
                <c:pt idx="1286">
                  <c:v>-0.179459389583383</c:v>
                </c:pt>
                <c:pt idx="1287">
                  <c:v>-0.182618209964814</c:v>
                </c:pt>
                <c:pt idx="1288">
                  <c:v>-0.185811763291168</c:v>
                </c:pt>
                <c:pt idx="1289">
                  <c:v>-0.189040038339086</c:v>
                </c:pt>
                <c:pt idx="1290">
                  <c:v>-0.192303016130106</c:v>
                </c:pt>
                <c:pt idx="1291">
                  <c:v>-0.195600669854026</c:v>
                </c:pt>
                <c:pt idx="1292">
                  <c:v>-0.198932964794105</c:v>
                </c:pt>
                <c:pt idx="1293">
                  <c:v>-0.202299858254139</c:v>
                </c:pt>
                <c:pt idx="1294">
                  <c:v>-0.205701299487467</c:v>
                </c:pt>
                <c:pt idx="1295">
                  <c:v>-0.209137229627927</c:v>
                </c:pt>
                <c:pt idx="1296">
                  <c:v>-0.21260758162282</c:v>
                </c:pt>
                <c:pt idx="1297">
                  <c:v>-0.216112280167904</c:v>
                </c:pt>
                <c:pt idx="1298">
                  <c:v>-0.21965124164448</c:v>
                </c:pt>
                <c:pt idx="1299">
                  <c:v>-0.223224374058572</c:v>
                </c:pt>
                <c:pt idx="1300">
                  <c:v>-0.226831576982279</c:v>
                </c:pt>
                <c:pt idx="1301">
                  <c:v>-0.2304727414973</c:v>
                </c:pt>
                <c:pt idx="1302">
                  <c:v>-0.234147750140696</c:v>
                </c:pt>
                <c:pt idx="1303">
                  <c:v>-0.237856476852899</c:v>
                </c:pt>
                <c:pt idx="1304">
                  <c:v>-0.241598786928026</c:v>
                </c:pt>
                <c:pt idx="1305">
                  <c:v>-0.245374536966516</c:v>
                </c:pt>
                <c:pt idx="1306">
                  <c:v>-0.249183574830129</c:v>
                </c:pt>
                <c:pt idx="1307">
                  <c:v>-0.253025739599336</c:v>
                </c:pt>
                <c:pt idx="1308">
                  <c:v>-0.256900861533138</c:v>
                </c:pt>
                <c:pt idx="1309">
                  <c:v>-0.260808762031343</c:v>
                </c:pt>
                <c:pt idx="1310">
                  <c:v>-0.264749253599321</c:v>
                </c:pt>
                <c:pt idx="1311">
                  <c:v>-0.268722139815282</c:v>
                </c:pt>
                <c:pt idx="1312">
                  <c:v>-0.272727215300097</c:v>
                </c:pt>
                <c:pt idx="1313">
                  <c:v>-0.276764265689689</c:v>
                </c:pt>
                <c:pt idx="1314">
                  <c:v>-0.280833067610024</c:v>
                </c:pt>
                <c:pt idx="1315">
                  <c:v>-0.284933388654725</c:v>
                </c:pt>
                <c:pt idx="1316">
                  <c:v>-0.289064987365339</c:v>
                </c:pt>
                <c:pt idx="1317">
                  <c:v>-0.293227613214278</c:v>
                </c:pt>
                <c:pt idx="1318">
                  <c:v>-0.297421006590453</c:v>
                </c:pt>
                <c:pt idx="1319">
                  <c:v>-0.301644898787634</c:v>
                </c:pt>
                <c:pt idx="1320">
                  <c:v>-0.305899011995548</c:v>
                </c:pt>
                <c:pt idx="1321">
                  <c:v>-0.310183059293738</c:v>
                </c:pt>
                <c:pt idx="1322">
                  <c:v>-0.314496744648212</c:v>
                </c:pt>
                <c:pt idx="1323">
                  <c:v>-0.318839762910878</c:v>
                </c:pt>
                <c:pt idx="1324">
                  <c:v>-0.323211799821812</c:v>
                </c:pt>
                <c:pt idx="1325">
                  <c:v>-0.327612532014354</c:v>
                </c:pt>
                <c:pt idx="1326">
                  <c:v>-0.332041627023052</c:v>
                </c:pt>
                <c:pt idx="1327">
                  <c:v>-0.336498743294478</c:v>
                </c:pt>
                <c:pt idx="1328">
                  <c:v>-0.340983530200916</c:v>
                </c:pt>
                <c:pt idx="1329">
                  <c:v>-0.345495628056952</c:v>
                </c:pt>
                <c:pt idx="1330">
                  <c:v>-0.350034668138953</c:v>
                </c:pt>
                <c:pt idx="1331">
                  <c:v>-0.354600272707477</c:v>
                </c:pt>
                <c:pt idx="1332">
                  <c:v>-0.35919205503259</c:v>
                </c:pt>
                <c:pt idx="1333">
                  <c:v>-0.363809619422127</c:v>
                </c:pt>
                <c:pt idx="1334">
                  <c:v>-0.368452561252888</c:v>
                </c:pt>
                <c:pt idx="1335">
                  <c:v>-0.373120467004781</c:v>
                </c:pt>
                <c:pt idx="1336">
                  <c:v>-0.377812914297913</c:v>
                </c:pt>
                <c:pt idx="1337">
                  <c:v>-0.382529471932641</c:v>
                </c:pt>
                <c:pt idx="1338">
                  <c:v>-0.38726969993258</c:v>
                </c:pt>
                <c:pt idx="1339">
                  <c:v>-0.392033149590566</c:v>
                </c:pt>
                <c:pt idx="1340">
                  <c:v>-0.396819363517593</c:v>
                </c:pt>
                <c:pt idx="1341">
                  <c:v>-0.401627875694694</c:v>
                </c:pt>
                <c:pt idx="1342">
                  <c:v>-0.406458211527797</c:v>
                </c:pt>
                <c:pt idx="1343">
                  <c:v>-0.41130988790553</c:v>
                </c:pt>
                <c:pt idx="1344">
                  <c:v>-0.41618241325998</c:v>
                </c:pt>
                <c:pt idx="1345">
                  <c:v>-0.421075287630404</c:v>
                </c:pt>
                <c:pt idx="1346">
                  <c:v>-0.425988002729882</c:v>
                </c:pt>
                <c:pt idx="1347">
                  <c:v>-0.430920042014904</c:v>
                </c:pt>
                <c:pt idx="1348">
                  <c:v>-0.435870880757887</c:v>
                </c:pt>
                <c:pt idx="1349">
                  <c:v>-0.440839986122612</c:v>
                </c:pt>
                <c:pt idx="1350">
                  <c:v>-0.445826817242564</c:v>
                </c:pt>
                <c:pt idx="1351">
                  <c:v>-0.450830825302177</c:v>
                </c:pt>
                <c:pt idx="1352">
                  <c:v>-0.45585145362096</c:v>
                </c:pt>
                <c:pt idx="1353">
                  <c:v>-0.460888137740484</c:v>
                </c:pt>
                <c:pt idx="1354">
                  <c:v>-0.465940305514244</c:v>
                </c:pt>
                <c:pt idx="1355">
                  <c:v>-0.471007377200345</c:v>
                </c:pt>
                <c:pt idx="1356">
                  <c:v>-0.476088765557015</c:v>
                </c:pt>
                <c:pt idx="1357">
                  <c:v>-0.481183875940926</c:v>
                </c:pt>
                <c:pt idx="1358">
                  <c:v>-0.486292106408292</c:v>
                </c:pt>
                <c:pt idx="1359">
                  <c:v>-0.491412847818745</c:v>
                </c:pt>
                <c:pt idx="1360">
                  <c:v>-0.496545483941935</c:v>
                </c:pt>
                <c:pt idx="1361">
                  <c:v>-0.501689391566868</c:v>
                </c:pt>
                <c:pt idx="1362">
                  <c:v>-0.506843940613933</c:v>
                </c:pt>
                <c:pt idx="1363">
                  <c:v>-0.512008494249597</c:v>
                </c:pt>
                <c:pt idx="1364">
                  <c:v>-0.51718240900375</c:v>
                </c:pt>
                <c:pt idx="1365">
                  <c:v>-0.522365034889673</c:v>
                </c:pt>
                <c:pt idx="1366">
                  <c:v>-0.527555715526585</c:v>
                </c:pt>
                <c:pt idx="1367">
                  <c:v>-0.53275378826476</c:v>
                </c:pt>
                <c:pt idx="1368">
                  <c:v>-0.537958584313176</c:v>
                </c:pt>
                <c:pt idx="1369">
                  <c:v>-0.543169428869656</c:v>
                </c:pt>
                <c:pt idx="1370">
                  <c:v>-0.548385641253485</c:v>
                </c:pt>
                <c:pt idx="1371">
                  <c:v>-0.553606535040454</c:v>
                </c:pt>
                <c:pt idx="1372">
                  <c:v>-0.558831418200309</c:v>
                </c:pt>
                <c:pt idx="1373">
                  <c:v>-0.564059593236562</c:v>
                </c:pt>
                <c:pt idx="1374">
                  <c:v>-0.569290357328631</c:v>
                </c:pt>
                <c:pt idx="1375">
                  <c:v>-0.574523002476269</c:v>
                </c:pt>
                <c:pt idx="1376">
                  <c:v>-0.579756815646247</c:v>
                </c:pt>
                <c:pt idx="1377">
                  <c:v>-0.584991078921249</c:v>
                </c:pt>
                <c:pt idx="1378">
                  <c:v>-0.590225069650943</c:v>
                </c:pt>
                <c:pt idx="1379">
                  <c:v>-0.595458060605175</c:v>
                </c:pt>
                <c:pt idx="1380">
                  <c:v>-0.600689320129265</c:v>
                </c:pt>
                <c:pt idx="1381">
                  <c:v>-0.605918112301337</c:v>
                </c:pt>
                <c:pt idx="1382">
                  <c:v>-0.611143697091664</c:v>
                </c:pt>
                <c:pt idx="1383">
                  <c:v>-0.616365330523957</c:v>
                </c:pt>
                <c:pt idx="1384">
                  <c:v>-0.621582264838577</c:v>
                </c:pt>
                <c:pt idx="1385">
                  <c:v>-0.626793748657611</c:v>
                </c:pt>
                <c:pt idx="1386">
                  <c:v>-0.631999027151759</c:v>
                </c:pt>
                <c:pt idx="1387">
                  <c:v>-0.637197342209002</c:v>
                </c:pt>
                <c:pt idx="1388">
                  <c:v>-0.64238793260498</c:v>
                </c:pt>
                <c:pt idx="1389">
                  <c:v>-0.64757003417505</c:v>
                </c:pt>
                <c:pt idx="1390">
                  <c:v>-0.652742879987963</c:v>
                </c:pt>
                <c:pt idx="1391">
                  <c:v>-0.657905700521109</c:v>
                </c:pt>
                <c:pt idx="1392">
                  <c:v>-0.663057723837274</c:v>
                </c:pt>
                <c:pt idx="1393">
                  <c:v>-0.668198175762877</c:v>
                </c:pt>
                <c:pt idx="1394">
                  <c:v>-0.673326280067605</c:v>
                </c:pt>
                <c:pt idx="1395">
                  <c:v>-0.678441258645411</c:v>
                </c:pt>
                <c:pt idx="1396">
                  <c:v>-0.683542331696813</c:v>
                </c:pt>
                <c:pt idx="1397">
                  <c:v>-0.688628717912441</c:v>
                </c:pt>
                <c:pt idx="1398">
                  <c:v>-0.69369963465778</c:v>
                </c:pt>
                <c:pt idx="1399">
                  <c:v>-0.698754298159036</c:v>
                </c:pt>
                <c:pt idx="1400">
                  <c:v>-0.703791923690095</c:v>
                </c:pt>
                <c:pt idx="1401">
                  <c:v>-0.708811725760488</c:v>
                </c:pt>
                <c:pt idx="1402">
                  <c:v>-0.713812918304327</c:v>
                </c:pt>
                <c:pt idx="1403">
                  <c:v>-0.718794714870141</c:v>
                </c:pt>
                <c:pt idx="1404">
                  <c:v>-0.723756328811556</c:v>
                </c:pt>
                <c:pt idx="1405">
                  <c:v>-0.728696973478754</c:v>
                </c:pt>
                <c:pt idx="1406">
                  <c:v>-0.733615862410668</c:v>
                </c:pt>
                <c:pt idx="1407">
                  <c:v>-0.738512209527829</c:v>
                </c:pt>
                <c:pt idx="1408">
                  <c:v>-0.743385229325816</c:v>
                </c:pt>
                <c:pt idx="1409">
                  <c:v>-0.748234137069258</c:v>
                </c:pt>
                <c:pt idx="1410">
                  <c:v>-0.7530581489863</c:v>
                </c:pt>
                <c:pt idx="1411">
                  <c:v>-0.757856482463498</c:v>
                </c:pt>
                <c:pt idx="1412">
                  <c:v>-0.762628356241064</c:v>
                </c:pt>
                <c:pt idx="1413">
                  <c:v>-0.767372990608402</c:v>
                </c:pt>
                <c:pt idx="1414">
                  <c:v>-0.772089607599876</c:v>
                </c:pt>
                <c:pt idx="1415">
                  <c:v>-0.776777431190742</c:v>
                </c:pt>
                <c:pt idx="1416">
                  <c:v>-0.781435687493189</c:v>
                </c:pt>
                <c:pt idx="1417">
                  <c:v>-0.786063604952405</c:v>
                </c:pt>
                <c:pt idx="1418">
                  <c:v>-0.790660414542638</c:v>
                </c:pt>
                <c:pt idx="1419">
                  <c:v>-0.795225349963149</c:v>
                </c:pt>
                <c:pt idx="1420">
                  <c:v>-0.79975764783403</c:v>
                </c:pt>
                <c:pt idx="1421">
                  <c:v>-0.804256547891791</c:v>
                </c:pt>
                <c:pt idx="1422">
                  <c:v>-0.808721293184679</c:v>
                </c:pt>
                <c:pt idx="1423">
                  <c:v>-0.813151130267642</c:v>
                </c:pt>
                <c:pt idx="1424">
                  <c:v>-0.817545309396889</c:v>
                </c:pt>
                <c:pt idx="1425">
                  <c:v>-0.821903084723981</c:v>
                </c:pt>
                <c:pt idx="1426">
                  <c:v>-0.826223714489375</c:v>
                </c:pt>
                <c:pt idx="1427">
                  <c:v>-0.830506461215372</c:v>
                </c:pt>
                <c:pt idx="1428">
                  <c:v>-0.834750591898404</c:v>
                </c:pt>
                <c:pt idx="1429">
                  <c:v>-0.838955378200579</c:v>
                </c:pt>
                <c:pt idx="1430">
                  <c:v>-0.84312009664045</c:v>
                </c:pt>
                <c:pt idx="1431">
                  <c:v>-0.84724402878291</c:v>
                </c:pt>
                <c:pt idx="1432">
                  <c:v>-0.851326461428179</c:v>
                </c:pt>
                <c:pt idx="1433">
                  <c:v>-0.855366686799803</c:v>
                </c:pt>
                <c:pt idx="1434">
                  <c:v>-0.859364002731602</c:v>
                </c:pt>
                <c:pt idx="1435">
                  <c:v>-0.863317712853519</c:v>
                </c:pt>
                <c:pt idx="1436">
                  <c:v>-0.867227126776286</c:v>
                </c:pt>
                <c:pt idx="1437">
                  <c:v>-0.871091560274863</c:v>
                </c:pt>
                <c:pt idx="1438">
                  <c:v>-0.87491033547058</c:v>
                </c:pt>
                <c:pt idx="1439">
                  <c:v>-0.878682781011917</c:v>
                </c:pt>
                <c:pt idx="1440">
                  <c:v>-0.882408232253873</c:v>
                </c:pt>
                <c:pt idx="1441">
                  <c:v>-0.886086031435844</c:v>
                </c:pt>
                <c:pt idx="1442">
                  <c:v>-0.889715527857975</c:v>
                </c:pt>
                <c:pt idx="1443">
                  <c:v>-0.8932960780559</c:v>
                </c:pt>
                <c:pt idx="1444">
                  <c:v>-0.896827045973833</c:v>
                </c:pt>
                <c:pt idx="1445">
                  <c:v>-0.900307803135931</c:v>
                </c:pt>
                <c:pt idx="1446">
                  <c:v>-0.903737728815886</c:v>
                </c:pt>
                <c:pt idx="1447">
                  <c:v>-0.907116210204683</c:v>
                </c:pt>
                <c:pt idx="1448">
                  <c:v>-0.910442642576467</c:v>
                </c:pt>
                <c:pt idx="1449">
                  <c:v>-0.913716429452451</c:v>
                </c:pt>
                <c:pt idx="1450">
                  <c:v>-0.916936982762837</c:v>
                </c:pt>
                <c:pt idx="1451">
                  <c:v>-0.92010372300666</c:v>
                </c:pt>
                <c:pt idx="1452">
                  <c:v>-0.923216079409529</c:v>
                </c:pt>
                <c:pt idx="1453">
                  <c:v>-0.926273490079189</c:v>
                </c:pt>
                <c:pt idx="1454">
                  <c:v>-0.929275402158865</c:v>
                </c:pt>
                <c:pt idx="1455">
                  <c:v>-0.932221271978337</c:v>
                </c:pt>
                <c:pt idx="1456">
                  <c:v>-0.93511056520267</c:v>
                </c:pt>
                <c:pt idx="1457">
                  <c:v>-0.937942756978582</c:v>
                </c:pt>
                <c:pt idx="1458">
                  <c:v>-0.940717332078372</c:v>
                </c:pt>
                <c:pt idx="1459">
                  <c:v>-0.94343378504138</c:v>
                </c:pt>
                <c:pt idx="1460">
                  <c:v>-0.946091620312899</c:v>
                </c:pt>
                <c:pt idx="1461">
                  <c:v>-0.948690352380532</c:v>
                </c:pt>
                <c:pt idx="1462">
                  <c:v>-0.951229505907917</c:v>
                </c:pt>
                <c:pt idx="1463">
                  <c:v>-0.953708615865774</c:v>
                </c:pt>
                <c:pt idx="1464">
                  <c:v>-0.956127227660254</c:v>
                </c:pt>
                <c:pt idx="1465">
                  <c:v>-0.95848489725851</c:v>
                </c:pt>
                <c:pt idx="1466">
                  <c:v>-0.960781191311477</c:v>
                </c:pt>
                <c:pt idx="1467">
                  <c:v>-0.963015687273804</c:v>
                </c:pt>
                <c:pt idx="1468">
                  <c:v>-0.965187973520891</c:v>
                </c:pt>
                <c:pt idx="1469">
                  <c:v>-0.967297649463009</c:v>
                </c:pt>
                <c:pt idx="1470">
                  <c:v>-0.969344325656434</c:v>
                </c:pt>
                <c:pt idx="1471">
                  <c:v>-0.9713276239116</c:v>
                </c:pt>
                <c:pt idx="1472">
                  <c:v>-0.973247177398178</c:v>
                </c:pt>
                <c:pt idx="1473">
                  <c:v>-0.975102630747098</c:v>
                </c:pt>
                <c:pt idx="1474">
                  <c:v>-0.976893640149437</c:v>
                </c:pt>
                <c:pt idx="1475">
                  <c:v>-0.978619873452166</c:v>
                </c:pt>
                <c:pt idx="1476">
                  <c:v>-0.980281010250707</c:v>
                </c:pt>
                <c:pt idx="1477">
                  <c:v>-0.981876741978272</c:v>
                </c:pt>
                <c:pt idx="1478">
                  <c:v>-0.983406771991957</c:v>
                </c:pt>
                <c:pt idx="1479">
                  <c:v>-0.984870815655556</c:v>
                </c:pt>
                <c:pt idx="1480">
                  <c:v>-0.986268600419061</c:v>
                </c:pt>
                <c:pt idx="1481">
                  <c:v>-0.98759986589484</c:v>
                </c:pt>
                <c:pt idx="1482">
                  <c:v>-0.988864363930438</c:v>
                </c:pt>
                <c:pt idx="1483">
                  <c:v>-0.990061858678</c:v>
                </c:pt>
                <c:pt idx="1484">
                  <c:v>-0.991192126660277</c:v>
                </c:pt>
                <c:pt idx="1485">
                  <c:v>-0.9922549568332</c:v>
                </c:pt>
                <c:pt idx="1486">
                  <c:v>-0.993250150644992</c:v>
                </c:pt>
                <c:pt idx="1487">
                  <c:v>-0.99417752209181</c:v>
                </c:pt>
                <c:pt idx="1488">
                  <c:v>-0.995036897769881</c:v>
                </c:pt>
                <c:pt idx="1489">
                  <c:v>-0.995828116924124</c:v>
                </c:pt>
                <c:pt idx="1490">
                  <c:v>-0.996551031493248</c:v>
                </c:pt>
                <c:pt idx="1491">
                  <c:v>-0.997205506151287</c:v>
                </c:pt>
                <c:pt idx="1492">
                  <c:v>-0.997791418345582</c:v>
                </c:pt>
                <c:pt idx="1493">
                  <c:v>-0.998308658331184</c:v>
                </c:pt>
                <c:pt idx="1494">
                  <c:v>-0.998757129201665</c:v>
                </c:pt>
                <c:pt idx="1495">
                  <c:v>-0.999136746916335</c:v>
                </c:pt>
                <c:pt idx="1496">
                  <c:v>-0.999447440323846</c:v>
                </c:pt>
                <c:pt idx="1497">
                  <c:v>-0.999689151182175</c:v>
                </c:pt>
                <c:pt idx="1498">
                  <c:v>-0.999861834174993</c:v>
                </c:pt>
                <c:pt idx="1499">
                  <c:v>-0.999965456924396</c:v>
                </c:pt>
                <c:pt idx="1500">
                  <c:v>-1.0</c:v>
                </c:pt>
                <c:pt idx="1501">
                  <c:v>-0.999965456924403</c:v>
                </c:pt>
                <c:pt idx="1502">
                  <c:v>-0.999861834175007</c:v>
                </c:pt>
                <c:pt idx="1503">
                  <c:v>-0.999689151182196</c:v>
                </c:pt>
                <c:pt idx="1504">
                  <c:v>-0.999447440323874</c:v>
                </c:pt>
                <c:pt idx="1505">
                  <c:v>-0.99913674691637</c:v>
                </c:pt>
                <c:pt idx="1506">
                  <c:v>-0.998757129201706</c:v>
                </c:pt>
                <c:pt idx="1507">
                  <c:v>-0.998308658331231</c:v>
                </c:pt>
                <c:pt idx="1508">
                  <c:v>-0.997791418345636</c:v>
                </c:pt>
                <c:pt idx="1509">
                  <c:v>-0.997205506151348</c:v>
                </c:pt>
                <c:pt idx="1510">
                  <c:v>-0.996551031493316</c:v>
                </c:pt>
                <c:pt idx="1511">
                  <c:v>-0.995828116924198</c:v>
                </c:pt>
                <c:pt idx="1512">
                  <c:v>-0.995036897769961</c:v>
                </c:pt>
                <c:pt idx="1513">
                  <c:v>-0.994177522091898</c:v>
                </c:pt>
                <c:pt idx="1514">
                  <c:v>-0.993250150645086</c:v>
                </c:pt>
                <c:pt idx="1515">
                  <c:v>-0.9922549568333</c:v>
                </c:pt>
                <c:pt idx="1516">
                  <c:v>-0.991192126660384</c:v>
                </c:pt>
                <c:pt idx="1517">
                  <c:v>-0.990061858678114</c:v>
                </c:pt>
                <c:pt idx="1518">
                  <c:v>-0.988864363930558</c:v>
                </c:pt>
                <c:pt idx="1519">
                  <c:v>-0.987599865894966</c:v>
                </c:pt>
                <c:pt idx="1520">
                  <c:v>-0.986268600419194</c:v>
                </c:pt>
                <c:pt idx="1521">
                  <c:v>-0.984870815655695</c:v>
                </c:pt>
                <c:pt idx="1522">
                  <c:v>-0.983406771992104</c:v>
                </c:pt>
                <c:pt idx="1523">
                  <c:v>-0.981876741978425</c:v>
                </c:pt>
                <c:pt idx="1524">
                  <c:v>-0.980281010250867</c:v>
                </c:pt>
                <c:pt idx="1525">
                  <c:v>-0.978619873452332</c:v>
                </c:pt>
                <c:pt idx="1526">
                  <c:v>-0.97689364014961</c:v>
                </c:pt>
                <c:pt idx="1527">
                  <c:v>-0.975102630747277</c:v>
                </c:pt>
                <c:pt idx="1528">
                  <c:v>-0.973247177398363</c:v>
                </c:pt>
                <c:pt idx="1529">
                  <c:v>-0.971327623911791</c:v>
                </c:pt>
                <c:pt idx="1530">
                  <c:v>-0.969344325656632</c:v>
                </c:pt>
                <c:pt idx="1531">
                  <c:v>-0.967297649463212</c:v>
                </c:pt>
                <c:pt idx="1532">
                  <c:v>-0.965187973521102</c:v>
                </c:pt>
                <c:pt idx="1533">
                  <c:v>-0.96301568727402</c:v>
                </c:pt>
                <c:pt idx="1534">
                  <c:v>-0.960781191311699</c:v>
                </c:pt>
                <c:pt idx="1535">
                  <c:v>-0.958484897258737</c:v>
                </c:pt>
                <c:pt idx="1536">
                  <c:v>-0.956127227660488</c:v>
                </c:pt>
                <c:pt idx="1537">
                  <c:v>-0.953708615866015</c:v>
                </c:pt>
                <c:pt idx="1538">
                  <c:v>-0.951229505908163</c:v>
                </c:pt>
                <c:pt idx="1539">
                  <c:v>-0.948690352380784</c:v>
                </c:pt>
                <c:pt idx="1540">
                  <c:v>-0.946091620313156</c:v>
                </c:pt>
                <c:pt idx="1541">
                  <c:v>-0.943433785041643</c:v>
                </c:pt>
                <c:pt idx="1542">
                  <c:v>-0.940717332078642</c:v>
                </c:pt>
                <c:pt idx="1543">
                  <c:v>-0.937942756978856</c:v>
                </c:pt>
                <c:pt idx="1544">
                  <c:v>-0.93511056520295</c:v>
                </c:pt>
                <c:pt idx="1545">
                  <c:v>-0.932221271978623</c:v>
                </c:pt>
                <c:pt idx="1546">
                  <c:v>-0.929275402159157</c:v>
                </c:pt>
                <c:pt idx="1547">
                  <c:v>-0.926273490079485</c:v>
                </c:pt>
                <c:pt idx="1548">
                  <c:v>-0.923216079409831</c:v>
                </c:pt>
                <c:pt idx="1549">
                  <c:v>-0.920103723006968</c:v>
                </c:pt>
                <c:pt idx="1550">
                  <c:v>-0.916936982763149</c:v>
                </c:pt>
                <c:pt idx="1551">
                  <c:v>-0.913716429452769</c:v>
                </c:pt>
                <c:pt idx="1552">
                  <c:v>-0.91044264257679</c:v>
                </c:pt>
                <c:pt idx="1553">
                  <c:v>-0.907116210205012</c:v>
                </c:pt>
                <c:pt idx="1554">
                  <c:v>-0.903737728816219</c:v>
                </c:pt>
                <c:pt idx="1555">
                  <c:v>-0.900307803136269</c:v>
                </c:pt>
                <c:pt idx="1556">
                  <c:v>-0.896827045974177</c:v>
                </c:pt>
                <c:pt idx="1557">
                  <c:v>-0.893296078056248</c:v>
                </c:pt>
                <c:pt idx="1558">
                  <c:v>-0.889715527858327</c:v>
                </c:pt>
                <c:pt idx="1559">
                  <c:v>-0.886086031436202</c:v>
                </c:pt>
                <c:pt idx="1560">
                  <c:v>-0.882408232254235</c:v>
                </c:pt>
                <c:pt idx="1561">
                  <c:v>-0.878682781012285</c:v>
                </c:pt>
                <c:pt idx="1562">
                  <c:v>-0.874910335470952</c:v>
                </c:pt>
                <c:pt idx="1563">
                  <c:v>-0.871091560275239</c:v>
                </c:pt>
                <c:pt idx="1564">
                  <c:v>-0.867227126776666</c:v>
                </c:pt>
                <c:pt idx="1565">
                  <c:v>-0.863317712853904</c:v>
                </c:pt>
                <c:pt idx="1566">
                  <c:v>-0.859364002731991</c:v>
                </c:pt>
                <c:pt idx="1567">
                  <c:v>-0.855366686800197</c:v>
                </c:pt>
                <c:pt idx="1568">
                  <c:v>-0.851326461428577</c:v>
                </c:pt>
                <c:pt idx="1569">
                  <c:v>-0.847244028783312</c:v>
                </c:pt>
                <c:pt idx="1570">
                  <c:v>-0.843120096640856</c:v>
                </c:pt>
                <c:pt idx="1571">
                  <c:v>-0.838955378200989</c:v>
                </c:pt>
                <c:pt idx="1572">
                  <c:v>-0.834750591898817</c:v>
                </c:pt>
                <c:pt idx="1573">
                  <c:v>-0.83050646121579</c:v>
                </c:pt>
                <c:pt idx="1574">
                  <c:v>-0.826223714489796</c:v>
                </c:pt>
                <c:pt idx="1575">
                  <c:v>-0.821903084724406</c:v>
                </c:pt>
                <c:pt idx="1576">
                  <c:v>-0.817545309397318</c:v>
                </c:pt>
                <c:pt idx="1577">
                  <c:v>-0.813151130268073</c:v>
                </c:pt>
                <c:pt idx="1578">
                  <c:v>-0.808721293185115</c:v>
                </c:pt>
                <c:pt idx="1579">
                  <c:v>-0.80425654789223</c:v>
                </c:pt>
                <c:pt idx="1580">
                  <c:v>-0.799757647834472</c:v>
                </c:pt>
                <c:pt idx="1581">
                  <c:v>-0.795225349963595</c:v>
                </c:pt>
                <c:pt idx="1582">
                  <c:v>-0.790660414543086</c:v>
                </c:pt>
                <c:pt idx="1583">
                  <c:v>-0.786063604952857</c:v>
                </c:pt>
                <c:pt idx="1584">
                  <c:v>-0.781435687493643</c:v>
                </c:pt>
                <c:pt idx="1585">
                  <c:v>-0.7767774311912</c:v>
                </c:pt>
                <c:pt idx="1586">
                  <c:v>-0.772089607600336</c:v>
                </c:pt>
                <c:pt idx="1587">
                  <c:v>-0.767372990608865</c:v>
                </c:pt>
                <c:pt idx="1588">
                  <c:v>-0.76262835624153</c:v>
                </c:pt>
                <c:pt idx="1589">
                  <c:v>-0.757856482463967</c:v>
                </c:pt>
                <c:pt idx="1590">
                  <c:v>-0.753058148986771</c:v>
                </c:pt>
                <c:pt idx="1591">
                  <c:v>-0.748234137069732</c:v>
                </c:pt>
                <c:pt idx="1592">
                  <c:v>-0.743385229326293</c:v>
                </c:pt>
                <c:pt idx="1593">
                  <c:v>-0.738512209528307</c:v>
                </c:pt>
                <c:pt idx="1594">
                  <c:v>-0.733615862411149</c:v>
                </c:pt>
                <c:pt idx="1595">
                  <c:v>-0.728696973479237</c:v>
                </c:pt>
                <c:pt idx="1596">
                  <c:v>-0.723756328812041</c:v>
                </c:pt>
                <c:pt idx="1597">
                  <c:v>-0.718794714870629</c:v>
                </c:pt>
                <c:pt idx="1598">
                  <c:v>-0.713812918304816</c:v>
                </c:pt>
                <c:pt idx="1599">
                  <c:v>-0.708811725760978</c:v>
                </c:pt>
                <c:pt idx="1600">
                  <c:v>-0.703791923690588</c:v>
                </c:pt>
                <c:pt idx="1601">
                  <c:v>-0.69875429815953</c:v>
                </c:pt>
                <c:pt idx="1602">
                  <c:v>-0.693699634658275</c:v>
                </c:pt>
                <c:pt idx="1603">
                  <c:v>-0.688628717912938</c:v>
                </c:pt>
                <c:pt idx="1604">
                  <c:v>-0.683542331697311</c:v>
                </c:pt>
                <c:pt idx="1605">
                  <c:v>-0.678441258645911</c:v>
                </c:pt>
                <c:pt idx="1606">
                  <c:v>-0.673326280068107</c:v>
                </c:pt>
                <c:pt idx="1607">
                  <c:v>-0.66819817576338</c:v>
                </c:pt>
                <c:pt idx="1608">
                  <c:v>-0.663057723837778</c:v>
                </c:pt>
                <c:pt idx="1609">
                  <c:v>-0.657905700521614</c:v>
                </c:pt>
                <c:pt idx="1610">
                  <c:v>-0.65274287998847</c:v>
                </c:pt>
                <c:pt idx="1611">
                  <c:v>-0.647570034175557</c:v>
                </c:pt>
                <c:pt idx="1612">
                  <c:v>-0.642387932605487</c:v>
                </c:pt>
                <c:pt idx="1613">
                  <c:v>-0.637197342209511</c:v>
                </c:pt>
                <c:pt idx="1614">
                  <c:v>-0.631999027152269</c:v>
                </c:pt>
                <c:pt idx="1615">
                  <c:v>-0.626793748658121</c:v>
                </c:pt>
                <c:pt idx="1616">
                  <c:v>-0.621582264839088</c:v>
                </c:pt>
                <c:pt idx="1617">
                  <c:v>-0.616365330524468</c:v>
                </c:pt>
                <c:pt idx="1618">
                  <c:v>-0.611143697092175</c:v>
                </c:pt>
                <c:pt idx="1619">
                  <c:v>-0.605918112301849</c:v>
                </c:pt>
                <c:pt idx="1620">
                  <c:v>-0.600689320129777</c:v>
                </c:pt>
                <c:pt idx="1621">
                  <c:v>-0.595458060605687</c:v>
                </c:pt>
                <c:pt idx="1622">
                  <c:v>-0.590225069651455</c:v>
                </c:pt>
                <c:pt idx="1623">
                  <c:v>-0.584991078921762</c:v>
                </c:pt>
                <c:pt idx="1624">
                  <c:v>-0.579756815646759</c:v>
                </c:pt>
                <c:pt idx="1625">
                  <c:v>-0.574523002476782</c:v>
                </c:pt>
                <c:pt idx="1626">
                  <c:v>-0.569290357329143</c:v>
                </c:pt>
                <c:pt idx="1627">
                  <c:v>-0.564059593237074</c:v>
                </c:pt>
                <c:pt idx="1628">
                  <c:v>-0.55883141820082</c:v>
                </c:pt>
                <c:pt idx="1629">
                  <c:v>-0.553606535040965</c:v>
                </c:pt>
                <c:pt idx="1630">
                  <c:v>-0.548385641253996</c:v>
                </c:pt>
                <c:pt idx="1631">
                  <c:v>-0.543169428870167</c:v>
                </c:pt>
                <c:pt idx="1632">
                  <c:v>-0.537958584313686</c:v>
                </c:pt>
                <c:pt idx="1633">
                  <c:v>-0.532753788265269</c:v>
                </c:pt>
                <c:pt idx="1634">
                  <c:v>-0.527555715527093</c:v>
                </c:pt>
                <c:pt idx="1635">
                  <c:v>-0.522365034890181</c:v>
                </c:pt>
                <c:pt idx="1636">
                  <c:v>-0.517182409004258</c:v>
                </c:pt>
                <c:pt idx="1637">
                  <c:v>-0.512008494250103</c:v>
                </c:pt>
                <c:pt idx="1638">
                  <c:v>-0.506843940614439</c:v>
                </c:pt>
                <c:pt idx="1639">
                  <c:v>-0.501689391567372</c:v>
                </c:pt>
                <c:pt idx="1640">
                  <c:v>-0.496545483942438</c:v>
                </c:pt>
                <c:pt idx="1641">
                  <c:v>-0.491412847819247</c:v>
                </c:pt>
                <c:pt idx="1642">
                  <c:v>-0.486292106408793</c:v>
                </c:pt>
                <c:pt idx="1643">
                  <c:v>-0.481183875941425</c:v>
                </c:pt>
                <c:pt idx="1644">
                  <c:v>-0.476088765557513</c:v>
                </c:pt>
                <c:pt idx="1645">
                  <c:v>-0.471007377200842</c:v>
                </c:pt>
                <c:pt idx="1646">
                  <c:v>-0.465940305514739</c:v>
                </c:pt>
                <c:pt idx="1647">
                  <c:v>-0.460888137740978</c:v>
                </c:pt>
                <c:pt idx="1648">
                  <c:v>-0.455851453621452</c:v>
                </c:pt>
                <c:pt idx="1649">
                  <c:v>-0.450830825302669</c:v>
                </c:pt>
                <c:pt idx="1650">
                  <c:v>-0.445826817243053</c:v>
                </c:pt>
                <c:pt idx="1651">
                  <c:v>-0.440839986123099</c:v>
                </c:pt>
                <c:pt idx="1652">
                  <c:v>-0.435870880758373</c:v>
                </c:pt>
                <c:pt idx="1653">
                  <c:v>-0.430920042015388</c:v>
                </c:pt>
                <c:pt idx="1654">
                  <c:v>-0.425988002730364</c:v>
                </c:pt>
                <c:pt idx="1655">
                  <c:v>-0.421075287630884</c:v>
                </c:pt>
                <c:pt idx="1656">
                  <c:v>-0.416182413260458</c:v>
                </c:pt>
                <c:pt idx="1657">
                  <c:v>-0.411309887906006</c:v>
                </c:pt>
                <c:pt idx="1658">
                  <c:v>-0.406458211528271</c:v>
                </c:pt>
                <c:pt idx="1659">
                  <c:v>-0.401627875695166</c:v>
                </c:pt>
                <c:pt idx="1660">
                  <c:v>-0.396819363518063</c:v>
                </c:pt>
                <c:pt idx="1661">
                  <c:v>-0.392033149591034</c:v>
                </c:pt>
                <c:pt idx="1662">
                  <c:v>-0.387269699933045</c:v>
                </c:pt>
                <c:pt idx="1663">
                  <c:v>-0.382529471933105</c:v>
                </c:pt>
                <c:pt idx="1664">
                  <c:v>-0.377812914298374</c:v>
                </c:pt>
                <c:pt idx="1665">
                  <c:v>-0.37312046700524</c:v>
                </c:pt>
                <c:pt idx="1666">
                  <c:v>-0.368452561253344</c:v>
                </c:pt>
                <c:pt idx="1667">
                  <c:v>-0.36380961942258</c:v>
                </c:pt>
                <c:pt idx="1668">
                  <c:v>-0.359192055033041</c:v>
                </c:pt>
                <c:pt idx="1669">
                  <c:v>-0.354600272707925</c:v>
                </c:pt>
                <c:pt idx="1670">
                  <c:v>-0.350034668139399</c:v>
                </c:pt>
                <c:pt idx="1671">
                  <c:v>-0.345495628057395</c:v>
                </c:pt>
                <c:pt idx="1672">
                  <c:v>-0.340983530201357</c:v>
                </c:pt>
                <c:pt idx="1673">
                  <c:v>-0.336498743294916</c:v>
                </c:pt>
                <c:pt idx="1674">
                  <c:v>-0.332041627023488</c:v>
                </c:pt>
                <c:pt idx="1675">
                  <c:v>-0.327612532014787</c:v>
                </c:pt>
                <c:pt idx="1676">
                  <c:v>-0.323211799822242</c:v>
                </c:pt>
                <c:pt idx="1677">
                  <c:v>-0.318839762911305</c:v>
                </c:pt>
                <c:pt idx="1678">
                  <c:v>-0.314496744648636</c:v>
                </c:pt>
                <c:pt idx="1679">
                  <c:v>-0.31018305929416</c:v>
                </c:pt>
                <c:pt idx="1680">
                  <c:v>-0.305899011995966</c:v>
                </c:pt>
                <c:pt idx="1681">
                  <c:v>-0.301644898788049</c:v>
                </c:pt>
                <c:pt idx="1682">
                  <c:v>-0.297421006590865</c:v>
                </c:pt>
                <c:pt idx="1683">
                  <c:v>-0.293227613214687</c:v>
                </c:pt>
                <c:pt idx="1684">
                  <c:v>-0.289064987365745</c:v>
                </c:pt>
                <c:pt idx="1685">
                  <c:v>-0.284933388655127</c:v>
                </c:pt>
                <c:pt idx="1686">
                  <c:v>-0.280833067610424</c:v>
                </c:pt>
                <c:pt idx="1687">
                  <c:v>-0.276764265690086</c:v>
                </c:pt>
                <c:pt idx="1688">
                  <c:v>-0.272727215300491</c:v>
                </c:pt>
                <c:pt idx="1689">
                  <c:v>-0.268722139815673</c:v>
                </c:pt>
                <c:pt idx="1690">
                  <c:v>-0.264749253599708</c:v>
                </c:pt>
                <c:pt idx="1691">
                  <c:v>-0.260808762031727</c:v>
                </c:pt>
                <c:pt idx="1692">
                  <c:v>-0.256900861533519</c:v>
                </c:pt>
                <c:pt idx="1693">
                  <c:v>-0.253025739599713</c:v>
                </c:pt>
                <c:pt idx="1694">
                  <c:v>-0.249183574830503</c:v>
                </c:pt>
                <c:pt idx="1695">
                  <c:v>-0.245374536966888</c:v>
                </c:pt>
                <c:pt idx="1696">
                  <c:v>-0.241598786928394</c:v>
                </c:pt>
                <c:pt idx="1697">
                  <c:v>-0.237856476853264</c:v>
                </c:pt>
                <c:pt idx="1698">
                  <c:v>-0.234147750141058</c:v>
                </c:pt>
                <c:pt idx="1699">
                  <c:v>-0.230472741497659</c:v>
                </c:pt>
                <c:pt idx="1700">
                  <c:v>-0.226831576982634</c:v>
                </c:pt>
                <c:pt idx="1701">
                  <c:v>-0.223224374058924</c:v>
                </c:pt>
                <c:pt idx="1702">
                  <c:v>-0.219651241644828</c:v>
                </c:pt>
                <c:pt idx="1703">
                  <c:v>-0.216112280168249</c:v>
                </c:pt>
                <c:pt idx="1704">
                  <c:v>-0.212607581623161</c:v>
                </c:pt>
                <c:pt idx="1705">
                  <c:v>-0.209137229628266</c:v>
                </c:pt>
                <c:pt idx="1706">
                  <c:v>-0.205701299487802</c:v>
                </c:pt>
                <c:pt idx="1707">
                  <c:v>-0.202299858254471</c:v>
                </c:pt>
                <c:pt idx="1708">
                  <c:v>-0.198932964794433</c:v>
                </c:pt>
                <c:pt idx="1709">
                  <c:v>-0.195600669854351</c:v>
                </c:pt>
                <c:pt idx="1710">
                  <c:v>-0.192303016130427</c:v>
                </c:pt>
                <c:pt idx="1711">
                  <c:v>-0.189040038339403</c:v>
                </c:pt>
                <c:pt idx="1712">
                  <c:v>-0.185811763291483</c:v>
                </c:pt>
                <c:pt idx="1713">
                  <c:v>-0.182618209965125</c:v>
                </c:pt>
                <c:pt idx="1714">
                  <c:v>-0.17945938958369</c:v>
                </c:pt>
                <c:pt idx="1715">
                  <c:v>-0.176335305693872</c:v>
                </c:pt>
                <c:pt idx="1716">
                  <c:v>-0.17324595424589</c:v>
                </c:pt>
                <c:pt idx="1717">
                  <c:v>-0.170191323675394</c:v>
                </c:pt>
                <c:pt idx="1718">
                  <c:v>-0.167171394987041</c:v>
                </c:pt>
                <c:pt idx="1719">
                  <c:v>-0.164186141839699</c:v>
                </c:pt>
                <c:pt idx="1720">
                  <c:v>-0.161235530633228</c:v>
                </c:pt>
                <c:pt idx="1721">
                  <c:v>-0.158319520596815</c:v>
                </c:pt>
                <c:pt idx="1722">
                  <c:v>-0.155438063878791</c:v>
                </c:pt>
                <c:pt idx="1723">
                  <c:v>-0.152591105637905</c:v>
                </c:pt>
                <c:pt idx="1724">
                  <c:v>-0.149778584136009</c:v>
                </c:pt>
                <c:pt idx="1725">
                  <c:v>-0.147000430832097</c:v>
                </c:pt>
                <c:pt idx="1726">
                  <c:v>-0.144256570477662</c:v>
                </c:pt>
                <c:pt idx="1727">
                  <c:v>-0.141546921213331</c:v>
                </c:pt>
                <c:pt idx="1728">
                  <c:v>-0.138871394666713</c:v>
                </c:pt>
                <c:pt idx="1729">
                  <c:v>-0.136229896051438</c:v>
                </c:pt>
                <c:pt idx="1730">
                  <c:v>-0.133622324267321</c:v>
                </c:pt>
                <c:pt idx="1731">
                  <c:v>-0.131048572001616</c:v>
                </c:pt>
                <c:pt idx="1732">
                  <c:v>-0.128508525831309</c:v>
                </c:pt>
                <c:pt idx="1733">
                  <c:v>-0.126002066326409</c:v>
                </c:pt>
                <c:pt idx="1734">
                  <c:v>-0.123529068154185</c:v>
                </c:pt>
                <c:pt idx="1735">
                  <c:v>-0.121089400184295</c:v>
                </c:pt>
                <c:pt idx="1736">
                  <c:v>-0.118682925594789</c:v>
                </c:pt>
                <c:pt idx="1737">
                  <c:v>-0.116309501978897</c:v>
                </c:pt>
                <c:pt idx="1738">
                  <c:v>-0.113968981452598</c:v>
                </c:pt>
                <c:pt idx="1739">
                  <c:v>-0.111661210762888</c:v>
                </c:pt>
                <c:pt idx="1740">
                  <c:v>-0.109386031396727</c:v>
                </c:pt>
                <c:pt idx="1741">
                  <c:v>-0.107143279690599</c:v>
                </c:pt>
                <c:pt idx="1742">
                  <c:v>-0.104932786940655</c:v>
                </c:pt>
                <c:pt idx="1743">
                  <c:v>-0.102754379513376</c:v>
                </c:pt>
                <c:pt idx="1744">
                  <c:v>-0.100607878956723</c:v>
                </c:pt>
                <c:pt idx="1745">
                  <c:v>-0.0984931021117263</c:v>
                </c:pt>
                <c:pt idx="1746">
                  <c:v>-0.0964098612244555</c:v>
                </c:pt>
                <c:pt idx="1747">
                  <c:v>-0.0943579640583438</c:v>
                </c:pt>
                <c:pt idx="1748">
                  <c:v>-0.0923372140068045</c:v>
                </c:pt>
                <c:pt idx="1749">
                  <c:v>-0.0903474102061044</c:v>
                </c:pt>
                <c:pt idx="1750">
                  <c:v>-0.0883883476484439</c:v>
                </c:pt>
                <c:pt idx="1751">
                  <c:v>-0.086459817295201</c:v>
                </c:pt>
                <c:pt idx="1752">
                  <c:v>-0.0845616061902941</c:v>
                </c:pt>
                <c:pt idx="1753">
                  <c:v>-0.0826934975736193</c:v>
                </c:pt>
                <c:pt idx="1754">
                  <c:v>-0.0808552709945176</c:v>
                </c:pt>
                <c:pt idx="1755">
                  <c:v>-0.0790467024252295</c:v>
                </c:pt>
                <c:pt idx="1756">
                  <c:v>-0.0772675643742919</c:v>
                </c:pt>
                <c:pt idx="1757">
                  <c:v>-0.0755176259998369</c:v>
                </c:pt>
                <c:pt idx="1758">
                  <c:v>-0.0737966532227462</c:v>
                </c:pt>
                <c:pt idx="1759">
                  <c:v>-0.0721044088396223</c:v>
                </c:pt>
                <c:pt idx="1760">
                  <c:v>-0.070440652635533</c:v>
                </c:pt>
                <c:pt idx="1761">
                  <c:v>-0.0688051414964871</c:v>
                </c:pt>
                <c:pt idx="1762">
                  <c:v>-0.0671976295216024</c:v>
                </c:pt>
                <c:pt idx="1763">
                  <c:v>-0.0656178681349232</c:v>
                </c:pt>
                <c:pt idx="1764">
                  <c:v>-0.0640656061968488</c:v>
                </c:pt>
                <c:pt idx="1765">
                  <c:v>-0.0625405901151323</c:v>
                </c:pt>
                <c:pt idx="1766">
                  <c:v>-0.0610425639554123</c:v>
                </c:pt>
                <c:pt idx="1767">
                  <c:v>-0.0595712695512356</c:v>
                </c:pt>
                <c:pt idx="1768">
                  <c:v>-0.0581264466135376</c:v>
                </c:pt>
                <c:pt idx="1769">
                  <c:v>-0.0567078328395382</c:v>
                </c:pt>
                <c:pt idx="1770">
                  <c:v>-0.0553151640210191</c:v>
                </c:pt>
                <c:pt idx="1771">
                  <c:v>-0.0539481741519452</c:v>
                </c:pt>
                <c:pt idx="1772">
                  <c:v>-0.0526065955353944</c:v>
                </c:pt>
                <c:pt idx="1773">
                  <c:v>-0.0512901588897602</c:v>
                </c:pt>
                <c:pt idx="1774">
                  <c:v>-0.0499985934541935</c:v>
                </c:pt>
                <c:pt idx="1775">
                  <c:v>-0.0487316270932476</c:v>
                </c:pt>
                <c:pt idx="1776">
                  <c:v>-0.0474889864006955</c:v>
                </c:pt>
                <c:pt idx="1777">
                  <c:v>-0.0462703968024848</c:v>
                </c:pt>
                <c:pt idx="1778">
                  <c:v>-0.045075582658799</c:v>
                </c:pt>
                <c:pt idx="1779">
                  <c:v>-0.0439042673651937</c:v>
                </c:pt>
                <c:pt idx="1780">
                  <c:v>-0.0427561734527762</c:v>
                </c:pt>
                <c:pt idx="1781">
                  <c:v>-0.0416310226873998</c:v>
                </c:pt>
                <c:pt idx="1782">
                  <c:v>-0.0405285361678417</c:v>
                </c:pt>
                <c:pt idx="1783">
                  <c:v>-0.0394484344229372</c:v>
                </c:pt>
                <c:pt idx="1784">
                  <c:v>-0.0383904375076414</c:v>
                </c:pt>
                <c:pt idx="1785">
                  <c:v>-0.0373542650979915</c:v>
                </c:pt>
                <c:pt idx="1786">
                  <c:v>-0.0363396365849423</c:v>
                </c:pt>
                <c:pt idx="1787">
                  <c:v>-0.0353462711670507</c:v>
                </c:pt>
                <c:pt idx="1788">
                  <c:v>-0.0343738879419821</c:v>
                </c:pt>
                <c:pt idx="1789">
                  <c:v>-0.0334222059968157</c:v>
                </c:pt>
                <c:pt idx="1790">
                  <c:v>-0.0324909444971248</c:v>
                </c:pt>
                <c:pt idx="1791">
                  <c:v>-0.0315798227748086</c:v>
                </c:pt>
                <c:pt idx="1792">
                  <c:v>-0.0306885604146544</c:v>
                </c:pt>
                <c:pt idx="1793">
                  <c:v>-0.0298168773396077</c:v>
                </c:pt>
                <c:pt idx="1794">
                  <c:v>-0.0289644938947311</c:v>
                </c:pt>
                <c:pt idx="1795">
                  <c:v>-0.0281311309298302</c:v>
                </c:pt>
                <c:pt idx="1796">
                  <c:v>-0.0273165098807291</c:v>
                </c:pt>
                <c:pt idx="1797">
                  <c:v>-0.0265203528491773</c:v>
                </c:pt>
                <c:pt idx="1798">
                  <c:v>-0.0257423826813689</c:v>
                </c:pt>
                <c:pt idx="1799">
                  <c:v>-0.0249823230450588</c:v>
                </c:pt>
                <c:pt idx="1800">
                  <c:v>-0.0242398985052604</c:v>
                </c:pt>
                <c:pt idx="1801">
                  <c:v>-0.0235148345985076</c:v>
                </c:pt>
                <c:pt idx="1802">
                  <c:v>-0.0228068579056695</c:v>
                </c:pt>
                <c:pt idx="1803">
                  <c:v>-0.0221156961233017</c:v>
                </c:pt>
                <c:pt idx="1804">
                  <c:v>-0.0214410781335238</c:v>
                </c:pt>
                <c:pt idx="1805">
                  <c:v>-0.020782734072409</c:v>
                </c:pt>
                <c:pt idx="1806">
                  <c:v>-0.0201403953968767</c:v>
                </c:pt>
                <c:pt idx="1807">
                  <c:v>-0.0195137949500758</c:v>
                </c:pt>
                <c:pt idx="1808">
                  <c:v>-0.0189026670252506</c:v>
                </c:pt>
                <c:pt idx="1809">
                  <c:v>-0.0183067474280804</c:v>
                </c:pt>
                <c:pt idx="1810">
                  <c:v>-0.0177257735374835</c:v>
                </c:pt>
                <c:pt idx="1811">
                  <c:v>-0.0171594843648799</c:v>
                </c:pt>
                <c:pt idx="1812">
                  <c:v>-0.0166076206119062</c:v>
                </c:pt>
                <c:pt idx="1813">
                  <c:v>-0.0160699247265754</c:v>
                </c:pt>
                <c:pt idx="1814">
                  <c:v>-0.0155461409578796</c:v>
                </c:pt>
                <c:pt idx="1815">
                  <c:v>-0.0150360154088281</c:v>
                </c:pt>
                <c:pt idx="1816">
                  <c:v>-0.014539296087921</c:v>
                </c:pt>
                <c:pt idx="1817">
                  <c:v>-0.0140557329590534</c:v>
                </c:pt>
                <c:pt idx="1818">
                  <c:v>-0.0135850779898493</c:v>
                </c:pt>
                <c:pt idx="1819">
                  <c:v>-0.013127085198424</c:v>
                </c:pt>
                <c:pt idx="1820">
                  <c:v>-0.0126815106985754</c:v>
                </c:pt>
                <c:pt idx="1821">
                  <c:v>-0.0122481127434036</c:v>
                </c:pt>
                <c:pt idx="1822">
                  <c:v>-0.0118266517673604</c:v>
                </c:pt>
                <c:pt idx="1823">
                  <c:v>-0.0114168904267317</c:v>
                </c:pt>
                <c:pt idx="1824">
                  <c:v>-0.0110185936385541</c:v>
                </c:pt>
                <c:pt idx="1825">
                  <c:v>-0.0106315286179691</c:v>
                </c:pt>
                <c:pt idx="1826">
                  <c:v>-0.0102554649140209</c:v>
                </c:pt>
                <c:pt idx="1827">
                  <c:v>-0.00989017444389975</c:v>
                </c:pt>
                <c:pt idx="1828">
                  <c:v>-0.00953543152563966</c:v>
                </c:pt>
                <c:pt idx="1829">
                  <c:v>-0.00919101290927333</c:v>
                </c:pt>
                <c:pt idx="1830">
                  <c:v>-0.008856697806454</c:v>
                </c:pt>
                <c:pt idx="1831">
                  <c:v>-0.00853226791855005</c:v>
                </c:pt>
                <c:pt idx="1832">
                  <c:v>-0.00821750746322148</c:v>
                </c:pt>
                <c:pt idx="1833">
                  <c:v>-0.00791220319948673</c:v>
                </c:pt>
                <c:pt idx="1834">
                  <c:v>-0.00761614445128957</c:v>
                </c:pt>
                <c:pt idx="1835">
                  <c:v>-0.00732912312957608</c:v>
                </c:pt>
                <c:pt idx="1836">
                  <c:v>-0.00705093375289278</c:v>
                </c:pt>
                <c:pt idx="1837">
                  <c:v>-0.006781373466517</c:v>
                </c:pt>
                <c:pt idx="1838">
                  <c:v>-0.00652024206013166</c:v>
                </c:pt>
                <c:pt idx="1839">
                  <c:v>-0.00626734198405712</c:v>
                </c:pt>
                <c:pt idx="1840">
                  <c:v>-0.00602247836405317</c:v>
                </c:pt>
                <c:pt idx="1841">
                  <c:v>-0.00578545901470487</c:v>
                </c:pt>
                <c:pt idx="1842">
                  <c:v>-0.00555609445140677</c:v>
                </c:pt>
                <c:pt idx="1843">
                  <c:v>-0.00533419790096007</c:v>
                </c:pt>
                <c:pt idx="1844">
                  <c:v>-0.0051195853107983</c:v>
                </c:pt>
                <c:pt idx="1845">
                  <c:v>-0.00491207535685739</c:v>
                </c:pt>
                <c:pt idx="1846">
                  <c:v>-0.00471148945010649</c:v>
                </c:pt>
                <c:pt idx="1847">
                  <c:v>-0.00451765174175645</c:v>
                </c:pt>
                <c:pt idx="1848">
                  <c:v>-0.00433038912716342</c:v>
                </c:pt>
                <c:pt idx="1849">
                  <c:v>-0.00414953124844529</c:v>
                </c:pt>
                <c:pt idx="1850">
                  <c:v>-0.00397491049582946</c:v>
                </c:pt>
                <c:pt idx="1851">
                  <c:v>-0.00380636200775056</c:v>
                </c:pt>
                <c:pt idx="1852">
                  <c:v>-0.00364372366971723</c:v>
                </c:pt>
                <c:pt idx="1853">
                  <c:v>-0.00348683611196787</c:v>
                </c:pt>
                <c:pt idx="1854">
                  <c:v>-0.00333554270593492</c:v>
                </c:pt>
                <c:pt idx="1855">
                  <c:v>-0.00318968955953842</c:v>
                </c:pt>
                <c:pt idx="1856">
                  <c:v>-0.00304912551132936</c:v>
                </c:pt>
                <c:pt idx="1857">
                  <c:v>-0.0029137021235041</c:v>
                </c:pt>
                <c:pt idx="1858">
                  <c:v>-0.00278327367381116</c:v>
                </c:pt>
                <c:pt idx="1859">
                  <c:v>-0.0026576971463723</c:v>
                </c:pt>
                <c:pt idx="1860">
                  <c:v>-0.00253683222143983</c:v>
                </c:pt>
                <c:pt idx="1861">
                  <c:v>-0.00242054126411276</c:v>
                </c:pt>
                <c:pt idx="1862">
                  <c:v>-0.00230868931203421</c:v>
                </c:pt>
                <c:pt idx="1863">
                  <c:v>-0.00220114406209322</c:v>
                </c:pt>
                <c:pt idx="1864">
                  <c:v>-0.00209777585615413</c:v>
                </c:pt>
                <c:pt idx="1865">
                  <c:v>-0.00199845766583683</c:v>
                </c:pt>
                <c:pt idx="1866">
                  <c:v>-0.00190306507637181</c:v>
                </c:pt>
                <c:pt idx="1867">
                  <c:v>-0.0018114762695536</c:v>
                </c:pt>
                <c:pt idx="1868">
                  <c:v>-0.00172357200581687</c:v>
                </c:pt>
                <c:pt idx="1869">
                  <c:v>-0.00163923560545932</c:v>
                </c:pt>
                <c:pt idx="1870">
                  <c:v>-0.00155835292903589</c:v>
                </c:pt>
                <c:pt idx="1871">
                  <c:v>-0.00148081235694874</c:v>
                </c:pt>
                <c:pt idx="1872">
                  <c:v>-0.00140650476825773</c:v>
                </c:pt>
                <c:pt idx="1873">
                  <c:v>-0.00133532351873623</c:v>
                </c:pt>
                <c:pt idx="1874">
                  <c:v>-0.00126716441819722</c:v>
                </c:pt>
                <c:pt idx="1875">
                  <c:v>-0.00120192570711458</c:v>
                </c:pt>
                <c:pt idx="1876">
                  <c:v>-0.00113950803256471</c:v>
                </c:pt>
                <c:pt idx="1877">
                  <c:v>-0.00107981442351366</c:v>
                </c:pt>
                <c:pt idx="1878">
                  <c:v>-0.00102275026547487</c:v>
                </c:pt>
                <c:pt idx="1879">
                  <c:v>-0.000968223274562755</c:v>
                </c:pt>
                <c:pt idx="1880">
                  <c:v>-0.000916143470967417</c:v>
                </c:pt>
                <c:pt idx="1881">
                  <c:v>-0.000866423151875631</c:v>
                </c:pt>
                <c:pt idx="1882">
                  <c:v>-0.000818976863863338</c:v>
                </c:pt>
                <c:pt idx="1883">
                  <c:v>-0.000773721374784847</c:v>
                </c:pt>
                <c:pt idx="1884">
                  <c:v>-0.000730575645183841</c:v>
                </c:pt>
                <c:pt idx="1885">
                  <c:v>-0.000689460799251287</c:v>
                </c:pt>
                <c:pt idx="1886">
                  <c:v>-0.000650300095355236</c:v>
                </c:pt>
                <c:pt idx="1887">
                  <c:v>-0.000613018896167436</c:v>
                </c:pt>
                <c:pt idx="1888">
                  <c:v>-0.000577544638411566</c:v>
                </c:pt>
                <c:pt idx="1889">
                  <c:v>-0.00054380680225778</c:v>
                </c:pt>
                <c:pt idx="1890">
                  <c:v>-0.000511736880388136</c:v>
                </c:pt>
                <c:pt idx="1891">
                  <c:v>-0.000481268346757339</c:v>
                </c:pt>
                <c:pt idx="1892">
                  <c:v>-0.000452336625073058</c:v>
                </c:pt>
                <c:pt idx="1893">
                  <c:v>-0.000424879057019914</c:v>
                </c:pt>
                <c:pt idx="1894">
                  <c:v>-0.000398834870251073</c:v>
                </c:pt>
                <c:pt idx="1895">
                  <c:v>-0.000374145146171146</c:v>
                </c:pt>
                <c:pt idx="1896">
                  <c:v>-0.000350752787533923</c:v>
                </c:pt>
                <c:pt idx="1897">
                  <c:v>-0.00032860248587823</c:v>
                </c:pt>
                <c:pt idx="1898">
                  <c:v>-0.000307640688824969</c:v>
                </c:pt>
                <c:pt idx="1899">
                  <c:v>-0.00028781556725816</c:v>
                </c:pt>
                <c:pt idx="1900">
                  <c:v>-0.000269076982412541</c:v>
                </c:pt>
                <c:pt idx="1901">
                  <c:v>-0.000251376452890012</c:v>
                </c:pt>
                <c:pt idx="1902">
                  <c:v>-0.000234667121626947</c:v>
                </c:pt>
                <c:pt idx="1903">
                  <c:v>-0.000218903722834073</c:v>
                </c:pt>
                <c:pt idx="1904">
                  <c:v>-0.000204042548930346</c:v>
                </c:pt>
                <c:pt idx="1905">
                  <c:v>-0.000190041417491924</c:v>
                </c:pt>
                <c:pt idx="1906">
                  <c:v>-0.000176859638237012</c:v>
                </c:pt>
                <c:pt idx="1907">
                  <c:v>-0.000164457980067025</c:v>
                </c:pt>
                <c:pt idx="1908">
                  <c:v>-0.000152798638184171</c:v>
                </c:pt>
                <c:pt idx="1909">
                  <c:v>-0.000141845201305197</c:v>
                </c:pt>
                <c:pt idx="1910">
                  <c:v>-0.000131562618990685</c:v>
                </c:pt>
                <c:pt idx="1911">
                  <c:v>-0.000121917169108903</c:v>
                </c:pt>
                <c:pt idx="1912">
                  <c:v>-0.00011287642545284</c:v>
                </c:pt>
                <c:pt idx="1913">
                  <c:v>-0.00010440922552866</c:v>
                </c:pt>
                <c:pt idx="1914">
                  <c:v>-9.64856385334212E-5</c:v>
                </c:pt>
                <c:pt idx="1915">
                  <c:v>-8.90769335394738E-5</c:v>
                </c:pt>
                <c:pt idx="1916">
                  <c:v>-8.21555479025691E-5</c:v>
                </c:pt>
                <c:pt idx="1917">
                  <c:v>-7.56950559102602E-5</c:v>
                </c:pt>
                <c:pt idx="1918">
                  <c:v>-6.96701376867598E-5</c:v>
                </c:pt>
                <c:pt idx="1919">
                  <c:v>-6.40565483699797E-5</c:v>
                </c:pt>
                <c:pt idx="1920">
                  <c:v>-5.8831087576031E-5</c:v>
                </c:pt>
                <c:pt idx="1921">
                  <c:v>-5.39715691660173E-5</c:v>
                </c:pt>
                <c:pt idx="1922">
                  <c:v>-4.94567913294907E-5</c:v>
                </c:pt>
                <c:pt idx="1923">
                  <c:v>-4.52665069984855E-5</c:v>
                </c:pt>
                <c:pt idx="1924">
                  <c:v>-4.13813946055694E-5</c:v>
                </c:pt>
                <c:pt idx="1925">
                  <c:v>-3.77830291988854E-5</c:v>
                </c:pt>
                <c:pt idx="1926">
                  <c:v>-3.44538539266734E-5</c:v>
                </c:pt>
                <c:pt idx="1927">
                  <c:v>-3.13771519032842E-5</c:v>
                </c:pt>
                <c:pt idx="1928">
                  <c:v>-2.85370184682061E-5</c:v>
                </c:pt>
                <c:pt idx="1929">
                  <c:v>-2.59183338491389E-5</c:v>
                </c:pt>
                <c:pt idx="1930">
                  <c:v>-2.35067362396508E-5</c:v>
                </c:pt>
                <c:pt idx="1931">
                  <c:v>-2.12885953014609E-5</c:v>
                </c:pt>
                <c:pt idx="1932">
                  <c:v>-1.92509861008855E-5</c:v>
                </c:pt>
                <c:pt idx="1933">
                  <c:v>-1.73816634884861E-5</c:v>
                </c:pt>
                <c:pt idx="1934">
                  <c:v>-1.56690369304492E-5</c:v>
                </c:pt>
                <c:pt idx="1935">
                  <c:v>-1.41021457997236E-5</c:v>
                </c:pt>
                <c:pt idx="1936">
                  <c:v>-1.26706351344279E-5</c:v>
                </c:pt>
                <c:pt idx="1937">
                  <c:v>-1.13647318705339E-5</c:v>
                </c:pt>
                <c:pt idx="1938">
                  <c:v>-1.01752215553185E-5</c:v>
                </c:pt>
                <c:pt idx="1939">
                  <c:v>-9.09342554756405E-6</c:v>
                </c:pt>
                <c:pt idx="1940">
                  <c:v>-8.11117870997662E-6</c:v>
                </c:pt>
                <c:pt idx="1941">
                  <c:v>-7.22080759877705E-6</c:v>
                </c:pt>
                <c:pt idx="1942">
                  <c:v>-6.41510915490838E-6</c:v>
                </c:pt>
                <c:pt idx="1943">
                  <c:v>-5.68732990079174E-6</c:v>
                </c:pt>
                <c:pt idx="1944">
                  <c:v>-5.03114564605159E-6</c:v>
                </c:pt>
                <c:pt idx="1945">
                  <c:v>-4.44064170512218E-6</c:v>
                </c:pt>
                <c:pt idx="1946">
                  <c:v>-3.91029362913901E-6</c:v>
                </c:pt>
                <c:pt idx="1947">
                  <c:v>-3.43494845401303E-6</c:v>
                </c:pt>
                <c:pt idx="1948">
                  <c:v>-3.00980646608188E-6</c:v>
                </c:pt>
                <c:pt idx="1949">
                  <c:v>-2.6304034862308E-6</c:v>
                </c:pt>
                <c:pt idx="1950">
                  <c:v>-2.29259367287764E-6</c:v>
                </c:pt>
                <c:pt idx="1951">
                  <c:v>-1.99253284372115E-6</c:v>
                </c:pt>
                <c:pt idx="1952">
                  <c:v>-1.72666231565969E-6</c:v>
                </c:pt>
                <c:pt idx="1953">
                  <c:v>-1.49169326179968E-6</c:v>
                </c:pt>
                <c:pt idx="1954">
                  <c:v>-1.28459158398874E-6</c:v>
                </c:pt>
                <c:pt idx="1955">
                  <c:v>-1.10256329882906E-6</c:v>
                </c:pt>
                <c:pt idx="1956">
                  <c:v>-9.4304043465143E-7</c:v>
                </c:pt>
                <c:pt idx="1957">
                  <c:v>-8.03667436460016E-7</c:v>
                </c:pt>
                <c:pt idx="1958">
                  <c:v>-6.82288075393502E-7</c:v>
                </c:pt>
                <c:pt idx="1959">
                  <c:v>-5.76932858788415E-7</c:v>
                </c:pt>
                <c:pt idx="1960">
                  <c:v>-4.85806936477173E-7</c:v>
                </c:pt>
                <c:pt idx="1961">
                  <c:v>-4.07278498505714E-7</c:v>
                </c:pt>
                <c:pt idx="1962">
                  <c:v>-3.3986765901443E-7</c:v>
                </c:pt>
                <c:pt idx="1963">
                  <c:v>-2.82235820591604E-7</c:v>
                </c:pt>
                <c:pt idx="1964">
                  <c:v>-2.33175512980793E-7</c:v>
                </c:pt>
                <c:pt idx="1965">
                  <c:v>-1.91600699603096E-7</c:v>
                </c:pt>
                <c:pt idx="1966">
                  <c:v>-1.56537544942054E-7</c:v>
                </c:pt>
                <c:pt idx="1967">
                  <c:v>-1.27115635433427E-7</c:v>
                </c:pt>
                <c:pt idx="1968">
                  <c:v>-1.02559646104456E-7</c:v>
                </c:pt>
                <c:pt idx="1969">
                  <c:v>-8.21814448177059E-8</c:v>
                </c:pt>
                <c:pt idx="1970">
                  <c:v>-6.53726255934584E-8</c:v>
                </c:pt>
                <c:pt idx="1971">
                  <c:v>-5.15974621120887E-8</c:v>
                </c:pt>
                <c:pt idx="1972">
                  <c:v>-4.03862721341229E-8</c:v>
                </c:pt>
                <c:pt idx="1973">
                  <c:v>-3.13291832210096E-8</c:v>
                </c:pt>
                <c:pt idx="1974">
                  <c:v>-2.40702897942096E-8</c:v>
                </c:pt>
                <c:pt idx="1975">
                  <c:v>-1.83021912342476E-8</c:v>
                </c:pt>
                <c:pt idx="1976">
                  <c:v>-1.376090039508E-8</c:v>
                </c:pt>
                <c:pt idx="1977">
                  <c:v>-1.02211115926973E-8</c:v>
                </c:pt>
                <c:pt idx="1978">
                  <c:v>-7.49181682050504E-9</c:v>
                </c:pt>
                <c:pt idx="1979">
                  <c:v>-5.41225864788639E-9</c:v>
                </c:pt>
                <c:pt idx="1980">
                  <c:v>-3.84820797262365E-9</c:v>
                </c:pt>
                <c:pt idx="1981">
                  <c:v>-2.68855452272009E-9</c:v>
                </c:pt>
                <c:pt idx="1982">
                  <c:v>-1.84219773877797E-9</c:v>
                </c:pt>
                <c:pt idx="1983">
                  <c:v>-1.2352254146149E-9</c:v>
                </c:pt>
                <c:pt idx="1984">
                  <c:v>-8.08367231391156E-10</c:v>
                </c:pt>
                <c:pt idx="1985">
                  <c:v>-5.14710089318586E-10</c:v>
                </c:pt>
                <c:pt idx="1986">
                  <c:v>-3.17661921167851E-10</c:v>
                </c:pt>
                <c:pt idx="1987">
                  <c:v>-1.89150463415876E-10</c:v>
                </c:pt>
                <c:pt idx="1988">
                  <c:v>-1.08043264104096E-10</c:v>
                </c:pt>
                <c:pt idx="1989">
                  <c:v>-5.87750214288695E-11</c:v>
                </c:pt>
                <c:pt idx="1990">
                  <c:v>-3.01681738685433E-11</c:v>
                </c:pt>
                <c:pt idx="1991">
                  <c:v>-1.44325013709536E-11</c:v>
                </c:pt>
                <c:pt idx="1992">
                  <c:v>-6.32934787707034E-12</c:v>
                </c:pt>
                <c:pt idx="1993">
                  <c:v>-2.48593833030734E-12</c:v>
                </c:pt>
                <c:pt idx="1994">
                  <c:v>-8.4513839868896E-13</c:v>
                </c:pt>
                <c:pt idx="1995">
                  <c:v>-2.35892493283446E-13</c:v>
                </c:pt>
                <c:pt idx="1996">
                  <c:v>-4.94753683866101E-14</c:v>
                </c:pt>
                <c:pt idx="1997">
                  <c:v>-6.60469680256754E-15</c:v>
                </c:pt>
                <c:pt idx="1998">
                  <c:v>-3.86579727681568E-16</c:v>
                </c:pt>
                <c:pt idx="1999">
                  <c:v>-3.02025845237487E-18</c:v>
                </c:pt>
                <c:pt idx="2000">
                  <c:v>-6.38217469108048E-89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3.86579727573379E-16</c:v>
                </c:pt>
                <c:pt idx="2">
                  <c:v>4.9475368379698E-14</c:v>
                </c:pt>
                <c:pt idx="3">
                  <c:v>8.45138398610371E-13</c:v>
                </c:pt>
                <c:pt idx="4">
                  <c:v>6.32934787662966E-12</c:v>
                </c:pt>
                <c:pt idx="5">
                  <c:v>3.01681738668657E-11</c:v>
                </c:pt>
                <c:pt idx="6">
                  <c:v>1.08043264099098E-10</c:v>
                </c:pt>
                <c:pt idx="7">
                  <c:v>3.17661921155277E-10</c:v>
                </c:pt>
                <c:pt idx="8">
                  <c:v>8.08367231363208E-10</c:v>
                </c:pt>
                <c:pt idx="9">
                  <c:v>1.84219773872145E-9</c:v>
                </c:pt>
                <c:pt idx="10">
                  <c:v>3.8482079725176E-9</c:v>
                </c:pt>
                <c:pt idx="11">
                  <c:v>7.49181682031768E-9</c:v>
                </c:pt>
                <c:pt idx="12">
                  <c:v>1.37609003947651E-8</c:v>
                </c:pt>
                <c:pt idx="13">
                  <c:v>2.40702897937022E-8</c:v>
                </c:pt>
                <c:pt idx="14">
                  <c:v>4.03862721333338E-8</c:v>
                </c:pt>
                <c:pt idx="15">
                  <c:v>6.53726255922687E-8</c:v>
                </c:pt>
                <c:pt idx="16">
                  <c:v>1.0255964610271E-7</c:v>
                </c:pt>
                <c:pt idx="17">
                  <c:v>1.5653754493955E-7</c:v>
                </c:pt>
                <c:pt idx="18">
                  <c:v>2.33175512977278E-7</c:v>
                </c:pt>
                <c:pt idx="19">
                  <c:v>3.39867659009587E-7</c:v>
                </c:pt>
                <c:pt idx="20">
                  <c:v>4.85806936470611E-7</c:v>
                </c:pt>
                <c:pt idx="21">
                  <c:v>6.82288075384742E-7</c:v>
                </c:pt>
                <c:pt idx="22">
                  <c:v>9.43040434639898E-7</c:v>
                </c:pt>
                <c:pt idx="23">
                  <c:v>1.28459158397374E-6</c:v>
                </c:pt>
                <c:pt idx="24">
                  <c:v>1.72666231564042E-6</c:v>
                </c:pt>
                <c:pt idx="25">
                  <c:v>2.29259367285314E-6</c:v>
                </c:pt>
                <c:pt idx="26">
                  <c:v>3.00980646605101E-6</c:v>
                </c:pt>
                <c:pt idx="27">
                  <c:v>3.91029362910048E-6</c:v>
                </c:pt>
                <c:pt idx="28">
                  <c:v>5.0311456460039E-6</c:v>
                </c:pt>
                <c:pt idx="29">
                  <c:v>6.41510915484981E-6</c:v>
                </c:pt>
                <c:pt idx="30">
                  <c:v>8.11117870990521E-6</c:v>
                </c:pt>
                <c:pt idx="31">
                  <c:v>1.0175221555232E-5</c:v>
                </c:pt>
                <c:pt idx="32">
                  <c:v>1.26706351343238E-5</c:v>
                </c:pt>
                <c:pt idx="33">
                  <c:v>1.56690369303247E-5</c:v>
                </c:pt>
                <c:pt idx="34">
                  <c:v>1.92509861007375E-5</c:v>
                </c:pt>
                <c:pt idx="35">
                  <c:v>2.35067362394756E-5</c:v>
                </c:pt>
                <c:pt idx="36">
                  <c:v>2.85370184679999E-5</c:v>
                </c:pt>
                <c:pt idx="37">
                  <c:v>3.44538539264318E-5</c:v>
                </c:pt>
                <c:pt idx="38">
                  <c:v>4.13813946052876E-5</c:v>
                </c:pt>
                <c:pt idx="39">
                  <c:v>4.94567913291634E-5</c:v>
                </c:pt>
                <c:pt idx="40">
                  <c:v>5.88310875756525E-5</c:v>
                </c:pt>
                <c:pt idx="41">
                  <c:v>6.96701376863236E-5</c:v>
                </c:pt>
                <c:pt idx="42">
                  <c:v>8.21555479020684E-5</c:v>
                </c:pt>
                <c:pt idx="43">
                  <c:v>9.64856385328485E-5</c:v>
                </c:pt>
                <c:pt idx="44">
                  <c:v>0.000112876425452187</c:v>
                </c:pt>
                <c:pt idx="45">
                  <c:v>0.000131562618989943</c:v>
                </c:pt>
                <c:pt idx="46">
                  <c:v>0.000152798638183331</c:v>
                </c:pt>
                <c:pt idx="47">
                  <c:v>0.000176859638236063</c:v>
                </c:pt>
                <c:pt idx="48">
                  <c:v>0.000204042548929277</c:v>
                </c:pt>
                <c:pt idx="49">
                  <c:v>0.000234667121625746</c:v>
                </c:pt>
                <c:pt idx="50">
                  <c:v>0.000269076982411195</c:v>
                </c:pt>
                <c:pt idx="51">
                  <c:v>0.000307640688823465</c:v>
                </c:pt>
                <c:pt idx="52">
                  <c:v>0.000350752787532247</c:v>
                </c:pt>
                <c:pt idx="53">
                  <c:v>0.000398834870249209</c:v>
                </c:pt>
                <c:pt idx="54">
                  <c:v>0.000452336625070989</c:v>
                </c:pt>
                <c:pt idx="55">
                  <c:v>0.000511736880385846</c:v>
                </c:pt>
                <c:pt idx="56">
                  <c:v>0.000577544638409036</c:v>
                </c:pt>
                <c:pt idx="57">
                  <c:v>0.000650300095352445</c:v>
                </c:pt>
                <c:pt idx="58">
                  <c:v>0.000730575645180772</c:v>
                </c:pt>
                <c:pt idx="59">
                  <c:v>0.000818976863859965</c:v>
                </c:pt>
                <c:pt idx="60">
                  <c:v>0.00091614347096372</c:v>
                </c:pt>
                <c:pt idx="61">
                  <c:v>0.00102275026547083</c:v>
                </c:pt>
                <c:pt idx="62">
                  <c:v>0.00113950803256029</c:v>
                </c:pt>
                <c:pt idx="63">
                  <c:v>0.0012671644181924</c:v>
                </c:pt>
                <c:pt idx="64">
                  <c:v>0.00140650476825248</c:v>
                </c:pt>
                <c:pt idx="65">
                  <c:v>0.00155835292903019</c:v>
                </c:pt>
                <c:pt idx="66">
                  <c:v>0.00172357200581068</c:v>
                </c:pt>
                <c:pt idx="67">
                  <c:v>0.0019030650763651</c:v>
                </c:pt>
                <c:pt idx="68">
                  <c:v>0.00209777585614686</c:v>
                </c:pt>
                <c:pt idx="69">
                  <c:v>0.00230868931202637</c:v>
                </c:pt>
                <c:pt idx="70">
                  <c:v>0.00253683222143137</c:v>
                </c:pt>
                <c:pt idx="71">
                  <c:v>0.00278327367380204</c:v>
                </c:pt>
                <c:pt idx="72">
                  <c:v>0.00304912551131954</c:v>
                </c:pt>
                <c:pt idx="73">
                  <c:v>0.00333554270592437</c:v>
                </c:pt>
                <c:pt idx="74">
                  <c:v>0.0036437236697059</c:v>
                </c:pt>
                <c:pt idx="75">
                  <c:v>0.00397491049581732</c:v>
                </c:pt>
                <c:pt idx="76">
                  <c:v>0.00433038912715041</c:v>
                </c:pt>
                <c:pt idx="77">
                  <c:v>0.00471148945009258</c:v>
                </c:pt>
                <c:pt idx="78">
                  <c:v>0.00511958531078344</c:v>
                </c:pt>
                <c:pt idx="79">
                  <c:v>0.00555609445139092</c:v>
                </c:pt>
                <c:pt idx="80">
                  <c:v>0.00602247836403627</c:v>
                </c:pt>
                <c:pt idx="81">
                  <c:v>0.00652024206011367</c:v>
                </c:pt>
                <c:pt idx="82">
                  <c:v>0.00705093375287365</c:v>
                </c:pt>
                <c:pt idx="83">
                  <c:v>0.00761614445126924</c:v>
                </c:pt>
                <c:pt idx="84">
                  <c:v>0.0082175074631999</c:v>
                </c:pt>
                <c:pt idx="85">
                  <c:v>0.00885669780643112</c:v>
                </c:pt>
                <c:pt idx="86">
                  <c:v>0.00953543152561543</c:v>
                </c:pt>
                <c:pt idx="87">
                  <c:v>0.0102554649139952</c:v>
                </c:pt>
                <c:pt idx="88">
                  <c:v>0.011018593638527</c:v>
                </c:pt>
                <c:pt idx="89">
                  <c:v>0.0118266517673317</c:v>
                </c:pt>
                <c:pt idx="90">
                  <c:v>0.0126815106985452</c:v>
                </c:pt>
                <c:pt idx="91">
                  <c:v>0.0135850779898174</c:v>
                </c:pt>
                <c:pt idx="92">
                  <c:v>0.0145392960878874</c:v>
                </c:pt>
                <c:pt idx="93">
                  <c:v>0.0155461409578443</c:v>
                </c:pt>
                <c:pt idx="94">
                  <c:v>0.016607620611869</c:v>
                </c:pt>
                <c:pt idx="95">
                  <c:v>0.0177257735374444</c:v>
                </c:pt>
                <c:pt idx="96">
                  <c:v>0.0189026670252096</c:v>
                </c:pt>
                <c:pt idx="97">
                  <c:v>0.0201403953968337</c:v>
                </c:pt>
                <c:pt idx="98">
                  <c:v>0.0214410781334787</c:v>
                </c:pt>
                <c:pt idx="99">
                  <c:v>0.0228068579056223</c:v>
                </c:pt>
                <c:pt idx="100">
                  <c:v>0.024239898505211</c:v>
                </c:pt>
                <c:pt idx="101">
                  <c:v>0.0257423826813172</c:v>
                </c:pt>
                <c:pt idx="102">
                  <c:v>0.0273165098806751</c:v>
                </c:pt>
                <c:pt idx="103">
                  <c:v>0.0289644938946747</c:v>
                </c:pt>
                <c:pt idx="104">
                  <c:v>0.0306885604145955</c:v>
                </c:pt>
                <c:pt idx="105">
                  <c:v>0.0324909444970634</c:v>
                </c:pt>
                <c:pt idx="106">
                  <c:v>0.0343738879419182</c:v>
                </c:pt>
                <c:pt idx="107">
                  <c:v>0.0363396365848757</c:v>
                </c:pt>
                <c:pt idx="108">
                  <c:v>0.0383904375075721</c:v>
                </c:pt>
                <c:pt idx="109">
                  <c:v>0.0405285361677696</c:v>
                </c:pt>
                <c:pt idx="110">
                  <c:v>0.0427561734527013</c:v>
                </c:pt>
                <c:pt idx="111">
                  <c:v>0.0450755826587212</c:v>
                </c:pt>
                <c:pt idx="112">
                  <c:v>0.0474889864006147</c:v>
                </c:pt>
                <c:pt idx="113">
                  <c:v>0.0499985934541097</c:v>
                </c:pt>
                <c:pt idx="114">
                  <c:v>0.0526065955353075</c:v>
                </c:pt>
                <c:pt idx="115">
                  <c:v>0.0553151640209291</c:v>
                </c:pt>
                <c:pt idx="116">
                  <c:v>0.0581264466134445</c:v>
                </c:pt>
                <c:pt idx="117">
                  <c:v>0.0610425639553159</c:v>
                </c:pt>
                <c:pt idx="118">
                  <c:v>0.064065606196749</c:v>
                </c:pt>
                <c:pt idx="119">
                  <c:v>0.0671976295214994</c:v>
                </c:pt>
                <c:pt idx="120">
                  <c:v>0.0704406526354266</c:v>
                </c:pt>
                <c:pt idx="121">
                  <c:v>0.0737966532226364</c:v>
                </c:pt>
                <c:pt idx="122">
                  <c:v>0.0772675643741786</c:v>
                </c:pt>
                <c:pt idx="123">
                  <c:v>0.0808552709944008</c:v>
                </c:pt>
                <c:pt idx="124">
                  <c:v>0.0845616061901736</c:v>
                </c:pt>
                <c:pt idx="125">
                  <c:v>0.0883883476483198</c:v>
                </c:pt>
                <c:pt idx="126">
                  <c:v>0.0923372140066769</c:v>
                </c:pt>
                <c:pt idx="127">
                  <c:v>0.0964098612243243</c:v>
                </c:pt>
                <c:pt idx="128">
                  <c:v>0.100607878956588</c:v>
                </c:pt>
                <c:pt idx="129">
                  <c:v>0.104932786940516</c:v>
                </c:pt>
                <c:pt idx="130">
                  <c:v>0.109386031396584</c:v>
                </c:pt>
                <c:pt idx="131">
                  <c:v>0.113968981452452</c:v>
                </c:pt>
                <c:pt idx="132">
                  <c:v>0.118682925594639</c:v>
                </c:pt>
                <c:pt idx="133">
                  <c:v>0.123529068154031</c:v>
                </c:pt>
                <c:pt idx="134">
                  <c:v>0.128508525831151</c:v>
                </c:pt>
                <c:pt idx="135">
                  <c:v>0.133622324267159</c:v>
                </c:pt>
                <c:pt idx="136">
                  <c:v>0.138871394666548</c:v>
                </c:pt>
                <c:pt idx="137">
                  <c:v>0.144256570477493</c:v>
                </c:pt>
                <c:pt idx="138">
                  <c:v>0.149778584135836</c:v>
                </c:pt>
                <c:pt idx="139">
                  <c:v>0.155438063878614</c:v>
                </c:pt>
                <c:pt idx="140">
                  <c:v>0.161235530633047</c:v>
                </c:pt>
                <c:pt idx="141">
                  <c:v>0.167171394986856</c:v>
                </c:pt>
                <c:pt idx="142">
                  <c:v>0.173245954245701</c:v>
                </c:pt>
                <c:pt idx="143">
                  <c:v>0.179459389583498</c:v>
                </c:pt>
                <c:pt idx="144">
                  <c:v>0.185811763291286</c:v>
                </c:pt>
                <c:pt idx="145">
                  <c:v>0.192303016130227</c:v>
                </c:pt>
                <c:pt idx="146">
                  <c:v>0.198932964794229</c:v>
                </c:pt>
                <c:pt idx="147">
                  <c:v>0.205701299487595</c:v>
                </c:pt>
                <c:pt idx="148">
                  <c:v>0.21260758162295</c:v>
                </c:pt>
                <c:pt idx="149">
                  <c:v>0.219651241644613</c:v>
                </c:pt>
                <c:pt idx="150">
                  <c:v>0.226831576982415</c:v>
                </c:pt>
                <c:pt idx="151">
                  <c:v>0.234147750140835</c:v>
                </c:pt>
                <c:pt idx="152">
                  <c:v>0.241598786928169</c:v>
                </c:pt>
                <c:pt idx="153">
                  <c:v>0.249183574830275</c:v>
                </c:pt>
                <c:pt idx="154">
                  <c:v>0.256900861533287</c:v>
                </c:pt>
                <c:pt idx="155">
                  <c:v>0.264749253599473</c:v>
                </c:pt>
                <c:pt idx="156">
                  <c:v>0.272727215300252</c:v>
                </c:pt>
                <c:pt idx="157">
                  <c:v>0.280833067610182</c:v>
                </c:pt>
                <c:pt idx="158">
                  <c:v>0.2890649873655</c:v>
                </c:pt>
                <c:pt idx="159">
                  <c:v>0.297421006590617</c:v>
                </c:pt>
                <c:pt idx="160">
                  <c:v>0.305899011995715</c:v>
                </c:pt>
                <c:pt idx="161">
                  <c:v>0.314496744648381</c:v>
                </c:pt>
                <c:pt idx="162">
                  <c:v>0.323211799821985</c:v>
                </c:pt>
                <c:pt idx="163">
                  <c:v>0.332041627023228</c:v>
                </c:pt>
                <c:pt idx="164">
                  <c:v>0.340983530201094</c:v>
                </c:pt>
                <c:pt idx="165">
                  <c:v>0.350034668139134</c:v>
                </c:pt>
                <c:pt idx="166">
                  <c:v>0.359192055032773</c:v>
                </c:pt>
                <c:pt idx="167">
                  <c:v>0.368452561253075</c:v>
                </c:pt>
                <c:pt idx="168">
                  <c:v>0.377812914298102</c:v>
                </c:pt>
                <c:pt idx="169">
                  <c:v>0.387269699932771</c:v>
                </c:pt>
                <c:pt idx="170">
                  <c:v>0.396819363517787</c:v>
                </c:pt>
                <c:pt idx="171">
                  <c:v>0.406458211527994</c:v>
                </c:pt>
                <c:pt idx="172">
                  <c:v>0.416182413260179</c:v>
                </c:pt>
                <c:pt idx="173">
                  <c:v>0.425988002730083</c:v>
                </c:pt>
                <c:pt idx="174">
                  <c:v>0.435870880758091</c:v>
                </c:pt>
                <c:pt idx="175">
                  <c:v>0.445826817242769</c:v>
                </c:pt>
                <c:pt idx="176">
                  <c:v>0.455851453621167</c:v>
                </c:pt>
                <c:pt idx="177">
                  <c:v>0.465940305514454</c:v>
                </c:pt>
                <c:pt idx="178">
                  <c:v>0.476088765557227</c:v>
                </c:pt>
                <c:pt idx="179">
                  <c:v>0.486292106408506</c:v>
                </c:pt>
                <c:pt idx="180">
                  <c:v>0.49654548394215</c:v>
                </c:pt>
                <c:pt idx="181">
                  <c:v>0.50684394061415</c:v>
                </c:pt>
                <c:pt idx="182">
                  <c:v>0.517182409003969</c:v>
                </c:pt>
                <c:pt idx="183">
                  <c:v>0.527555715526804</c:v>
                </c:pt>
                <c:pt idx="184">
                  <c:v>0.537958584313397</c:v>
                </c:pt>
                <c:pt idx="185">
                  <c:v>0.548385641253707</c:v>
                </c:pt>
                <c:pt idx="186">
                  <c:v>0.558831418200532</c:v>
                </c:pt>
                <c:pt idx="187">
                  <c:v>0.569290357328855</c:v>
                </c:pt>
                <c:pt idx="188">
                  <c:v>0.579756815646472</c:v>
                </c:pt>
                <c:pt idx="189">
                  <c:v>0.590225069651168</c:v>
                </c:pt>
                <c:pt idx="190">
                  <c:v>0.600689320129491</c:v>
                </c:pt>
                <c:pt idx="191">
                  <c:v>0.611143697091891</c:v>
                </c:pt>
                <c:pt idx="192">
                  <c:v>0.621582264838805</c:v>
                </c:pt>
                <c:pt idx="193">
                  <c:v>0.631999027151987</c:v>
                </c:pt>
                <c:pt idx="194">
                  <c:v>0.642387932605206</c:v>
                </c:pt>
                <c:pt idx="195">
                  <c:v>0.652742879988191</c:v>
                </c:pt>
                <c:pt idx="196">
                  <c:v>0.663057723837501</c:v>
                </c:pt>
                <c:pt idx="197">
                  <c:v>0.673326280067832</c:v>
                </c:pt>
                <c:pt idx="198">
                  <c:v>0.683542331697039</c:v>
                </c:pt>
                <c:pt idx="199">
                  <c:v>0.693699634658005</c:v>
                </c:pt>
                <c:pt idx="200">
                  <c:v>0.70379192369032</c:v>
                </c:pt>
                <c:pt idx="201">
                  <c:v>0.713812918304551</c:v>
                </c:pt>
                <c:pt idx="202">
                  <c:v>0.723756328811779</c:v>
                </c:pt>
                <c:pt idx="203">
                  <c:v>0.73361586241089</c:v>
                </c:pt>
                <c:pt idx="204">
                  <c:v>0.743385229326036</c:v>
                </c:pt>
                <c:pt idx="205">
                  <c:v>0.753058148986518</c:v>
                </c:pt>
                <c:pt idx="206">
                  <c:v>0.762628356241281</c:v>
                </c:pt>
                <c:pt idx="207">
                  <c:v>0.772089607600091</c:v>
                </c:pt>
                <c:pt idx="208">
                  <c:v>0.781435687493402</c:v>
                </c:pt>
                <c:pt idx="209">
                  <c:v>0.790660414542849</c:v>
                </c:pt>
                <c:pt idx="210">
                  <c:v>0.799757647834238</c:v>
                </c:pt>
                <c:pt idx="211">
                  <c:v>0.808721293184885</c:v>
                </c:pt>
                <c:pt idx="212">
                  <c:v>0.817545309397092</c:v>
                </c:pt>
                <c:pt idx="213">
                  <c:v>0.826223714489575</c:v>
                </c:pt>
                <c:pt idx="214">
                  <c:v>0.834750591898601</c:v>
                </c:pt>
                <c:pt idx="215">
                  <c:v>0.843120096640643</c:v>
                </c:pt>
                <c:pt idx="216">
                  <c:v>0.85132646142837</c:v>
                </c:pt>
                <c:pt idx="217">
                  <c:v>0.859364002731789</c:v>
                </c:pt>
                <c:pt idx="218">
                  <c:v>0.867227126776469</c:v>
                </c:pt>
                <c:pt idx="219">
                  <c:v>0.87491033547076</c:v>
                </c:pt>
                <c:pt idx="220">
                  <c:v>0.882408232254049</c:v>
                </c:pt>
                <c:pt idx="221">
                  <c:v>0.889715527858147</c:v>
                </c:pt>
                <c:pt idx="222">
                  <c:v>0.896827045974001</c:v>
                </c:pt>
                <c:pt idx="223">
                  <c:v>0.903737728816049</c:v>
                </c:pt>
                <c:pt idx="224">
                  <c:v>0.910442642576625</c:v>
                </c:pt>
                <c:pt idx="225">
                  <c:v>0.916936982762991</c:v>
                </c:pt>
                <c:pt idx="226">
                  <c:v>0.923216079409679</c:v>
                </c:pt>
                <c:pt idx="227">
                  <c:v>0.92927540215901</c:v>
                </c:pt>
                <c:pt idx="228">
                  <c:v>0.93511056520281</c:v>
                </c:pt>
                <c:pt idx="229">
                  <c:v>0.940717332078507</c:v>
                </c:pt>
                <c:pt idx="230">
                  <c:v>0.946091620313027</c:v>
                </c:pt>
                <c:pt idx="231">
                  <c:v>0.95122950590804</c:v>
                </c:pt>
                <c:pt idx="232">
                  <c:v>0.956127227660371</c:v>
                </c:pt>
                <c:pt idx="233">
                  <c:v>0.960781191311588</c:v>
                </c:pt>
                <c:pt idx="234">
                  <c:v>0.965187973520997</c:v>
                </c:pt>
                <c:pt idx="235">
                  <c:v>0.969344325656534</c:v>
                </c:pt>
                <c:pt idx="236">
                  <c:v>0.973247177398272</c:v>
                </c:pt>
                <c:pt idx="237">
                  <c:v>0.976893640149525</c:v>
                </c:pt>
                <c:pt idx="238">
                  <c:v>0.980281010250789</c:v>
                </c:pt>
                <c:pt idx="239">
                  <c:v>0.983406771992033</c:v>
                </c:pt>
                <c:pt idx="240">
                  <c:v>0.98626860041913</c:v>
                </c:pt>
                <c:pt idx="241">
                  <c:v>0.9888643639305</c:v>
                </c:pt>
                <c:pt idx="242">
                  <c:v>0.991192126660333</c:v>
                </c:pt>
                <c:pt idx="243">
                  <c:v>0.993250150645041</c:v>
                </c:pt>
                <c:pt idx="244">
                  <c:v>0.995036897769922</c:v>
                </c:pt>
                <c:pt idx="245">
                  <c:v>0.996551031493283</c:v>
                </c:pt>
                <c:pt idx="246">
                  <c:v>0.99779141834561</c:v>
                </c:pt>
                <c:pt idx="247">
                  <c:v>0.998757129201686</c:v>
                </c:pt>
                <c:pt idx="248">
                  <c:v>0.99944744032386</c:v>
                </c:pt>
                <c:pt idx="249">
                  <c:v>0.999861834175001</c:v>
                </c:pt>
                <c:pt idx="250">
                  <c:v>1.0</c:v>
                </c:pt>
                <c:pt idx="251">
                  <c:v>0.999861834175</c:v>
                </c:pt>
                <c:pt idx="252">
                  <c:v>0.999447440323859</c:v>
                </c:pt>
                <c:pt idx="253">
                  <c:v>0.998757129201684</c:v>
                </c:pt>
                <c:pt idx="254">
                  <c:v>0.997791418345607</c:v>
                </c:pt>
                <c:pt idx="255">
                  <c:v>0.996551031493279</c:v>
                </c:pt>
                <c:pt idx="256">
                  <c:v>0.995036897769918</c:v>
                </c:pt>
                <c:pt idx="257">
                  <c:v>0.993250150645036</c:v>
                </c:pt>
                <c:pt idx="258">
                  <c:v>0.991192126660326</c:v>
                </c:pt>
                <c:pt idx="259">
                  <c:v>0.988864363930493</c:v>
                </c:pt>
                <c:pt idx="260">
                  <c:v>0.986268600419122</c:v>
                </c:pt>
                <c:pt idx="261">
                  <c:v>0.983406771992024</c:v>
                </c:pt>
                <c:pt idx="262">
                  <c:v>0.98028101025078</c:v>
                </c:pt>
                <c:pt idx="263">
                  <c:v>0.976893640149515</c:v>
                </c:pt>
                <c:pt idx="264">
                  <c:v>0.973247177398261</c:v>
                </c:pt>
                <c:pt idx="265">
                  <c:v>0.969344325656523</c:v>
                </c:pt>
                <c:pt idx="266">
                  <c:v>0.965187973520985</c:v>
                </c:pt>
                <c:pt idx="267">
                  <c:v>0.960781191311576</c:v>
                </c:pt>
                <c:pt idx="268">
                  <c:v>0.956127227660358</c:v>
                </c:pt>
                <c:pt idx="269">
                  <c:v>0.951229505908026</c:v>
                </c:pt>
                <c:pt idx="270">
                  <c:v>0.946091620313012</c:v>
                </c:pt>
                <c:pt idx="271">
                  <c:v>0.940717332078491</c:v>
                </c:pt>
                <c:pt idx="272">
                  <c:v>0.935110565202793</c:v>
                </c:pt>
                <c:pt idx="273">
                  <c:v>0.929275402158993</c:v>
                </c:pt>
                <c:pt idx="274">
                  <c:v>0.923216079409661</c:v>
                </c:pt>
                <c:pt idx="275">
                  <c:v>0.916936982762973</c:v>
                </c:pt>
                <c:pt idx="276">
                  <c:v>0.910442642576607</c:v>
                </c:pt>
                <c:pt idx="277">
                  <c:v>0.90373772881603</c:v>
                </c:pt>
                <c:pt idx="278">
                  <c:v>0.896827045973981</c:v>
                </c:pt>
                <c:pt idx="279">
                  <c:v>0.889715527858127</c:v>
                </c:pt>
                <c:pt idx="280">
                  <c:v>0.882408232254028</c:v>
                </c:pt>
                <c:pt idx="281">
                  <c:v>0.874910335470739</c:v>
                </c:pt>
                <c:pt idx="282">
                  <c:v>0.867227126776447</c:v>
                </c:pt>
                <c:pt idx="283">
                  <c:v>0.859364002731767</c:v>
                </c:pt>
                <c:pt idx="284">
                  <c:v>0.851326461428348</c:v>
                </c:pt>
                <c:pt idx="285">
                  <c:v>0.843120096640621</c:v>
                </c:pt>
                <c:pt idx="286">
                  <c:v>0.834750591898577</c:v>
                </c:pt>
                <c:pt idx="287">
                  <c:v>0.826223714489551</c:v>
                </c:pt>
                <c:pt idx="288">
                  <c:v>0.817545309397068</c:v>
                </c:pt>
                <c:pt idx="289">
                  <c:v>0.80872129318486</c:v>
                </c:pt>
                <c:pt idx="290">
                  <c:v>0.799757647834213</c:v>
                </c:pt>
                <c:pt idx="291">
                  <c:v>0.790660414542823</c:v>
                </c:pt>
                <c:pt idx="292">
                  <c:v>0.781435687493375</c:v>
                </c:pt>
                <c:pt idx="293">
                  <c:v>0.772089607600064</c:v>
                </c:pt>
                <c:pt idx="294">
                  <c:v>0.762628356241254</c:v>
                </c:pt>
                <c:pt idx="295">
                  <c:v>0.753058148986491</c:v>
                </c:pt>
                <c:pt idx="296">
                  <c:v>0.743385229326009</c:v>
                </c:pt>
                <c:pt idx="297">
                  <c:v>0.733615862410863</c:v>
                </c:pt>
                <c:pt idx="298">
                  <c:v>0.723756328811751</c:v>
                </c:pt>
                <c:pt idx="299">
                  <c:v>0.713812918304523</c:v>
                </c:pt>
                <c:pt idx="300">
                  <c:v>0.703791923690291</c:v>
                </c:pt>
                <c:pt idx="301">
                  <c:v>0.693699634657976</c:v>
                </c:pt>
                <c:pt idx="302">
                  <c:v>0.68354233169701</c:v>
                </c:pt>
                <c:pt idx="303">
                  <c:v>0.673326280067803</c:v>
                </c:pt>
                <c:pt idx="304">
                  <c:v>0.663057723837472</c:v>
                </c:pt>
                <c:pt idx="305">
                  <c:v>0.652742879988162</c:v>
                </c:pt>
                <c:pt idx="306">
                  <c:v>0.642387932605178</c:v>
                </c:pt>
                <c:pt idx="307">
                  <c:v>0.631999027151957</c:v>
                </c:pt>
                <c:pt idx="308">
                  <c:v>0.621582264838775</c:v>
                </c:pt>
                <c:pt idx="309">
                  <c:v>0.611143697091861</c:v>
                </c:pt>
                <c:pt idx="310">
                  <c:v>0.600689320129462</c:v>
                </c:pt>
                <c:pt idx="311">
                  <c:v>0.590225069651139</c:v>
                </c:pt>
                <c:pt idx="312">
                  <c:v>0.579756815646443</c:v>
                </c:pt>
                <c:pt idx="313">
                  <c:v>0.569290357328826</c:v>
                </c:pt>
                <c:pt idx="314">
                  <c:v>0.558831418200503</c:v>
                </c:pt>
                <c:pt idx="315">
                  <c:v>0.548385641253678</c:v>
                </c:pt>
                <c:pt idx="316">
                  <c:v>0.537958584313368</c:v>
                </c:pt>
                <c:pt idx="317">
                  <c:v>0.527555715526775</c:v>
                </c:pt>
                <c:pt idx="318">
                  <c:v>0.51718240900394</c:v>
                </c:pt>
                <c:pt idx="319">
                  <c:v>0.506843940614121</c:v>
                </c:pt>
                <c:pt idx="320">
                  <c:v>0.496545483942121</c:v>
                </c:pt>
                <c:pt idx="321">
                  <c:v>0.486292106408477</c:v>
                </c:pt>
                <c:pt idx="322">
                  <c:v>0.476088765557198</c:v>
                </c:pt>
                <c:pt idx="323">
                  <c:v>0.465940305514425</c:v>
                </c:pt>
                <c:pt idx="324">
                  <c:v>0.455851453621139</c:v>
                </c:pt>
                <c:pt idx="325">
                  <c:v>0.445826817242741</c:v>
                </c:pt>
                <c:pt idx="326">
                  <c:v>0.435870880758063</c:v>
                </c:pt>
                <c:pt idx="327">
                  <c:v>0.425988002730056</c:v>
                </c:pt>
                <c:pt idx="328">
                  <c:v>0.416182413260151</c:v>
                </c:pt>
                <c:pt idx="329">
                  <c:v>0.406458211527966</c:v>
                </c:pt>
                <c:pt idx="330">
                  <c:v>0.39681936351776</c:v>
                </c:pt>
                <c:pt idx="331">
                  <c:v>0.387269699932745</c:v>
                </c:pt>
                <c:pt idx="332">
                  <c:v>0.377812914298076</c:v>
                </c:pt>
                <c:pt idx="333">
                  <c:v>0.368452561253049</c:v>
                </c:pt>
                <c:pt idx="334">
                  <c:v>0.359192055032748</c:v>
                </c:pt>
                <c:pt idx="335">
                  <c:v>0.350034668139109</c:v>
                </c:pt>
                <c:pt idx="336">
                  <c:v>0.340983530201069</c:v>
                </c:pt>
                <c:pt idx="337">
                  <c:v>0.332041627023203</c:v>
                </c:pt>
                <c:pt idx="338">
                  <c:v>0.32321179982196</c:v>
                </c:pt>
                <c:pt idx="339">
                  <c:v>0.314496744648357</c:v>
                </c:pt>
                <c:pt idx="340">
                  <c:v>0.30589901199569</c:v>
                </c:pt>
                <c:pt idx="341">
                  <c:v>0.297421006590593</c:v>
                </c:pt>
                <c:pt idx="342">
                  <c:v>0.289064987365476</c:v>
                </c:pt>
                <c:pt idx="343">
                  <c:v>0.280833067610159</c:v>
                </c:pt>
                <c:pt idx="344">
                  <c:v>0.272727215300229</c:v>
                </c:pt>
                <c:pt idx="345">
                  <c:v>0.26474925359945</c:v>
                </c:pt>
                <c:pt idx="346">
                  <c:v>0.256900861533265</c:v>
                </c:pt>
                <c:pt idx="347">
                  <c:v>0.249183574830253</c:v>
                </c:pt>
                <c:pt idx="348">
                  <c:v>0.241598786928147</c:v>
                </c:pt>
                <c:pt idx="349">
                  <c:v>0.234147750140815</c:v>
                </c:pt>
                <c:pt idx="350">
                  <c:v>0.226831576982395</c:v>
                </c:pt>
                <c:pt idx="351">
                  <c:v>0.219651241644593</c:v>
                </c:pt>
                <c:pt idx="352">
                  <c:v>0.21260758162293</c:v>
                </c:pt>
                <c:pt idx="353">
                  <c:v>0.205701299487576</c:v>
                </c:pt>
                <c:pt idx="354">
                  <c:v>0.19893296479421</c:v>
                </c:pt>
                <c:pt idx="355">
                  <c:v>0.192303016130208</c:v>
                </c:pt>
                <c:pt idx="356">
                  <c:v>0.185811763291268</c:v>
                </c:pt>
                <c:pt idx="357">
                  <c:v>0.17945938958348</c:v>
                </c:pt>
                <c:pt idx="358">
                  <c:v>0.173245954245683</c:v>
                </c:pt>
                <c:pt idx="359">
                  <c:v>0.167171394986839</c:v>
                </c:pt>
                <c:pt idx="360">
                  <c:v>0.161235530633031</c:v>
                </c:pt>
                <c:pt idx="361">
                  <c:v>0.155438063878597</c:v>
                </c:pt>
                <c:pt idx="362">
                  <c:v>0.14977858413582</c:v>
                </c:pt>
                <c:pt idx="363">
                  <c:v>0.144256570477477</c:v>
                </c:pt>
                <c:pt idx="364">
                  <c:v>0.138871394666532</c:v>
                </c:pt>
                <c:pt idx="365">
                  <c:v>0.133622324267145</c:v>
                </c:pt>
                <c:pt idx="366">
                  <c:v>0.128508525831137</c:v>
                </c:pt>
                <c:pt idx="367">
                  <c:v>0.123529068154017</c:v>
                </c:pt>
                <c:pt idx="368">
                  <c:v>0.118682925594625</c:v>
                </c:pt>
                <c:pt idx="369">
                  <c:v>0.113968981452439</c:v>
                </c:pt>
                <c:pt idx="370">
                  <c:v>0.109386031396572</c:v>
                </c:pt>
                <c:pt idx="371">
                  <c:v>0.104932786940504</c:v>
                </c:pt>
                <c:pt idx="372">
                  <c:v>0.100607878956576</c:v>
                </c:pt>
                <c:pt idx="373">
                  <c:v>0.0964098612243126</c:v>
                </c:pt>
                <c:pt idx="374">
                  <c:v>0.0923372140066656</c:v>
                </c:pt>
                <c:pt idx="375">
                  <c:v>0.0883883476483088</c:v>
                </c:pt>
                <c:pt idx="376">
                  <c:v>0.0845616061901631</c:v>
                </c:pt>
                <c:pt idx="377">
                  <c:v>0.0808552709943905</c:v>
                </c:pt>
                <c:pt idx="378">
                  <c:v>0.0772675643741687</c:v>
                </c:pt>
                <c:pt idx="379">
                  <c:v>0.0737966532226268</c:v>
                </c:pt>
                <c:pt idx="380">
                  <c:v>0.0704406526354172</c:v>
                </c:pt>
                <c:pt idx="381">
                  <c:v>0.0671976295214904</c:v>
                </c:pt>
                <c:pt idx="382">
                  <c:v>0.0640656061967404</c:v>
                </c:pt>
                <c:pt idx="383">
                  <c:v>0.0610425639553074</c:v>
                </c:pt>
                <c:pt idx="384">
                  <c:v>0.0581264466134364</c:v>
                </c:pt>
                <c:pt idx="385">
                  <c:v>0.0553151640209213</c:v>
                </c:pt>
                <c:pt idx="386">
                  <c:v>0.0526065955353</c:v>
                </c:pt>
                <c:pt idx="387">
                  <c:v>0.0499985934541025</c:v>
                </c:pt>
                <c:pt idx="388">
                  <c:v>0.0474889864006078</c:v>
                </c:pt>
                <c:pt idx="389">
                  <c:v>0.0450755826587145</c:v>
                </c:pt>
                <c:pt idx="390">
                  <c:v>0.0427561734526949</c:v>
                </c:pt>
                <c:pt idx="391">
                  <c:v>0.0405285361677634</c:v>
                </c:pt>
                <c:pt idx="392">
                  <c:v>0.0383904375075661</c:v>
                </c:pt>
                <c:pt idx="393">
                  <c:v>0.03633963658487</c:v>
                </c:pt>
                <c:pt idx="394">
                  <c:v>0.0343738879419127</c:v>
                </c:pt>
                <c:pt idx="395">
                  <c:v>0.0324909444970583</c:v>
                </c:pt>
                <c:pt idx="396">
                  <c:v>0.0306885604145905</c:v>
                </c:pt>
                <c:pt idx="397">
                  <c:v>0.02896449389467</c:v>
                </c:pt>
                <c:pt idx="398">
                  <c:v>0.0273165098806705</c:v>
                </c:pt>
                <c:pt idx="399">
                  <c:v>0.0257423826813128</c:v>
                </c:pt>
                <c:pt idx="400">
                  <c:v>0.0242398985052068</c:v>
                </c:pt>
                <c:pt idx="401">
                  <c:v>0.0228068579056183</c:v>
                </c:pt>
                <c:pt idx="402">
                  <c:v>0.021441078133475</c:v>
                </c:pt>
                <c:pt idx="403">
                  <c:v>0.0201403953968301</c:v>
                </c:pt>
                <c:pt idx="404">
                  <c:v>0.0189026670252062</c:v>
                </c:pt>
                <c:pt idx="405">
                  <c:v>0.0177257735374412</c:v>
                </c:pt>
                <c:pt idx="406">
                  <c:v>0.0166076206118659</c:v>
                </c:pt>
                <c:pt idx="407">
                  <c:v>0.0155461409578413</c:v>
                </c:pt>
                <c:pt idx="408">
                  <c:v>0.0145392960878847</c:v>
                </c:pt>
                <c:pt idx="409">
                  <c:v>0.0135850779898148</c:v>
                </c:pt>
                <c:pt idx="410">
                  <c:v>0.0126815106985427</c:v>
                </c:pt>
                <c:pt idx="411">
                  <c:v>0.0118266517673294</c:v>
                </c:pt>
                <c:pt idx="412">
                  <c:v>0.0110185936385248</c:v>
                </c:pt>
                <c:pt idx="413">
                  <c:v>0.0102554649139931</c:v>
                </c:pt>
                <c:pt idx="414">
                  <c:v>0.00953543152561345</c:v>
                </c:pt>
                <c:pt idx="415">
                  <c:v>0.00885669780642927</c:v>
                </c:pt>
                <c:pt idx="416">
                  <c:v>0.00821750746319815</c:v>
                </c:pt>
                <c:pt idx="417">
                  <c:v>0.00761614445126759</c:v>
                </c:pt>
                <c:pt idx="418">
                  <c:v>0.0070509337528721</c:v>
                </c:pt>
                <c:pt idx="419">
                  <c:v>0.00652024206011222</c:v>
                </c:pt>
                <c:pt idx="420">
                  <c:v>0.00602247836403491</c:v>
                </c:pt>
                <c:pt idx="421">
                  <c:v>0.00555609445138965</c:v>
                </c:pt>
                <c:pt idx="422">
                  <c:v>0.00511958531078224</c:v>
                </c:pt>
                <c:pt idx="423">
                  <c:v>0.00471148945009146</c:v>
                </c:pt>
                <c:pt idx="424">
                  <c:v>0.00433038912714937</c:v>
                </c:pt>
                <c:pt idx="425">
                  <c:v>0.00397491049581634</c:v>
                </c:pt>
                <c:pt idx="426">
                  <c:v>0.00364372366970499</c:v>
                </c:pt>
                <c:pt idx="427">
                  <c:v>0.00333554270592352</c:v>
                </c:pt>
                <c:pt idx="428">
                  <c:v>0.00304912551131875</c:v>
                </c:pt>
                <c:pt idx="429">
                  <c:v>0.0027832736738013</c:v>
                </c:pt>
                <c:pt idx="430">
                  <c:v>0.00253683222143068</c:v>
                </c:pt>
                <c:pt idx="431">
                  <c:v>0.00230868931202573</c:v>
                </c:pt>
                <c:pt idx="432">
                  <c:v>0.00209777585614627</c:v>
                </c:pt>
                <c:pt idx="433">
                  <c:v>0.00190306507636455</c:v>
                </c:pt>
                <c:pt idx="434">
                  <c:v>0.00172357200581017</c:v>
                </c:pt>
                <c:pt idx="435">
                  <c:v>0.00155835292902972</c:v>
                </c:pt>
                <c:pt idx="436">
                  <c:v>0.00140650476825205</c:v>
                </c:pt>
                <c:pt idx="437">
                  <c:v>0.001267164418192</c:v>
                </c:pt>
                <c:pt idx="438">
                  <c:v>0.00113950803255993</c:v>
                </c:pt>
                <c:pt idx="439">
                  <c:v>0.00102275026547049</c:v>
                </c:pt>
                <c:pt idx="440">
                  <c:v>0.000916143470963415</c:v>
                </c:pt>
                <c:pt idx="441">
                  <c:v>0.000818976863859688</c:v>
                </c:pt>
                <c:pt idx="442">
                  <c:v>0.000730575645180518</c:v>
                </c:pt>
                <c:pt idx="443">
                  <c:v>0.000650300095352214</c:v>
                </c:pt>
                <c:pt idx="444">
                  <c:v>0.000577544638408827</c:v>
                </c:pt>
                <c:pt idx="445">
                  <c:v>0.000511736880385655</c:v>
                </c:pt>
                <c:pt idx="446">
                  <c:v>0.000452336625070817</c:v>
                </c:pt>
                <c:pt idx="447">
                  <c:v>0.000398834870249054</c:v>
                </c:pt>
                <c:pt idx="448">
                  <c:v>0.000350752787532107</c:v>
                </c:pt>
                <c:pt idx="449">
                  <c:v>0.00030764068882334</c:v>
                </c:pt>
                <c:pt idx="450">
                  <c:v>0.000269076982411083</c:v>
                </c:pt>
                <c:pt idx="451">
                  <c:v>0.000234667121625646</c:v>
                </c:pt>
                <c:pt idx="452">
                  <c:v>0.000204042548929187</c:v>
                </c:pt>
                <c:pt idx="453">
                  <c:v>0.000176859638235984</c:v>
                </c:pt>
                <c:pt idx="454">
                  <c:v>0.00015279863818326</c:v>
                </c:pt>
                <c:pt idx="455">
                  <c:v>0.000131562618989881</c:v>
                </c:pt>
                <c:pt idx="456">
                  <c:v>0.000112876425452132</c:v>
                </c:pt>
                <c:pt idx="457">
                  <c:v>9.64856385328004E-5</c:v>
                </c:pt>
                <c:pt idx="458">
                  <c:v>8.21555479020263E-5</c:v>
                </c:pt>
                <c:pt idx="459">
                  <c:v>6.96701376862868E-5</c:v>
                </c:pt>
                <c:pt idx="460">
                  <c:v>5.88310875756205E-5</c:v>
                </c:pt>
                <c:pt idx="461">
                  <c:v>4.94567913291358E-5</c:v>
                </c:pt>
                <c:pt idx="462">
                  <c:v>4.13813946052638E-5</c:v>
                </c:pt>
                <c:pt idx="463">
                  <c:v>3.44538539264113E-5</c:v>
                </c:pt>
                <c:pt idx="464">
                  <c:v>2.85370184679824E-5</c:v>
                </c:pt>
                <c:pt idx="465">
                  <c:v>2.35067362394607E-5</c:v>
                </c:pt>
                <c:pt idx="466">
                  <c:v>1.92509861007249E-5</c:v>
                </c:pt>
                <c:pt idx="467">
                  <c:v>1.56690369303141E-5</c:v>
                </c:pt>
                <c:pt idx="468">
                  <c:v>1.26706351343149E-5</c:v>
                </c:pt>
                <c:pt idx="469">
                  <c:v>1.01752215552247E-5</c:v>
                </c:pt>
                <c:pt idx="470">
                  <c:v>8.11117870989913E-6</c:v>
                </c:pt>
                <c:pt idx="471">
                  <c:v>6.41510915484482E-6</c:v>
                </c:pt>
                <c:pt idx="472">
                  <c:v>5.03114564599983E-6</c:v>
                </c:pt>
                <c:pt idx="473">
                  <c:v>3.91029362909719E-6</c:v>
                </c:pt>
                <c:pt idx="474">
                  <c:v>3.00980646604838E-6</c:v>
                </c:pt>
                <c:pt idx="475">
                  <c:v>2.29259367285104E-6</c:v>
                </c:pt>
                <c:pt idx="476">
                  <c:v>1.72666231563877E-6</c:v>
                </c:pt>
                <c:pt idx="477">
                  <c:v>1.28459158397246E-6</c:v>
                </c:pt>
                <c:pt idx="478">
                  <c:v>9.43040434638906E-7</c:v>
                </c:pt>
                <c:pt idx="479">
                  <c:v>6.82288075383989E-7</c:v>
                </c:pt>
                <c:pt idx="480">
                  <c:v>4.85806936470046E-7</c:v>
                </c:pt>
                <c:pt idx="481">
                  <c:v>3.39867659009169E-7</c:v>
                </c:pt>
                <c:pt idx="482">
                  <c:v>2.33175512976975E-7</c:v>
                </c:pt>
                <c:pt idx="483">
                  <c:v>1.56537544939334E-7</c:v>
                </c:pt>
                <c:pt idx="484">
                  <c:v>1.02559646102559E-7</c:v>
                </c:pt>
                <c:pt idx="485">
                  <c:v>6.53726255921657E-8</c:v>
                </c:pt>
                <c:pt idx="486">
                  <c:v>4.03862721332655E-8</c:v>
                </c:pt>
                <c:pt idx="487">
                  <c:v>2.40702897936582E-8</c:v>
                </c:pt>
                <c:pt idx="488">
                  <c:v>1.37609003947378E-8</c:v>
                </c:pt>
                <c:pt idx="489">
                  <c:v>7.49181682030141E-9</c:v>
                </c:pt>
                <c:pt idx="490">
                  <c:v>3.84820797250837E-9</c:v>
                </c:pt>
                <c:pt idx="491">
                  <c:v>1.84219773871653E-9</c:v>
                </c:pt>
                <c:pt idx="492">
                  <c:v>8.08367231360773E-10</c:v>
                </c:pt>
                <c:pt idx="493">
                  <c:v>3.1766192115418E-10</c:v>
                </c:pt>
                <c:pt idx="494">
                  <c:v>1.08043264098662E-10</c:v>
                </c:pt>
                <c:pt idx="495">
                  <c:v>3.01681738667192E-11</c:v>
                </c:pt>
                <c:pt idx="496">
                  <c:v>6.32934787659111E-12</c:v>
                </c:pt>
                <c:pt idx="497">
                  <c:v>8.45138398603492E-13</c:v>
                </c:pt>
                <c:pt idx="498">
                  <c:v>4.94753683790924E-14</c:v>
                </c:pt>
                <c:pt idx="499">
                  <c:v>3.86579727563891E-16</c:v>
                </c:pt>
                <c:pt idx="500">
                  <c:v>-2.56012609269923E-96</c:v>
                </c:pt>
                <c:pt idx="501">
                  <c:v>-3.86579727582912E-16</c:v>
                </c:pt>
                <c:pt idx="502">
                  <c:v>-4.94753683803095E-14</c:v>
                </c:pt>
                <c:pt idx="503">
                  <c:v>-8.45138398617351E-13</c:v>
                </c:pt>
                <c:pt idx="504">
                  <c:v>-6.32934787666895E-12</c:v>
                </c:pt>
                <c:pt idx="505">
                  <c:v>-3.01681738670159E-11</c:v>
                </c:pt>
                <c:pt idx="506">
                  <c:v>-1.08043264099547E-10</c:v>
                </c:pt>
                <c:pt idx="507">
                  <c:v>-3.17661921156412E-10</c:v>
                </c:pt>
                <c:pt idx="508">
                  <c:v>-8.08367231365741E-10</c:v>
                </c:pt>
                <c:pt idx="509">
                  <c:v>-1.84219773872659E-9</c:v>
                </c:pt>
                <c:pt idx="510">
                  <c:v>-3.84820797252728E-9</c:v>
                </c:pt>
                <c:pt idx="511">
                  <c:v>-7.49181682033487E-9</c:v>
                </c:pt>
                <c:pt idx="512">
                  <c:v>-1.37609003947941E-8</c:v>
                </c:pt>
                <c:pt idx="513">
                  <c:v>-2.40702897937491E-8</c:v>
                </c:pt>
                <c:pt idx="514">
                  <c:v>-4.03862721334071E-8</c:v>
                </c:pt>
                <c:pt idx="515">
                  <c:v>-6.53726255923796E-8</c:v>
                </c:pt>
                <c:pt idx="516">
                  <c:v>-1.02559646102873E-7</c:v>
                </c:pt>
                <c:pt idx="517">
                  <c:v>-1.56537544939785E-7</c:v>
                </c:pt>
                <c:pt idx="518">
                  <c:v>-2.3317551297761E-7</c:v>
                </c:pt>
                <c:pt idx="519">
                  <c:v>-3.39867659010045E-7</c:v>
                </c:pt>
                <c:pt idx="520">
                  <c:v>-4.85806936471235E-7</c:v>
                </c:pt>
                <c:pt idx="521">
                  <c:v>-6.82288075385578E-7</c:v>
                </c:pt>
                <c:pt idx="522">
                  <c:v>-9.43040434641002E-7</c:v>
                </c:pt>
                <c:pt idx="523">
                  <c:v>-1.28459158397519E-6</c:v>
                </c:pt>
                <c:pt idx="524">
                  <c:v>-1.72666231564228E-6</c:v>
                </c:pt>
                <c:pt idx="525">
                  <c:v>-2.29259367285551E-6</c:v>
                </c:pt>
                <c:pt idx="526">
                  <c:v>-3.00980646605402E-6</c:v>
                </c:pt>
                <c:pt idx="527">
                  <c:v>-3.91029362910424E-6</c:v>
                </c:pt>
                <c:pt idx="528">
                  <c:v>-5.03114564600858E-6</c:v>
                </c:pt>
                <c:pt idx="529">
                  <c:v>-6.41510915485559E-6</c:v>
                </c:pt>
                <c:pt idx="530">
                  <c:v>-8.11117870991227E-6</c:v>
                </c:pt>
                <c:pt idx="531">
                  <c:v>-1.01752215552406E-5</c:v>
                </c:pt>
                <c:pt idx="532">
                  <c:v>-1.26706351343342E-5</c:v>
                </c:pt>
                <c:pt idx="533">
                  <c:v>-1.56690369303371E-5</c:v>
                </c:pt>
                <c:pt idx="534">
                  <c:v>-1.92509861007523E-5</c:v>
                </c:pt>
                <c:pt idx="535">
                  <c:v>-2.35067362394932E-5</c:v>
                </c:pt>
                <c:pt idx="536">
                  <c:v>-2.85370184680207E-5</c:v>
                </c:pt>
                <c:pt idx="537">
                  <c:v>-3.44538539264563E-5</c:v>
                </c:pt>
                <c:pt idx="538">
                  <c:v>-4.13813946053164E-5</c:v>
                </c:pt>
                <c:pt idx="539">
                  <c:v>-4.9456791329197E-5</c:v>
                </c:pt>
                <c:pt idx="540">
                  <c:v>-5.88310875756913E-5</c:v>
                </c:pt>
                <c:pt idx="541">
                  <c:v>-6.96701376863687E-5</c:v>
                </c:pt>
                <c:pt idx="542">
                  <c:v>-8.21555479021203E-5</c:v>
                </c:pt>
                <c:pt idx="543">
                  <c:v>-9.64856385329081E-5</c:v>
                </c:pt>
                <c:pt idx="544">
                  <c:v>-0.000112876425452255</c:v>
                </c:pt>
                <c:pt idx="545">
                  <c:v>-0.000131562618990021</c:v>
                </c:pt>
                <c:pt idx="546">
                  <c:v>-0.000152798638183419</c:v>
                </c:pt>
                <c:pt idx="547">
                  <c:v>-0.000176859638236163</c:v>
                </c:pt>
                <c:pt idx="548">
                  <c:v>-0.00020404254892939</c:v>
                </c:pt>
                <c:pt idx="549">
                  <c:v>-0.000234667121625874</c:v>
                </c:pt>
                <c:pt idx="550">
                  <c:v>-0.000269076982411339</c:v>
                </c:pt>
                <c:pt idx="551">
                  <c:v>-0.000307640688823626</c:v>
                </c:pt>
                <c:pt idx="552">
                  <c:v>-0.000350752787532427</c:v>
                </c:pt>
                <c:pt idx="553">
                  <c:v>-0.00039883487024941</c:v>
                </c:pt>
                <c:pt idx="554">
                  <c:v>-0.000452336625071214</c:v>
                </c:pt>
                <c:pt idx="555">
                  <c:v>-0.000511736880386095</c:v>
                </c:pt>
                <c:pt idx="556">
                  <c:v>-0.000577544638409313</c:v>
                </c:pt>
                <c:pt idx="557">
                  <c:v>-0.000650300095352752</c:v>
                </c:pt>
                <c:pt idx="558">
                  <c:v>-0.000730575645181111</c:v>
                </c:pt>
                <c:pt idx="559">
                  <c:v>-0.000818976863860339</c:v>
                </c:pt>
                <c:pt idx="560">
                  <c:v>-0.000916143470964131</c:v>
                </c:pt>
                <c:pt idx="561">
                  <c:v>-0.00102275026547128</c:v>
                </c:pt>
                <c:pt idx="562">
                  <c:v>-0.00113950803256079</c:v>
                </c:pt>
                <c:pt idx="563">
                  <c:v>-0.00126716441819294</c:v>
                </c:pt>
                <c:pt idx="564">
                  <c:v>-0.00140650476825307</c:v>
                </c:pt>
                <c:pt idx="565">
                  <c:v>-0.00155835292903084</c:v>
                </c:pt>
                <c:pt idx="566">
                  <c:v>-0.00172357200581138</c:v>
                </c:pt>
                <c:pt idx="567">
                  <c:v>-0.00190306507636587</c:v>
                </c:pt>
                <c:pt idx="568">
                  <c:v>-0.0020977758561477</c:v>
                </c:pt>
                <c:pt idx="569">
                  <c:v>-0.00230868931202727</c:v>
                </c:pt>
                <c:pt idx="570">
                  <c:v>-0.00253683222143234</c:v>
                </c:pt>
                <c:pt idx="571">
                  <c:v>-0.00278327367380309</c:v>
                </c:pt>
                <c:pt idx="572">
                  <c:v>-0.00304912551132068</c:v>
                </c:pt>
                <c:pt idx="573">
                  <c:v>-0.00333554270592561</c:v>
                </c:pt>
                <c:pt idx="574">
                  <c:v>-0.00364372366970723</c:v>
                </c:pt>
                <c:pt idx="575">
                  <c:v>-0.00397491049581875</c:v>
                </c:pt>
                <c:pt idx="576">
                  <c:v>-0.00433038912715195</c:v>
                </c:pt>
                <c:pt idx="577">
                  <c:v>-0.00471148945009423</c:v>
                </c:pt>
                <c:pt idx="578">
                  <c:v>-0.00511958531078521</c:v>
                </c:pt>
                <c:pt idx="579">
                  <c:v>-0.00555609445139281</c:v>
                </c:pt>
                <c:pt idx="580">
                  <c:v>-0.00602247836403829</c:v>
                </c:pt>
                <c:pt idx="581">
                  <c:v>-0.00652024206011583</c:v>
                </c:pt>
                <c:pt idx="582">
                  <c:v>-0.00705093375287595</c:v>
                </c:pt>
                <c:pt idx="583">
                  <c:v>-0.00761614445127169</c:v>
                </c:pt>
                <c:pt idx="584">
                  <c:v>-0.00821750746320251</c:v>
                </c:pt>
                <c:pt idx="585">
                  <c:v>-0.00885669780643389</c:v>
                </c:pt>
                <c:pt idx="586">
                  <c:v>-0.00953543152561836</c:v>
                </c:pt>
                <c:pt idx="587">
                  <c:v>-0.0102554649139983</c:v>
                </c:pt>
                <c:pt idx="588">
                  <c:v>-0.0110185936385303</c:v>
                </c:pt>
                <c:pt idx="589">
                  <c:v>-0.0118266517673352</c:v>
                </c:pt>
                <c:pt idx="590">
                  <c:v>-0.0126815106985489</c:v>
                </c:pt>
                <c:pt idx="591">
                  <c:v>-0.0135850779898213</c:v>
                </c:pt>
                <c:pt idx="592">
                  <c:v>-0.0145392960878916</c:v>
                </c:pt>
                <c:pt idx="593">
                  <c:v>-0.0155461409578486</c:v>
                </c:pt>
                <c:pt idx="594">
                  <c:v>-0.0166076206118736</c:v>
                </c:pt>
                <c:pt idx="595">
                  <c:v>-0.0177257735374492</c:v>
                </c:pt>
                <c:pt idx="596">
                  <c:v>-0.0189026670252147</c:v>
                </c:pt>
                <c:pt idx="597">
                  <c:v>-0.020140395396839</c:v>
                </c:pt>
                <c:pt idx="598">
                  <c:v>-0.0214410781334843</c:v>
                </c:pt>
                <c:pt idx="599">
                  <c:v>-0.0228068579056282</c:v>
                </c:pt>
                <c:pt idx="600">
                  <c:v>-0.0242398985052171</c:v>
                </c:pt>
                <c:pt idx="601">
                  <c:v>-0.0257423826813236</c:v>
                </c:pt>
                <c:pt idx="602">
                  <c:v>-0.0273165098806819</c:v>
                </c:pt>
                <c:pt idx="603">
                  <c:v>-0.0289644938946818</c:v>
                </c:pt>
                <c:pt idx="604">
                  <c:v>-0.0306885604146029</c:v>
                </c:pt>
                <c:pt idx="605">
                  <c:v>-0.0324909444970712</c:v>
                </c:pt>
                <c:pt idx="606">
                  <c:v>-0.0343738879419262</c:v>
                </c:pt>
                <c:pt idx="607">
                  <c:v>-0.0363396365848841</c:v>
                </c:pt>
                <c:pt idx="608">
                  <c:v>-0.0383904375075809</c:v>
                </c:pt>
                <c:pt idx="609">
                  <c:v>-0.0405285361677788</c:v>
                </c:pt>
                <c:pt idx="610">
                  <c:v>-0.0427561734527109</c:v>
                </c:pt>
                <c:pt idx="611">
                  <c:v>-0.0450755826587312</c:v>
                </c:pt>
                <c:pt idx="612">
                  <c:v>-0.047488986400625</c:v>
                </c:pt>
                <c:pt idx="613">
                  <c:v>-0.0499985934541204</c:v>
                </c:pt>
                <c:pt idx="614">
                  <c:v>-0.0526065955353186</c:v>
                </c:pt>
                <c:pt idx="615">
                  <c:v>-0.0553151640209407</c:v>
                </c:pt>
                <c:pt idx="616">
                  <c:v>-0.0581264466134565</c:v>
                </c:pt>
                <c:pt idx="617">
                  <c:v>-0.0610425639553283</c:v>
                </c:pt>
                <c:pt idx="618">
                  <c:v>-0.064065606196762</c:v>
                </c:pt>
                <c:pt idx="619">
                  <c:v>-0.0671976295215128</c:v>
                </c:pt>
                <c:pt idx="620">
                  <c:v>-0.0704406526354404</c:v>
                </c:pt>
                <c:pt idx="621">
                  <c:v>-0.0737966532226507</c:v>
                </c:pt>
                <c:pt idx="622">
                  <c:v>-0.0772675643741935</c:v>
                </c:pt>
                <c:pt idx="623">
                  <c:v>-0.0808552709944161</c:v>
                </c:pt>
                <c:pt idx="624">
                  <c:v>-0.0845616061901896</c:v>
                </c:pt>
                <c:pt idx="625">
                  <c:v>-0.0883883476483362</c:v>
                </c:pt>
                <c:pt idx="626">
                  <c:v>-0.0923372140066938</c:v>
                </c:pt>
                <c:pt idx="627">
                  <c:v>-0.0964098612243417</c:v>
                </c:pt>
                <c:pt idx="628">
                  <c:v>-0.100607878956606</c:v>
                </c:pt>
                <c:pt idx="629">
                  <c:v>-0.104932786940535</c:v>
                </c:pt>
                <c:pt idx="630">
                  <c:v>-0.109386031396603</c:v>
                </c:pt>
                <c:pt idx="631">
                  <c:v>-0.113968981452471</c:v>
                </c:pt>
                <c:pt idx="632">
                  <c:v>-0.118682925594659</c:v>
                </c:pt>
                <c:pt idx="633">
                  <c:v>-0.123529068154051</c:v>
                </c:pt>
                <c:pt idx="634">
                  <c:v>-0.128508525831172</c:v>
                </c:pt>
                <c:pt idx="635">
                  <c:v>-0.133622324267181</c:v>
                </c:pt>
                <c:pt idx="636">
                  <c:v>-0.13887139466657</c:v>
                </c:pt>
                <c:pt idx="637">
                  <c:v>-0.144256570477515</c:v>
                </c:pt>
                <c:pt idx="638">
                  <c:v>-0.149778584135859</c:v>
                </c:pt>
                <c:pt idx="639">
                  <c:v>-0.155438063878636</c:v>
                </c:pt>
                <c:pt idx="640">
                  <c:v>-0.16123553063307</c:v>
                </c:pt>
                <c:pt idx="641">
                  <c:v>-0.16717139498688</c:v>
                </c:pt>
                <c:pt idx="642">
                  <c:v>-0.173245954245724</c:v>
                </c:pt>
                <c:pt idx="643">
                  <c:v>-0.179459389583521</c:v>
                </c:pt>
                <c:pt idx="644">
                  <c:v>-0.18581176329131</c:v>
                </c:pt>
                <c:pt idx="645">
                  <c:v>-0.19230301613025</c:v>
                </c:pt>
                <c:pt idx="646">
                  <c:v>-0.198932964794253</c:v>
                </c:pt>
                <c:pt idx="647">
                  <c:v>-0.205701299487618</c:v>
                </c:pt>
                <c:pt idx="648">
                  <c:v>-0.212607581622973</c:v>
                </c:pt>
                <c:pt idx="649">
                  <c:v>-0.219651241644637</c:v>
                </c:pt>
                <c:pt idx="650">
                  <c:v>-0.226831576982439</c:v>
                </c:pt>
                <c:pt idx="651">
                  <c:v>-0.234147750140859</c:v>
                </c:pt>
                <c:pt idx="652">
                  <c:v>-0.241598786928192</c:v>
                </c:pt>
                <c:pt idx="653">
                  <c:v>-0.249183574830298</c:v>
                </c:pt>
                <c:pt idx="654">
                  <c:v>-0.25690086153331</c:v>
                </c:pt>
                <c:pt idx="655">
                  <c:v>-0.264749253599495</c:v>
                </c:pt>
                <c:pt idx="656">
                  <c:v>-0.272727215300274</c:v>
                </c:pt>
                <c:pt idx="657">
                  <c:v>-0.280833067610204</c:v>
                </c:pt>
                <c:pt idx="658">
                  <c:v>-0.289064987365522</c:v>
                </c:pt>
                <c:pt idx="659">
                  <c:v>-0.297421006590639</c:v>
                </c:pt>
                <c:pt idx="660">
                  <c:v>-0.305899011995736</c:v>
                </c:pt>
                <c:pt idx="661">
                  <c:v>-0.314496744648403</c:v>
                </c:pt>
                <c:pt idx="662">
                  <c:v>-0.323211799822006</c:v>
                </c:pt>
                <c:pt idx="663">
                  <c:v>-0.332041627023248</c:v>
                </c:pt>
                <c:pt idx="664">
                  <c:v>-0.340983530201114</c:v>
                </c:pt>
                <c:pt idx="665">
                  <c:v>-0.350034668139154</c:v>
                </c:pt>
                <c:pt idx="666">
                  <c:v>-0.359192055032793</c:v>
                </c:pt>
                <c:pt idx="667">
                  <c:v>-0.368452561253094</c:v>
                </c:pt>
                <c:pt idx="668">
                  <c:v>-0.37781291429812</c:v>
                </c:pt>
                <c:pt idx="669">
                  <c:v>-0.387269699932789</c:v>
                </c:pt>
                <c:pt idx="670">
                  <c:v>-0.396819363517804</c:v>
                </c:pt>
                <c:pt idx="671">
                  <c:v>-0.406458211528011</c:v>
                </c:pt>
                <c:pt idx="672">
                  <c:v>-0.416182413260195</c:v>
                </c:pt>
                <c:pt idx="673">
                  <c:v>-0.425988002730099</c:v>
                </c:pt>
                <c:pt idx="674">
                  <c:v>-0.435870880758106</c:v>
                </c:pt>
                <c:pt idx="675">
                  <c:v>-0.445826817242784</c:v>
                </c:pt>
                <c:pt idx="676">
                  <c:v>-0.455851453621181</c:v>
                </c:pt>
                <c:pt idx="677">
                  <c:v>-0.465940305514467</c:v>
                </c:pt>
                <c:pt idx="678">
                  <c:v>-0.476088765557239</c:v>
                </c:pt>
                <c:pt idx="679">
                  <c:v>-0.486292106408518</c:v>
                </c:pt>
                <c:pt idx="680">
                  <c:v>-0.496545483942161</c:v>
                </c:pt>
                <c:pt idx="681">
                  <c:v>-0.506843940614161</c:v>
                </c:pt>
                <c:pt idx="682">
                  <c:v>-0.517182409003979</c:v>
                </c:pt>
                <c:pt idx="683">
                  <c:v>-0.527555715526814</c:v>
                </c:pt>
                <c:pt idx="684">
                  <c:v>-0.537958584313405</c:v>
                </c:pt>
                <c:pt idx="685">
                  <c:v>-0.548385641253715</c:v>
                </c:pt>
                <c:pt idx="686">
                  <c:v>-0.558831418200539</c:v>
                </c:pt>
                <c:pt idx="687">
                  <c:v>-0.569290357328862</c:v>
                </c:pt>
                <c:pt idx="688">
                  <c:v>-0.579756815646478</c:v>
                </c:pt>
                <c:pt idx="689">
                  <c:v>-0.590225069651173</c:v>
                </c:pt>
                <c:pt idx="690">
                  <c:v>-0.600689320129495</c:v>
                </c:pt>
                <c:pt idx="691">
                  <c:v>-0.611143697091895</c:v>
                </c:pt>
                <c:pt idx="692">
                  <c:v>-0.621582264838807</c:v>
                </c:pt>
                <c:pt idx="693">
                  <c:v>-0.631999027151989</c:v>
                </c:pt>
                <c:pt idx="694">
                  <c:v>-0.642387932605208</c:v>
                </c:pt>
                <c:pt idx="695">
                  <c:v>-0.652742879988191</c:v>
                </c:pt>
                <c:pt idx="696">
                  <c:v>-0.663057723837501</c:v>
                </c:pt>
                <c:pt idx="697">
                  <c:v>-0.673326280067831</c:v>
                </c:pt>
                <c:pt idx="698">
                  <c:v>-0.683542331697037</c:v>
                </c:pt>
                <c:pt idx="699">
                  <c:v>-0.693699634658003</c:v>
                </c:pt>
                <c:pt idx="700">
                  <c:v>-0.703791923690317</c:v>
                </c:pt>
                <c:pt idx="701">
                  <c:v>-0.713812918304547</c:v>
                </c:pt>
                <c:pt idx="702">
                  <c:v>-0.723756328811774</c:v>
                </c:pt>
                <c:pt idx="703">
                  <c:v>-0.733615862410885</c:v>
                </c:pt>
                <c:pt idx="704">
                  <c:v>-0.74338522932603</c:v>
                </c:pt>
                <c:pt idx="705">
                  <c:v>-0.753058148986512</c:v>
                </c:pt>
                <c:pt idx="706">
                  <c:v>-0.762628356241274</c:v>
                </c:pt>
                <c:pt idx="707">
                  <c:v>-0.772089607600083</c:v>
                </c:pt>
                <c:pt idx="708">
                  <c:v>-0.781435687493393</c:v>
                </c:pt>
                <c:pt idx="709">
                  <c:v>-0.79066041454284</c:v>
                </c:pt>
                <c:pt idx="710">
                  <c:v>-0.799757647834229</c:v>
                </c:pt>
                <c:pt idx="711">
                  <c:v>-0.808721293184875</c:v>
                </c:pt>
                <c:pt idx="712">
                  <c:v>-0.817545309397082</c:v>
                </c:pt>
                <c:pt idx="713">
                  <c:v>-0.826223714489565</c:v>
                </c:pt>
                <c:pt idx="714">
                  <c:v>-0.83475059189859</c:v>
                </c:pt>
                <c:pt idx="715">
                  <c:v>-0.843120096640633</c:v>
                </c:pt>
                <c:pt idx="716">
                  <c:v>-0.851326461428359</c:v>
                </c:pt>
                <c:pt idx="717">
                  <c:v>-0.859364002731778</c:v>
                </c:pt>
                <c:pt idx="718">
                  <c:v>-0.867227126776457</c:v>
                </c:pt>
                <c:pt idx="719">
                  <c:v>-0.874910335470747</c:v>
                </c:pt>
                <c:pt idx="720">
                  <c:v>-0.882408232254036</c:v>
                </c:pt>
                <c:pt idx="721">
                  <c:v>-0.889715527858134</c:v>
                </c:pt>
                <c:pt idx="722">
                  <c:v>-0.896827045973988</c:v>
                </c:pt>
                <c:pt idx="723">
                  <c:v>-0.903737728816036</c:v>
                </c:pt>
                <c:pt idx="724">
                  <c:v>-0.910442642576612</c:v>
                </c:pt>
                <c:pt idx="725">
                  <c:v>-0.916936982762978</c:v>
                </c:pt>
                <c:pt idx="726">
                  <c:v>-0.923216079409666</c:v>
                </c:pt>
                <c:pt idx="727">
                  <c:v>-0.929275402158997</c:v>
                </c:pt>
                <c:pt idx="728">
                  <c:v>-0.935110565202796</c:v>
                </c:pt>
                <c:pt idx="729">
                  <c:v>-0.940717332078494</c:v>
                </c:pt>
                <c:pt idx="730">
                  <c:v>-0.946091620313014</c:v>
                </c:pt>
                <c:pt idx="731">
                  <c:v>-0.951229505908028</c:v>
                </c:pt>
                <c:pt idx="732">
                  <c:v>-0.956127227660359</c:v>
                </c:pt>
                <c:pt idx="733">
                  <c:v>-0.960781191311577</c:v>
                </c:pt>
                <c:pt idx="734">
                  <c:v>-0.965187973520986</c:v>
                </c:pt>
                <c:pt idx="735">
                  <c:v>-0.969344325656523</c:v>
                </c:pt>
                <c:pt idx="736">
                  <c:v>-0.973247177398261</c:v>
                </c:pt>
                <c:pt idx="737">
                  <c:v>-0.976893640149515</c:v>
                </c:pt>
                <c:pt idx="738">
                  <c:v>-0.980281010250779</c:v>
                </c:pt>
                <c:pt idx="739">
                  <c:v>-0.983406771992023</c:v>
                </c:pt>
                <c:pt idx="740">
                  <c:v>-0.986268600419121</c:v>
                </c:pt>
                <c:pt idx="741">
                  <c:v>-0.988864363930492</c:v>
                </c:pt>
                <c:pt idx="742">
                  <c:v>-0.991192126660326</c:v>
                </c:pt>
                <c:pt idx="743">
                  <c:v>-0.993250150645034</c:v>
                </c:pt>
                <c:pt idx="744">
                  <c:v>-0.995036897769917</c:v>
                </c:pt>
                <c:pt idx="745">
                  <c:v>-0.996551031493278</c:v>
                </c:pt>
                <c:pt idx="746">
                  <c:v>-0.997791418345606</c:v>
                </c:pt>
                <c:pt idx="747">
                  <c:v>-0.998757129201683</c:v>
                </c:pt>
                <c:pt idx="748">
                  <c:v>-0.999447440323858</c:v>
                </c:pt>
                <c:pt idx="749">
                  <c:v>-0.999861834174999</c:v>
                </c:pt>
                <c:pt idx="750">
                  <c:v>-1.0</c:v>
                </c:pt>
                <c:pt idx="751">
                  <c:v>-0.999861834175001</c:v>
                </c:pt>
                <c:pt idx="752">
                  <c:v>-0.999447440323861</c:v>
                </c:pt>
                <c:pt idx="753">
                  <c:v>-0.998757129201687</c:v>
                </c:pt>
                <c:pt idx="754">
                  <c:v>-0.997791418345611</c:v>
                </c:pt>
                <c:pt idx="755">
                  <c:v>-0.996551031493285</c:v>
                </c:pt>
                <c:pt idx="756">
                  <c:v>-0.995036897769925</c:v>
                </c:pt>
                <c:pt idx="757">
                  <c:v>-0.993250150645043</c:v>
                </c:pt>
                <c:pt idx="758">
                  <c:v>-0.991192126660336</c:v>
                </c:pt>
                <c:pt idx="759">
                  <c:v>-0.988864363930505</c:v>
                </c:pt>
                <c:pt idx="760">
                  <c:v>-0.986268600419134</c:v>
                </c:pt>
                <c:pt idx="761">
                  <c:v>-0.983406771992038</c:v>
                </c:pt>
                <c:pt idx="762">
                  <c:v>-0.980281010250795</c:v>
                </c:pt>
                <c:pt idx="763">
                  <c:v>-0.976893640149532</c:v>
                </c:pt>
                <c:pt idx="764">
                  <c:v>-0.97324717739828</c:v>
                </c:pt>
                <c:pt idx="765">
                  <c:v>-0.969344325656543</c:v>
                </c:pt>
                <c:pt idx="766">
                  <c:v>-0.965187973521007</c:v>
                </c:pt>
                <c:pt idx="767">
                  <c:v>-0.960781191311599</c:v>
                </c:pt>
                <c:pt idx="768">
                  <c:v>-0.956127227660383</c:v>
                </c:pt>
                <c:pt idx="769">
                  <c:v>-0.951229505908052</c:v>
                </c:pt>
                <c:pt idx="770">
                  <c:v>-0.94609162031304</c:v>
                </c:pt>
                <c:pt idx="771">
                  <c:v>-0.940717332078521</c:v>
                </c:pt>
                <c:pt idx="772">
                  <c:v>-0.935110565202824</c:v>
                </c:pt>
                <c:pt idx="773">
                  <c:v>-0.929275402159026</c:v>
                </c:pt>
                <c:pt idx="774">
                  <c:v>-0.923216079409695</c:v>
                </c:pt>
                <c:pt idx="775">
                  <c:v>-0.916936982763009</c:v>
                </c:pt>
                <c:pt idx="776">
                  <c:v>-0.910442642576644</c:v>
                </c:pt>
                <c:pt idx="777">
                  <c:v>-0.903737728816069</c:v>
                </c:pt>
                <c:pt idx="778">
                  <c:v>-0.896827045974022</c:v>
                </c:pt>
                <c:pt idx="779">
                  <c:v>-0.889715527858169</c:v>
                </c:pt>
                <c:pt idx="780">
                  <c:v>-0.882408232254072</c:v>
                </c:pt>
                <c:pt idx="781">
                  <c:v>-0.874910335470785</c:v>
                </c:pt>
                <c:pt idx="782">
                  <c:v>-0.867227126776495</c:v>
                </c:pt>
                <c:pt idx="783">
                  <c:v>-0.859364002731817</c:v>
                </c:pt>
                <c:pt idx="784">
                  <c:v>-0.851326461428398</c:v>
                </c:pt>
                <c:pt idx="785">
                  <c:v>-0.843120096640673</c:v>
                </c:pt>
                <c:pt idx="786">
                  <c:v>-0.834750591898631</c:v>
                </c:pt>
                <c:pt idx="787">
                  <c:v>-0.826223714489606</c:v>
                </c:pt>
                <c:pt idx="788">
                  <c:v>-0.817545309397125</c:v>
                </c:pt>
                <c:pt idx="789">
                  <c:v>-0.808721293184918</c:v>
                </c:pt>
                <c:pt idx="790">
                  <c:v>-0.799757647834273</c:v>
                </c:pt>
                <c:pt idx="791">
                  <c:v>-0.790660414542884</c:v>
                </c:pt>
                <c:pt idx="792">
                  <c:v>-0.781435687493439</c:v>
                </c:pt>
                <c:pt idx="793">
                  <c:v>-0.772089607600128</c:v>
                </c:pt>
                <c:pt idx="794">
                  <c:v>-0.76262835624132</c:v>
                </c:pt>
                <c:pt idx="795">
                  <c:v>-0.753058148986559</c:v>
                </c:pt>
                <c:pt idx="796">
                  <c:v>-0.743385229326078</c:v>
                </c:pt>
                <c:pt idx="797">
                  <c:v>-0.733615862410933</c:v>
                </c:pt>
                <c:pt idx="798">
                  <c:v>-0.723756328811822</c:v>
                </c:pt>
                <c:pt idx="799">
                  <c:v>-0.713812918304596</c:v>
                </c:pt>
                <c:pt idx="800">
                  <c:v>-0.703791923690366</c:v>
                </c:pt>
                <c:pt idx="801">
                  <c:v>-0.693699634658052</c:v>
                </c:pt>
                <c:pt idx="802">
                  <c:v>-0.683542331697086</c:v>
                </c:pt>
                <c:pt idx="803">
                  <c:v>-0.67332628006788</c:v>
                </c:pt>
                <c:pt idx="804">
                  <c:v>-0.663057723837551</c:v>
                </c:pt>
                <c:pt idx="805">
                  <c:v>-0.652742879988242</c:v>
                </c:pt>
                <c:pt idx="806">
                  <c:v>-0.642387932605259</c:v>
                </c:pt>
                <c:pt idx="807">
                  <c:v>-0.631999027152039</c:v>
                </c:pt>
                <c:pt idx="808">
                  <c:v>-0.621582264838858</c:v>
                </c:pt>
                <c:pt idx="809">
                  <c:v>-0.611143697091945</c:v>
                </c:pt>
                <c:pt idx="810">
                  <c:v>-0.600689320129546</c:v>
                </c:pt>
                <c:pt idx="811">
                  <c:v>-0.590225069651224</c:v>
                </c:pt>
                <c:pt idx="812">
                  <c:v>-0.579756815646529</c:v>
                </c:pt>
                <c:pt idx="813">
                  <c:v>-0.569290357328913</c:v>
                </c:pt>
                <c:pt idx="814">
                  <c:v>-0.55883141820059</c:v>
                </c:pt>
                <c:pt idx="815">
                  <c:v>-0.548385641253766</c:v>
                </c:pt>
                <c:pt idx="816">
                  <c:v>-0.537958584313456</c:v>
                </c:pt>
                <c:pt idx="817">
                  <c:v>-0.527555715526864</c:v>
                </c:pt>
                <c:pt idx="818">
                  <c:v>-0.517182409004029</c:v>
                </c:pt>
                <c:pt idx="819">
                  <c:v>-0.506843940614211</c:v>
                </c:pt>
                <c:pt idx="820">
                  <c:v>-0.496545483942211</c:v>
                </c:pt>
                <c:pt idx="821">
                  <c:v>-0.486292106408568</c:v>
                </c:pt>
                <c:pt idx="822">
                  <c:v>-0.476088765557289</c:v>
                </c:pt>
                <c:pt idx="823">
                  <c:v>-0.465940305514517</c:v>
                </c:pt>
                <c:pt idx="824">
                  <c:v>-0.45585145362123</c:v>
                </c:pt>
                <c:pt idx="825">
                  <c:v>-0.445826817242833</c:v>
                </c:pt>
                <c:pt idx="826">
                  <c:v>-0.435870880758154</c:v>
                </c:pt>
                <c:pt idx="827">
                  <c:v>-0.425988002730147</c:v>
                </c:pt>
                <c:pt idx="828">
                  <c:v>-0.416182413260243</c:v>
                </c:pt>
                <c:pt idx="829">
                  <c:v>-0.406458211528058</c:v>
                </c:pt>
                <c:pt idx="830">
                  <c:v>-0.396819363517851</c:v>
                </c:pt>
                <c:pt idx="831">
                  <c:v>-0.387269699932835</c:v>
                </c:pt>
                <c:pt idx="832">
                  <c:v>-0.377812914298166</c:v>
                </c:pt>
                <c:pt idx="833">
                  <c:v>-0.368452561253139</c:v>
                </c:pt>
                <c:pt idx="834">
                  <c:v>-0.359192055032838</c:v>
                </c:pt>
                <c:pt idx="835">
                  <c:v>-0.350034668139198</c:v>
                </c:pt>
                <c:pt idx="836">
                  <c:v>-0.340983530201158</c:v>
                </c:pt>
                <c:pt idx="837">
                  <c:v>-0.332041627023292</c:v>
                </c:pt>
                <c:pt idx="838">
                  <c:v>-0.323211799822049</c:v>
                </c:pt>
                <c:pt idx="839">
                  <c:v>-0.314496744648445</c:v>
                </c:pt>
                <c:pt idx="840">
                  <c:v>-0.305899011995778</c:v>
                </c:pt>
                <c:pt idx="841">
                  <c:v>-0.29742100659068</c:v>
                </c:pt>
                <c:pt idx="842">
                  <c:v>-0.289064987365562</c:v>
                </c:pt>
                <c:pt idx="843">
                  <c:v>-0.280833067610244</c:v>
                </c:pt>
                <c:pt idx="844">
                  <c:v>-0.272727215300314</c:v>
                </c:pt>
                <c:pt idx="845">
                  <c:v>-0.264749253599534</c:v>
                </c:pt>
                <c:pt idx="846">
                  <c:v>-0.256900861533348</c:v>
                </c:pt>
                <c:pt idx="847">
                  <c:v>-0.249183574830335</c:v>
                </c:pt>
                <c:pt idx="848">
                  <c:v>-0.241598786928228</c:v>
                </c:pt>
                <c:pt idx="849">
                  <c:v>-0.234147750140895</c:v>
                </c:pt>
                <c:pt idx="850">
                  <c:v>-0.226831576982474</c:v>
                </c:pt>
                <c:pt idx="851">
                  <c:v>-0.219651241644671</c:v>
                </c:pt>
                <c:pt idx="852">
                  <c:v>-0.212607581623007</c:v>
                </c:pt>
                <c:pt idx="853">
                  <c:v>-0.205701299487652</c:v>
                </c:pt>
                <c:pt idx="854">
                  <c:v>-0.198932964794285</c:v>
                </c:pt>
                <c:pt idx="855">
                  <c:v>-0.192303016130282</c:v>
                </c:pt>
                <c:pt idx="856">
                  <c:v>-0.185811763291341</c:v>
                </c:pt>
                <c:pt idx="857">
                  <c:v>-0.179459389583552</c:v>
                </c:pt>
                <c:pt idx="858">
                  <c:v>-0.173245954245754</c:v>
                </c:pt>
                <c:pt idx="859">
                  <c:v>-0.167171394986909</c:v>
                </c:pt>
                <c:pt idx="860">
                  <c:v>-0.161235530633099</c:v>
                </c:pt>
                <c:pt idx="861">
                  <c:v>-0.155438063878664</c:v>
                </c:pt>
                <c:pt idx="862">
                  <c:v>-0.149778584135886</c:v>
                </c:pt>
                <c:pt idx="863">
                  <c:v>-0.144256570477542</c:v>
                </c:pt>
                <c:pt idx="864">
                  <c:v>-0.138871394666596</c:v>
                </c:pt>
                <c:pt idx="865">
                  <c:v>-0.133622324267207</c:v>
                </c:pt>
                <c:pt idx="866">
                  <c:v>-0.128508525831197</c:v>
                </c:pt>
                <c:pt idx="867">
                  <c:v>-0.123529068154076</c:v>
                </c:pt>
                <c:pt idx="868">
                  <c:v>-0.118682925594684</c:v>
                </c:pt>
                <c:pt idx="869">
                  <c:v>-0.113968981452496</c:v>
                </c:pt>
                <c:pt idx="870">
                  <c:v>-0.109386031396627</c:v>
                </c:pt>
                <c:pt idx="871">
                  <c:v>-0.104932786940558</c:v>
                </c:pt>
                <c:pt idx="872">
                  <c:v>-0.100607878956629</c:v>
                </c:pt>
                <c:pt idx="873">
                  <c:v>-0.0964098612243644</c:v>
                </c:pt>
                <c:pt idx="874">
                  <c:v>-0.0923372140067162</c:v>
                </c:pt>
                <c:pt idx="875">
                  <c:v>-0.0883883476483581</c:v>
                </c:pt>
                <c:pt idx="876">
                  <c:v>-0.084561606190211</c:v>
                </c:pt>
                <c:pt idx="877">
                  <c:v>-0.0808552709944372</c:v>
                </c:pt>
                <c:pt idx="878">
                  <c:v>-0.0772675643742141</c:v>
                </c:pt>
                <c:pt idx="879">
                  <c:v>-0.0737966532226709</c:v>
                </c:pt>
                <c:pt idx="880">
                  <c:v>-0.0704406526354603</c:v>
                </c:pt>
                <c:pt idx="881">
                  <c:v>-0.0671976295215321</c:v>
                </c:pt>
                <c:pt idx="882">
                  <c:v>-0.0640656061967809</c:v>
                </c:pt>
                <c:pt idx="883">
                  <c:v>-0.0610425639553468</c:v>
                </c:pt>
                <c:pt idx="884">
                  <c:v>-0.0581264466134745</c:v>
                </c:pt>
                <c:pt idx="885">
                  <c:v>-0.0553151640209582</c:v>
                </c:pt>
                <c:pt idx="886">
                  <c:v>-0.0526065955353357</c:v>
                </c:pt>
                <c:pt idx="887">
                  <c:v>-0.0499985934541371</c:v>
                </c:pt>
                <c:pt idx="888">
                  <c:v>-0.0474889864006412</c:v>
                </c:pt>
                <c:pt idx="889">
                  <c:v>-0.0450755826587468</c:v>
                </c:pt>
                <c:pt idx="890">
                  <c:v>-0.0427561734527261</c:v>
                </c:pt>
                <c:pt idx="891">
                  <c:v>-0.0405285361677936</c:v>
                </c:pt>
                <c:pt idx="892">
                  <c:v>-0.0383904375075952</c:v>
                </c:pt>
                <c:pt idx="893">
                  <c:v>-0.036339636584898</c:v>
                </c:pt>
                <c:pt idx="894">
                  <c:v>-0.0343738879419397</c:v>
                </c:pt>
                <c:pt idx="895">
                  <c:v>-0.0324909444970842</c:v>
                </c:pt>
                <c:pt idx="896">
                  <c:v>-0.0306885604146155</c:v>
                </c:pt>
                <c:pt idx="897">
                  <c:v>-0.028964493894694</c:v>
                </c:pt>
                <c:pt idx="898">
                  <c:v>-0.0273165098806936</c:v>
                </c:pt>
                <c:pt idx="899">
                  <c:v>-0.0257423826813349</c:v>
                </c:pt>
                <c:pt idx="900">
                  <c:v>-0.024239898505228</c:v>
                </c:pt>
                <c:pt idx="901">
                  <c:v>-0.0228068579056386</c:v>
                </c:pt>
                <c:pt idx="902">
                  <c:v>-0.0214410781334944</c:v>
                </c:pt>
                <c:pt idx="903">
                  <c:v>-0.0201403953968487</c:v>
                </c:pt>
                <c:pt idx="904">
                  <c:v>-0.018902667025224</c:v>
                </c:pt>
                <c:pt idx="905">
                  <c:v>-0.0177257735374582</c:v>
                </c:pt>
                <c:pt idx="906">
                  <c:v>-0.0166076206118821</c:v>
                </c:pt>
                <c:pt idx="907">
                  <c:v>-0.0155461409578568</c:v>
                </c:pt>
                <c:pt idx="908">
                  <c:v>-0.0145392960878994</c:v>
                </c:pt>
                <c:pt idx="909">
                  <c:v>-0.0135850779898288</c:v>
                </c:pt>
                <c:pt idx="910">
                  <c:v>-0.0126815106985561</c:v>
                </c:pt>
                <c:pt idx="911">
                  <c:v>-0.011826651767342</c:v>
                </c:pt>
                <c:pt idx="912">
                  <c:v>-0.0110185936385368</c:v>
                </c:pt>
                <c:pt idx="913">
                  <c:v>-0.0102554649140045</c:v>
                </c:pt>
                <c:pt idx="914">
                  <c:v>-0.00953543152562424</c:v>
                </c:pt>
                <c:pt idx="915">
                  <c:v>-0.00885669780643948</c:v>
                </c:pt>
                <c:pt idx="916">
                  <c:v>-0.0082175074632078</c:v>
                </c:pt>
                <c:pt idx="917">
                  <c:v>-0.00761614445127671</c:v>
                </c:pt>
                <c:pt idx="918">
                  <c:v>-0.00705093375288071</c:v>
                </c:pt>
                <c:pt idx="919">
                  <c:v>-0.00652024206012033</c:v>
                </c:pt>
                <c:pt idx="920">
                  <c:v>-0.00602247836404254</c:v>
                </c:pt>
                <c:pt idx="921">
                  <c:v>-0.00555609445139682</c:v>
                </c:pt>
                <c:pt idx="922">
                  <c:v>-0.00511958531078899</c:v>
                </c:pt>
                <c:pt idx="923">
                  <c:v>-0.00471148945009779</c:v>
                </c:pt>
                <c:pt idx="924">
                  <c:v>-0.0043303891271553</c:v>
                </c:pt>
                <c:pt idx="925">
                  <c:v>-0.0039749104958219</c:v>
                </c:pt>
                <c:pt idx="926">
                  <c:v>-0.00364372366971019</c:v>
                </c:pt>
                <c:pt idx="927">
                  <c:v>-0.00333554270592837</c:v>
                </c:pt>
                <c:pt idx="928">
                  <c:v>-0.00304912551132328</c:v>
                </c:pt>
                <c:pt idx="929">
                  <c:v>-0.00278327367380552</c:v>
                </c:pt>
                <c:pt idx="930">
                  <c:v>-0.0025368322214346</c:v>
                </c:pt>
                <c:pt idx="931">
                  <c:v>-0.00230868931202938</c:v>
                </c:pt>
                <c:pt idx="932">
                  <c:v>-0.00209777585614966</c:v>
                </c:pt>
                <c:pt idx="933">
                  <c:v>-0.00190306507636769</c:v>
                </c:pt>
                <c:pt idx="934">
                  <c:v>-0.00172357200581307</c:v>
                </c:pt>
                <c:pt idx="935">
                  <c:v>-0.0015583529290324</c:v>
                </c:pt>
                <c:pt idx="936">
                  <c:v>-0.00140650476825452</c:v>
                </c:pt>
                <c:pt idx="937">
                  <c:v>-0.00126716441819428</c:v>
                </c:pt>
                <c:pt idx="938">
                  <c:v>-0.00113950803256202</c:v>
                </c:pt>
                <c:pt idx="939">
                  <c:v>-0.00102275026547241</c:v>
                </c:pt>
                <c:pt idx="940">
                  <c:v>-0.000916143470965173</c:v>
                </c:pt>
                <c:pt idx="941">
                  <c:v>-0.000818976863861294</c:v>
                </c:pt>
                <c:pt idx="942">
                  <c:v>-0.000730575645181984</c:v>
                </c:pt>
                <c:pt idx="943">
                  <c:v>-0.00065030009535355</c:v>
                </c:pt>
                <c:pt idx="944">
                  <c:v>-0.000577544638410041</c:v>
                </c:pt>
                <c:pt idx="945">
                  <c:v>-0.000511736880386757</c:v>
                </c:pt>
                <c:pt idx="946">
                  <c:v>-0.000452336625071815</c:v>
                </c:pt>
                <c:pt idx="947">
                  <c:v>-0.000398834870249954</c:v>
                </c:pt>
                <c:pt idx="948">
                  <c:v>-0.000350752787532919</c:v>
                </c:pt>
                <c:pt idx="949">
                  <c:v>-0.000307640688824069</c:v>
                </c:pt>
                <c:pt idx="950">
                  <c:v>-0.000269076982411737</c:v>
                </c:pt>
                <c:pt idx="951">
                  <c:v>-0.000234667121626232</c:v>
                </c:pt>
                <c:pt idx="952">
                  <c:v>-0.000204042548929709</c:v>
                </c:pt>
                <c:pt idx="953">
                  <c:v>-0.000176859638236448</c:v>
                </c:pt>
                <c:pt idx="954">
                  <c:v>-0.000152798638183673</c:v>
                </c:pt>
                <c:pt idx="955">
                  <c:v>-0.000131562618990246</c:v>
                </c:pt>
                <c:pt idx="956">
                  <c:v>-0.000112876425452454</c:v>
                </c:pt>
                <c:pt idx="957">
                  <c:v>-9.64856385330834E-5</c:v>
                </c:pt>
                <c:pt idx="958">
                  <c:v>-8.21555479022741E-5</c:v>
                </c:pt>
                <c:pt idx="959">
                  <c:v>-6.96701376865033E-5</c:v>
                </c:pt>
                <c:pt idx="960">
                  <c:v>-5.88310875758088E-5</c:v>
                </c:pt>
                <c:pt idx="961">
                  <c:v>-4.94567913292989E-5</c:v>
                </c:pt>
                <c:pt idx="962">
                  <c:v>-4.13813946054045E-5</c:v>
                </c:pt>
                <c:pt idx="963">
                  <c:v>-3.44538539265323E-5</c:v>
                </c:pt>
                <c:pt idx="964">
                  <c:v>-2.85370184680858E-5</c:v>
                </c:pt>
                <c:pt idx="965">
                  <c:v>-2.35067362395488E-5</c:v>
                </c:pt>
                <c:pt idx="966">
                  <c:v>-1.92509861007995E-5</c:v>
                </c:pt>
                <c:pt idx="967">
                  <c:v>-1.56690369303769E-5</c:v>
                </c:pt>
                <c:pt idx="968">
                  <c:v>-1.26706351343676E-5</c:v>
                </c:pt>
                <c:pt idx="969">
                  <c:v>-1.01752215552685E-5</c:v>
                </c:pt>
                <c:pt idx="970">
                  <c:v>-8.11117870993538E-6</c:v>
                </c:pt>
                <c:pt idx="971">
                  <c:v>-6.41510915487461E-6</c:v>
                </c:pt>
                <c:pt idx="972">
                  <c:v>-5.03114564602414E-6</c:v>
                </c:pt>
                <c:pt idx="973">
                  <c:v>-3.91029362911687E-6</c:v>
                </c:pt>
                <c:pt idx="974">
                  <c:v>-3.00980646606417E-6</c:v>
                </c:pt>
                <c:pt idx="975">
                  <c:v>-2.2925936728636E-6</c:v>
                </c:pt>
                <c:pt idx="976">
                  <c:v>-1.72666231564867E-6</c:v>
                </c:pt>
                <c:pt idx="977">
                  <c:v>-1.28459158398018E-6</c:v>
                </c:pt>
                <c:pt idx="978">
                  <c:v>-9.43040434644854E-7</c:v>
                </c:pt>
                <c:pt idx="979">
                  <c:v>-6.82288075388516E-7</c:v>
                </c:pt>
                <c:pt idx="980">
                  <c:v>-4.85806936473444E-7</c:v>
                </c:pt>
                <c:pt idx="981">
                  <c:v>-3.39867659011682E-7</c:v>
                </c:pt>
                <c:pt idx="982">
                  <c:v>-2.33175512978802E-7</c:v>
                </c:pt>
                <c:pt idx="983">
                  <c:v>-1.56537544940638E-7</c:v>
                </c:pt>
                <c:pt idx="984">
                  <c:v>-1.0255964610347E-7</c:v>
                </c:pt>
                <c:pt idx="985">
                  <c:v>-6.53726255927876E-8</c:v>
                </c:pt>
                <c:pt idx="986">
                  <c:v>-4.03862721336787E-8</c:v>
                </c:pt>
                <c:pt idx="987">
                  <c:v>-2.40702897939244E-8</c:v>
                </c:pt>
                <c:pt idx="988">
                  <c:v>-1.37609003949033E-8</c:v>
                </c:pt>
                <c:pt idx="989">
                  <c:v>-7.49181682040007E-9</c:v>
                </c:pt>
                <c:pt idx="990">
                  <c:v>-3.84820797256433E-9</c:v>
                </c:pt>
                <c:pt idx="991">
                  <c:v>-1.8421977387464E-9</c:v>
                </c:pt>
                <c:pt idx="992">
                  <c:v>-8.08367231375572E-10</c:v>
                </c:pt>
                <c:pt idx="993">
                  <c:v>-3.1766192116085E-10</c:v>
                </c:pt>
                <c:pt idx="994">
                  <c:v>-1.08043264101318E-10</c:v>
                </c:pt>
                <c:pt idx="995">
                  <c:v>-3.01681738676122E-11</c:v>
                </c:pt>
                <c:pt idx="996">
                  <c:v>-6.32934787682613E-12</c:v>
                </c:pt>
                <c:pt idx="997">
                  <c:v>-8.45138398645478E-13</c:v>
                </c:pt>
                <c:pt idx="998">
                  <c:v>-4.94753683827918E-14</c:v>
                </c:pt>
                <c:pt idx="999">
                  <c:v>-3.86579727621896E-16</c:v>
                </c:pt>
                <c:pt idx="1000">
                  <c:v>-2.3589799565685E-91</c:v>
                </c:pt>
                <c:pt idx="1001">
                  <c:v>3.86579727524525E-16</c:v>
                </c:pt>
                <c:pt idx="1002">
                  <c:v>4.94753683765611E-14</c:v>
                </c:pt>
                <c:pt idx="1003">
                  <c:v>8.45138398574528E-13</c:v>
                </c:pt>
                <c:pt idx="1004">
                  <c:v>6.32934787642766E-12</c:v>
                </c:pt>
                <c:pt idx="1005">
                  <c:v>3.0168173866093E-11</c:v>
                </c:pt>
                <c:pt idx="1006">
                  <c:v>1.08043264096784E-10</c:v>
                </c:pt>
                <c:pt idx="1007">
                  <c:v>3.17661921149427E-10</c:v>
                </c:pt>
                <c:pt idx="1008">
                  <c:v>8.08367231350142E-10</c:v>
                </c:pt>
                <c:pt idx="1009">
                  <c:v>1.8421977386949E-9</c:v>
                </c:pt>
                <c:pt idx="1010">
                  <c:v>3.84820797246752E-9</c:v>
                </c:pt>
                <c:pt idx="1011">
                  <c:v>7.4918168202288E-9</c:v>
                </c:pt>
                <c:pt idx="1012">
                  <c:v>1.3760900394615E-8</c:v>
                </c:pt>
                <c:pt idx="1013">
                  <c:v>2.40702897934591E-8</c:v>
                </c:pt>
                <c:pt idx="1014">
                  <c:v>4.0386272132954E-8</c:v>
                </c:pt>
                <c:pt idx="1015">
                  <c:v>6.53726255916932E-8</c:v>
                </c:pt>
                <c:pt idx="1016">
                  <c:v>1.02559646101861E-7</c:v>
                </c:pt>
                <c:pt idx="1017">
                  <c:v>1.56537544938327E-7</c:v>
                </c:pt>
                <c:pt idx="1018">
                  <c:v>2.33175512975553E-7</c:v>
                </c:pt>
                <c:pt idx="1019">
                  <c:v>3.39867659007198E-7</c:v>
                </c:pt>
                <c:pt idx="1020">
                  <c:v>4.85806936467358E-7</c:v>
                </c:pt>
                <c:pt idx="1021">
                  <c:v>6.82288075380379E-7</c:v>
                </c:pt>
                <c:pt idx="1022">
                  <c:v>9.43040434634127E-7</c:v>
                </c:pt>
                <c:pt idx="1023">
                  <c:v>1.2845915839662E-6</c:v>
                </c:pt>
                <c:pt idx="1024">
                  <c:v>1.72666231563069E-6</c:v>
                </c:pt>
                <c:pt idx="1025">
                  <c:v>2.2925936728407E-6</c:v>
                </c:pt>
                <c:pt idx="1026">
                  <c:v>3.00980646603527E-6</c:v>
                </c:pt>
                <c:pt idx="1027">
                  <c:v>3.91029362908074E-6</c:v>
                </c:pt>
                <c:pt idx="1028">
                  <c:v>5.03114564597935E-6</c:v>
                </c:pt>
                <c:pt idx="1029">
                  <c:v>6.41510915481952E-6</c:v>
                </c:pt>
                <c:pt idx="1030">
                  <c:v>8.11117870986808E-6</c:v>
                </c:pt>
                <c:pt idx="1031">
                  <c:v>1.01752215551869E-5</c:v>
                </c:pt>
                <c:pt idx="1032">
                  <c:v>1.26706351342692E-5</c:v>
                </c:pt>
                <c:pt idx="1033">
                  <c:v>1.5669036930259E-5</c:v>
                </c:pt>
                <c:pt idx="1034">
                  <c:v>1.9250986100659E-5</c:v>
                </c:pt>
                <c:pt idx="1035">
                  <c:v>2.35067362393823E-5</c:v>
                </c:pt>
                <c:pt idx="1036">
                  <c:v>2.85370184678896E-5</c:v>
                </c:pt>
                <c:pt idx="1037">
                  <c:v>3.44538539263019E-5</c:v>
                </c:pt>
                <c:pt idx="1038">
                  <c:v>4.13813946051355E-5</c:v>
                </c:pt>
                <c:pt idx="1039">
                  <c:v>4.94567913289859E-5</c:v>
                </c:pt>
                <c:pt idx="1040">
                  <c:v>5.88310875754461E-5</c:v>
                </c:pt>
                <c:pt idx="1041">
                  <c:v>6.96701376860849E-5</c:v>
                </c:pt>
                <c:pt idx="1042">
                  <c:v>8.21555479017929E-5</c:v>
                </c:pt>
                <c:pt idx="1043">
                  <c:v>9.6485638532532E-5</c:v>
                </c:pt>
                <c:pt idx="1044">
                  <c:v>0.000112876425451824</c:v>
                </c:pt>
                <c:pt idx="1045">
                  <c:v>0.000131562618989529</c:v>
                </c:pt>
                <c:pt idx="1046">
                  <c:v>0.00015279863818286</c:v>
                </c:pt>
                <c:pt idx="1047">
                  <c:v>0.000176859638235528</c:v>
                </c:pt>
                <c:pt idx="1048">
                  <c:v>0.000204042548928672</c:v>
                </c:pt>
                <c:pt idx="1049">
                  <c:v>0.000234667121625064</c:v>
                </c:pt>
                <c:pt idx="1050">
                  <c:v>0.000269076982410427</c:v>
                </c:pt>
                <c:pt idx="1051">
                  <c:v>0.000307640688822603</c:v>
                </c:pt>
                <c:pt idx="1052">
                  <c:v>0.000350752787531281</c:v>
                </c:pt>
                <c:pt idx="1053">
                  <c:v>0.00039883487024813</c:v>
                </c:pt>
                <c:pt idx="1054">
                  <c:v>0.000452336625069786</c:v>
                </c:pt>
                <c:pt idx="1055">
                  <c:v>0.000511736880384508</c:v>
                </c:pt>
                <c:pt idx="1056">
                  <c:v>0.000577544638407551</c:v>
                </c:pt>
                <c:pt idx="1057">
                  <c:v>0.000650300095350801</c:v>
                </c:pt>
                <c:pt idx="1058">
                  <c:v>0.000730575645178953</c:v>
                </c:pt>
                <c:pt idx="1059">
                  <c:v>0.00081897686385796</c:v>
                </c:pt>
                <c:pt idx="1060">
                  <c:v>0.00091614347096151</c:v>
                </c:pt>
                <c:pt idx="1061">
                  <c:v>0.0010227502654684</c:v>
                </c:pt>
                <c:pt idx="1062">
                  <c:v>0.00113950803255763</c:v>
                </c:pt>
                <c:pt idx="1063">
                  <c:v>0.00126716441818948</c:v>
                </c:pt>
                <c:pt idx="1064">
                  <c:v>0.00140650476824928</c:v>
                </c:pt>
                <c:pt idx="1065">
                  <c:v>0.0015583529290267</c:v>
                </c:pt>
                <c:pt idx="1066">
                  <c:v>0.00172357200580687</c:v>
                </c:pt>
                <c:pt idx="1067">
                  <c:v>0.00190306507636096</c:v>
                </c:pt>
                <c:pt idx="1068">
                  <c:v>0.00209777585614237</c:v>
                </c:pt>
                <c:pt idx="1069">
                  <c:v>0.00230868931202148</c:v>
                </c:pt>
                <c:pt idx="1070">
                  <c:v>0.00253683222142607</c:v>
                </c:pt>
                <c:pt idx="1071">
                  <c:v>0.00278327367379631</c:v>
                </c:pt>
                <c:pt idx="1072">
                  <c:v>0.00304912551131335</c:v>
                </c:pt>
                <c:pt idx="1073">
                  <c:v>0.00333554270591768</c:v>
                </c:pt>
                <c:pt idx="1074">
                  <c:v>0.00364372366969869</c:v>
                </c:pt>
                <c:pt idx="1075">
                  <c:v>0.00397491049580955</c:v>
                </c:pt>
                <c:pt idx="1076">
                  <c:v>0.00433038912714206</c:v>
                </c:pt>
                <c:pt idx="1077">
                  <c:v>0.00471148945008361</c:v>
                </c:pt>
                <c:pt idx="1078">
                  <c:v>0.0051195853107738</c:v>
                </c:pt>
                <c:pt idx="1079">
                  <c:v>0.00555609445138059</c:v>
                </c:pt>
                <c:pt idx="1080">
                  <c:v>0.00602247836402521</c:v>
                </c:pt>
                <c:pt idx="1081">
                  <c:v>0.00652024206010183</c:v>
                </c:pt>
                <c:pt idx="1082">
                  <c:v>0.007050933752861</c:v>
                </c:pt>
                <c:pt idx="1083">
                  <c:v>0.00761614445125573</c:v>
                </c:pt>
                <c:pt idx="1084">
                  <c:v>0.0082175074631855</c:v>
                </c:pt>
                <c:pt idx="1085">
                  <c:v>0.00885669780641578</c:v>
                </c:pt>
                <c:pt idx="1086">
                  <c:v>0.00953543152559907</c:v>
                </c:pt>
                <c:pt idx="1087">
                  <c:v>0.0102554649139778</c:v>
                </c:pt>
                <c:pt idx="1088">
                  <c:v>0.0110185936385085</c:v>
                </c:pt>
                <c:pt idx="1089">
                  <c:v>0.0118266517673121</c:v>
                </c:pt>
                <c:pt idx="1090">
                  <c:v>0.0126815106985244</c:v>
                </c:pt>
                <c:pt idx="1091">
                  <c:v>0.0135850779897954</c:v>
                </c:pt>
                <c:pt idx="1092">
                  <c:v>0.0145392960878641</c:v>
                </c:pt>
                <c:pt idx="1093">
                  <c:v>0.0155461409578196</c:v>
                </c:pt>
                <c:pt idx="1094">
                  <c:v>0.0166076206118429</c:v>
                </c:pt>
                <c:pt idx="1095">
                  <c:v>0.0177257735374169</c:v>
                </c:pt>
                <c:pt idx="1096">
                  <c:v>0.0189026670251806</c:v>
                </c:pt>
                <c:pt idx="1097">
                  <c:v>0.0201403953968031</c:v>
                </c:pt>
                <c:pt idx="1098">
                  <c:v>0.0214410781334464</c:v>
                </c:pt>
                <c:pt idx="1099">
                  <c:v>0.0228068579055883</c:v>
                </c:pt>
                <c:pt idx="1100">
                  <c:v>0.0242398985051752</c:v>
                </c:pt>
                <c:pt idx="1101">
                  <c:v>0.0257423826812796</c:v>
                </c:pt>
                <c:pt idx="1102">
                  <c:v>0.0273165098806356</c:v>
                </c:pt>
                <c:pt idx="1103">
                  <c:v>0.0289644938946333</c:v>
                </c:pt>
                <c:pt idx="1104">
                  <c:v>0.0306885604145521</c:v>
                </c:pt>
                <c:pt idx="1105">
                  <c:v>0.0324909444970179</c:v>
                </c:pt>
                <c:pt idx="1106">
                  <c:v>0.0343738879418705</c:v>
                </c:pt>
                <c:pt idx="1107">
                  <c:v>0.0363396365848258</c:v>
                </c:pt>
                <c:pt idx="1108">
                  <c:v>0.0383904375075198</c:v>
                </c:pt>
                <c:pt idx="1109">
                  <c:v>0.040528536167715</c:v>
                </c:pt>
                <c:pt idx="1110">
                  <c:v>0.0427561734526443</c:v>
                </c:pt>
                <c:pt idx="1111">
                  <c:v>0.0450755826586617</c:v>
                </c:pt>
                <c:pt idx="1112">
                  <c:v>0.0474889864005527</c:v>
                </c:pt>
                <c:pt idx="1113">
                  <c:v>0.049998593454045</c:v>
                </c:pt>
                <c:pt idx="1114">
                  <c:v>0.0526065955352401</c:v>
                </c:pt>
                <c:pt idx="1115">
                  <c:v>0.055315164020859</c:v>
                </c:pt>
                <c:pt idx="1116">
                  <c:v>0.0581264466133715</c:v>
                </c:pt>
                <c:pt idx="1117">
                  <c:v>0.0610425639552399</c:v>
                </c:pt>
                <c:pt idx="1118">
                  <c:v>0.0640656061966702</c:v>
                </c:pt>
                <c:pt idx="1119">
                  <c:v>0.0671976295214174</c:v>
                </c:pt>
                <c:pt idx="1120">
                  <c:v>0.0704406526353415</c:v>
                </c:pt>
                <c:pt idx="1121">
                  <c:v>0.0737966532225481</c:v>
                </c:pt>
                <c:pt idx="1122">
                  <c:v>0.0772675643740871</c:v>
                </c:pt>
                <c:pt idx="1123">
                  <c:v>0.080855270994306</c:v>
                </c:pt>
                <c:pt idx="1124">
                  <c:v>0.0845616061900755</c:v>
                </c:pt>
                <c:pt idx="1125">
                  <c:v>0.0883883476482182</c:v>
                </c:pt>
                <c:pt idx="1126">
                  <c:v>0.0923372140065718</c:v>
                </c:pt>
                <c:pt idx="1127">
                  <c:v>0.0964098612242156</c:v>
                </c:pt>
                <c:pt idx="1128">
                  <c:v>0.100607878956476</c:v>
                </c:pt>
                <c:pt idx="1129">
                  <c:v>0.1049327869404</c:v>
                </c:pt>
                <c:pt idx="1130">
                  <c:v>0.109386031396465</c:v>
                </c:pt>
                <c:pt idx="1131">
                  <c:v>0.113968981452328</c:v>
                </c:pt>
                <c:pt idx="1132">
                  <c:v>0.118682925594512</c:v>
                </c:pt>
                <c:pt idx="1133">
                  <c:v>0.123529068153899</c:v>
                </c:pt>
                <c:pt idx="1134">
                  <c:v>0.128508525831016</c:v>
                </c:pt>
                <c:pt idx="1135">
                  <c:v>0.13362232426702</c:v>
                </c:pt>
                <c:pt idx="1136">
                  <c:v>0.138871394666404</c:v>
                </c:pt>
                <c:pt idx="1137">
                  <c:v>0.144256570477345</c:v>
                </c:pt>
                <c:pt idx="1138">
                  <c:v>0.149778584135685</c:v>
                </c:pt>
                <c:pt idx="1139">
                  <c:v>0.155438063878458</c:v>
                </c:pt>
                <c:pt idx="1140">
                  <c:v>0.161235530632887</c:v>
                </c:pt>
                <c:pt idx="1141">
                  <c:v>0.167171394986693</c:v>
                </c:pt>
                <c:pt idx="1142">
                  <c:v>0.173245954245533</c:v>
                </c:pt>
                <c:pt idx="1143">
                  <c:v>0.179459389583326</c:v>
                </c:pt>
                <c:pt idx="1144">
                  <c:v>0.18581176329111</c:v>
                </c:pt>
                <c:pt idx="1145">
                  <c:v>0.192303016130046</c:v>
                </c:pt>
                <c:pt idx="1146">
                  <c:v>0.198932964794044</c:v>
                </c:pt>
                <c:pt idx="1147">
                  <c:v>0.205701299487405</c:v>
                </c:pt>
                <c:pt idx="1148">
                  <c:v>0.212607581622756</c:v>
                </c:pt>
                <c:pt idx="1149">
                  <c:v>0.219651241644415</c:v>
                </c:pt>
                <c:pt idx="1150">
                  <c:v>0.226831576982213</c:v>
                </c:pt>
                <c:pt idx="1151">
                  <c:v>0.234147750140629</c:v>
                </c:pt>
                <c:pt idx="1152">
                  <c:v>0.241598786927958</c:v>
                </c:pt>
                <c:pt idx="1153">
                  <c:v>0.249183574830059</c:v>
                </c:pt>
                <c:pt idx="1154">
                  <c:v>0.256900861533067</c:v>
                </c:pt>
                <c:pt idx="1155">
                  <c:v>0.264749253599249</c:v>
                </c:pt>
                <c:pt idx="1156">
                  <c:v>0.272727215300024</c:v>
                </c:pt>
                <c:pt idx="1157">
                  <c:v>0.28083306760995</c:v>
                </c:pt>
                <c:pt idx="1158">
                  <c:v>0.289064987365264</c:v>
                </c:pt>
                <c:pt idx="1159">
                  <c:v>0.297421006590377</c:v>
                </c:pt>
                <c:pt idx="1160">
                  <c:v>0.30589901199547</c:v>
                </c:pt>
                <c:pt idx="1161">
                  <c:v>0.314496744648133</c:v>
                </c:pt>
                <c:pt idx="1162">
                  <c:v>0.323211799821733</c:v>
                </c:pt>
                <c:pt idx="1163">
                  <c:v>0.332041627022972</c:v>
                </c:pt>
                <c:pt idx="1164">
                  <c:v>0.340983530200835</c:v>
                </c:pt>
                <c:pt idx="1165">
                  <c:v>0.350034668138871</c:v>
                </c:pt>
                <c:pt idx="1166">
                  <c:v>0.359192055032506</c:v>
                </c:pt>
                <c:pt idx="1167">
                  <c:v>0.368452561252804</c:v>
                </c:pt>
                <c:pt idx="1168">
                  <c:v>0.377812914297828</c:v>
                </c:pt>
                <c:pt idx="1169">
                  <c:v>0.387269699932494</c:v>
                </c:pt>
                <c:pt idx="1170">
                  <c:v>0.396819363517506</c:v>
                </c:pt>
                <c:pt idx="1171">
                  <c:v>0.406458211527709</c:v>
                </c:pt>
                <c:pt idx="1172">
                  <c:v>0.416182413259891</c:v>
                </c:pt>
                <c:pt idx="1173">
                  <c:v>0.425988002729793</c:v>
                </c:pt>
                <c:pt idx="1174">
                  <c:v>0.435870880757797</c:v>
                </c:pt>
                <c:pt idx="1175">
                  <c:v>0.445826817242473</c:v>
                </c:pt>
                <c:pt idx="1176">
                  <c:v>0.455851453620868</c:v>
                </c:pt>
                <c:pt idx="1177">
                  <c:v>0.465940305514152</c:v>
                </c:pt>
                <c:pt idx="1178">
                  <c:v>0.476088765556923</c:v>
                </c:pt>
                <c:pt idx="1179">
                  <c:v>0.4862921064082</c:v>
                </c:pt>
                <c:pt idx="1180">
                  <c:v>0.496545483941841</c:v>
                </c:pt>
                <c:pt idx="1181">
                  <c:v>0.50684394061384</c:v>
                </c:pt>
                <c:pt idx="1182">
                  <c:v>0.517182409003657</c:v>
                </c:pt>
                <c:pt idx="1183">
                  <c:v>0.52755571552649</c:v>
                </c:pt>
                <c:pt idx="1184">
                  <c:v>0.537958584313082</c:v>
                </c:pt>
                <c:pt idx="1185">
                  <c:v>0.54838564125339</c:v>
                </c:pt>
                <c:pt idx="1186">
                  <c:v>0.558831418200214</c:v>
                </c:pt>
                <c:pt idx="1187">
                  <c:v>0.569290357328536</c:v>
                </c:pt>
                <c:pt idx="1188">
                  <c:v>0.579756815646152</c:v>
                </c:pt>
                <c:pt idx="1189">
                  <c:v>0.590225069650848</c:v>
                </c:pt>
                <c:pt idx="1190">
                  <c:v>0.60068932012917</c:v>
                </c:pt>
                <c:pt idx="1191">
                  <c:v>0.611143697091569</c:v>
                </c:pt>
                <c:pt idx="1192">
                  <c:v>0.621582264838482</c:v>
                </c:pt>
                <c:pt idx="1193">
                  <c:v>0.631999027151665</c:v>
                </c:pt>
                <c:pt idx="1194">
                  <c:v>0.642387932604885</c:v>
                </c:pt>
                <c:pt idx="1195">
                  <c:v>0.65274287998787</c:v>
                </c:pt>
                <c:pt idx="1196">
                  <c:v>0.66305772383718</c:v>
                </c:pt>
                <c:pt idx="1197">
                  <c:v>0.673326280067512</c:v>
                </c:pt>
                <c:pt idx="1198">
                  <c:v>0.68354233169672</c:v>
                </c:pt>
                <c:pt idx="1199">
                  <c:v>0.693699634657687</c:v>
                </c:pt>
                <c:pt idx="1200">
                  <c:v>0.703791923690004</c:v>
                </c:pt>
                <c:pt idx="1201">
                  <c:v>0.713812918304237</c:v>
                </c:pt>
                <c:pt idx="1202">
                  <c:v>0.723756328811466</c:v>
                </c:pt>
                <c:pt idx="1203">
                  <c:v>0.73361586241058</c:v>
                </c:pt>
                <c:pt idx="1204">
                  <c:v>0.743385229325728</c:v>
                </c:pt>
                <c:pt idx="1205">
                  <c:v>0.753058148986213</c:v>
                </c:pt>
                <c:pt idx="1206">
                  <c:v>0.762628356240978</c:v>
                </c:pt>
                <c:pt idx="1207">
                  <c:v>0.77208960759979</c:v>
                </c:pt>
                <c:pt idx="1208">
                  <c:v>0.781435687493104</c:v>
                </c:pt>
                <c:pt idx="1209">
                  <c:v>0.790660414542555</c:v>
                </c:pt>
                <c:pt idx="1210">
                  <c:v>0.799757647833948</c:v>
                </c:pt>
                <c:pt idx="1211">
                  <c:v>0.808721293184598</c:v>
                </c:pt>
                <c:pt idx="1212">
                  <c:v>0.81754530939681</c:v>
                </c:pt>
                <c:pt idx="1213">
                  <c:v>0.826223714489297</c:v>
                </c:pt>
                <c:pt idx="1214">
                  <c:v>0.834750591898327</c:v>
                </c:pt>
                <c:pt idx="1215">
                  <c:v>0.843120096640374</c:v>
                </c:pt>
                <c:pt idx="1216">
                  <c:v>0.851326461428106</c:v>
                </c:pt>
                <c:pt idx="1217">
                  <c:v>0.85936400273153</c:v>
                </c:pt>
                <c:pt idx="1218">
                  <c:v>0.867227126776215</c:v>
                </c:pt>
                <c:pt idx="1219">
                  <c:v>0.874910335470512</c:v>
                </c:pt>
                <c:pt idx="1220">
                  <c:v>0.882408232253806</c:v>
                </c:pt>
                <c:pt idx="1221">
                  <c:v>0.889715527857909</c:v>
                </c:pt>
                <c:pt idx="1222">
                  <c:v>0.896827045973769</c:v>
                </c:pt>
                <c:pt idx="1223">
                  <c:v>0.903737728815824</c:v>
                </c:pt>
                <c:pt idx="1224">
                  <c:v>0.910442642576406</c:v>
                </c:pt>
                <c:pt idx="1225">
                  <c:v>0.916936982762778</c:v>
                </c:pt>
                <c:pt idx="1226">
                  <c:v>0.923216079409473</c:v>
                </c:pt>
                <c:pt idx="1227">
                  <c:v>0.929275402158812</c:v>
                </c:pt>
                <c:pt idx="1228">
                  <c:v>0.935110565202618</c:v>
                </c:pt>
                <c:pt idx="1229">
                  <c:v>0.940717332078323</c:v>
                </c:pt>
                <c:pt idx="1230">
                  <c:v>0.946091620312851</c:v>
                </c:pt>
                <c:pt idx="1231">
                  <c:v>0.951229505907872</c:v>
                </c:pt>
                <c:pt idx="1232">
                  <c:v>0.956127227660211</c:v>
                </c:pt>
                <c:pt idx="1233">
                  <c:v>0.960781191311436</c:v>
                </c:pt>
                <c:pt idx="1234">
                  <c:v>0.965187973520853</c:v>
                </c:pt>
                <c:pt idx="1235">
                  <c:v>0.969344325656397</c:v>
                </c:pt>
                <c:pt idx="1236">
                  <c:v>0.973247177398144</c:v>
                </c:pt>
                <c:pt idx="1237">
                  <c:v>0.976893640149405</c:v>
                </c:pt>
                <c:pt idx="1238">
                  <c:v>0.980281010250677</c:v>
                </c:pt>
                <c:pt idx="1239">
                  <c:v>0.98340677199193</c:v>
                </c:pt>
                <c:pt idx="1240">
                  <c:v>0.986268600419036</c:v>
                </c:pt>
                <c:pt idx="1241">
                  <c:v>0.988864363930416</c:v>
                </c:pt>
                <c:pt idx="1242">
                  <c:v>0.991192126660257</c:v>
                </c:pt>
                <c:pt idx="1243">
                  <c:v>0.993250150644975</c:v>
                </c:pt>
                <c:pt idx="1244">
                  <c:v>0.995036897769866</c:v>
                </c:pt>
                <c:pt idx="1245">
                  <c:v>0.996551031493236</c:v>
                </c:pt>
                <c:pt idx="1246">
                  <c:v>0.997791418345572</c:v>
                </c:pt>
                <c:pt idx="1247">
                  <c:v>0.998757129201658</c:v>
                </c:pt>
                <c:pt idx="1248">
                  <c:v>0.999447440323841</c:v>
                </c:pt>
                <c:pt idx="1249">
                  <c:v>0.999861834174991</c:v>
                </c:pt>
                <c:pt idx="1250">
                  <c:v>1.0</c:v>
                </c:pt>
                <c:pt idx="1251">
                  <c:v>0.99986183417501</c:v>
                </c:pt>
                <c:pt idx="1252">
                  <c:v>0.999447440323878</c:v>
                </c:pt>
                <c:pt idx="1253">
                  <c:v>0.998757129201713</c:v>
                </c:pt>
                <c:pt idx="1254">
                  <c:v>0.997791418345645</c:v>
                </c:pt>
                <c:pt idx="1255">
                  <c:v>0.996551031493328</c:v>
                </c:pt>
                <c:pt idx="1256">
                  <c:v>0.995036897769977</c:v>
                </c:pt>
                <c:pt idx="1257">
                  <c:v>0.993250150645104</c:v>
                </c:pt>
                <c:pt idx="1258">
                  <c:v>0.991192126660404</c:v>
                </c:pt>
                <c:pt idx="1259">
                  <c:v>0.98886436393058</c:v>
                </c:pt>
                <c:pt idx="1260">
                  <c:v>0.986268600419219</c:v>
                </c:pt>
                <c:pt idx="1261">
                  <c:v>0.983406771992131</c:v>
                </c:pt>
                <c:pt idx="1262">
                  <c:v>0.980281010250896</c:v>
                </c:pt>
                <c:pt idx="1263">
                  <c:v>0.976893640149641</c:v>
                </c:pt>
                <c:pt idx="1264">
                  <c:v>0.973247177398397</c:v>
                </c:pt>
                <c:pt idx="1265">
                  <c:v>0.969344325656668</c:v>
                </c:pt>
                <c:pt idx="1266">
                  <c:v>0.96518797352114</c:v>
                </c:pt>
                <c:pt idx="1267">
                  <c:v>0.96078119131174</c:v>
                </c:pt>
                <c:pt idx="1268">
                  <c:v>0.956127227660532</c:v>
                </c:pt>
                <c:pt idx="1269">
                  <c:v>0.951229505908208</c:v>
                </c:pt>
                <c:pt idx="1270">
                  <c:v>0.946091620313203</c:v>
                </c:pt>
                <c:pt idx="1271">
                  <c:v>0.940717332078691</c:v>
                </c:pt>
                <c:pt idx="1272">
                  <c:v>0.935110565203002</c:v>
                </c:pt>
                <c:pt idx="1273">
                  <c:v>0.929275402159211</c:v>
                </c:pt>
                <c:pt idx="1274">
                  <c:v>0.923216079409886</c:v>
                </c:pt>
                <c:pt idx="1275">
                  <c:v>0.916936982763206</c:v>
                </c:pt>
                <c:pt idx="1276">
                  <c:v>0.910442642576849</c:v>
                </c:pt>
                <c:pt idx="1277">
                  <c:v>0.90373772881628</c:v>
                </c:pt>
                <c:pt idx="1278">
                  <c:v>0.89682704597424</c:v>
                </c:pt>
                <c:pt idx="1279">
                  <c:v>0.889715527858392</c:v>
                </c:pt>
                <c:pt idx="1280">
                  <c:v>0.882408232254302</c:v>
                </c:pt>
                <c:pt idx="1281">
                  <c:v>0.87491033547102</c:v>
                </c:pt>
                <c:pt idx="1282">
                  <c:v>0.867227126776736</c:v>
                </c:pt>
                <c:pt idx="1283">
                  <c:v>0.859364002732062</c:v>
                </c:pt>
                <c:pt idx="1284">
                  <c:v>0.85132646142865</c:v>
                </c:pt>
                <c:pt idx="1285">
                  <c:v>0.843120096640929</c:v>
                </c:pt>
                <c:pt idx="1286">
                  <c:v>0.834750591898893</c:v>
                </c:pt>
                <c:pt idx="1287">
                  <c:v>0.826223714489873</c:v>
                </c:pt>
                <c:pt idx="1288">
                  <c:v>0.817545309397395</c:v>
                </c:pt>
                <c:pt idx="1289">
                  <c:v>0.808721293185194</c:v>
                </c:pt>
                <c:pt idx="1290">
                  <c:v>0.799757647834553</c:v>
                </c:pt>
                <c:pt idx="1291">
                  <c:v>0.790660414543169</c:v>
                </c:pt>
                <c:pt idx="1292">
                  <c:v>0.781435687493727</c:v>
                </c:pt>
                <c:pt idx="1293">
                  <c:v>0.77208960760042</c:v>
                </c:pt>
                <c:pt idx="1294">
                  <c:v>0.762628356241615</c:v>
                </c:pt>
                <c:pt idx="1295">
                  <c:v>0.753058148986857</c:v>
                </c:pt>
                <c:pt idx="1296">
                  <c:v>0.743385229326379</c:v>
                </c:pt>
                <c:pt idx="1297">
                  <c:v>0.733615862411237</c:v>
                </c:pt>
                <c:pt idx="1298">
                  <c:v>0.723756328812129</c:v>
                </c:pt>
                <c:pt idx="1299">
                  <c:v>0.713812918304905</c:v>
                </c:pt>
                <c:pt idx="1300">
                  <c:v>0.703791923690677</c:v>
                </c:pt>
                <c:pt idx="1301">
                  <c:v>0.693699634658366</c:v>
                </c:pt>
                <c:pt idx="1302">
                  <c:v>0.683542331697402</c:v>
                </c:pt>
                <c:pt idx="1303">
                  <c:v>0.673326280068198</c:v>
                </c:pt>
                <c:pt idx="1304">
                  <c:v>0.663057723837869</c:v>
                </c:pt>
                <c:pt idx="1305">
                  <c:v>0.652742879988562</c:v>
                </c:pt>
                <c:pt idx="1306">
                  <c:v>0.64238793260558</c:v>
                </c:pt>
                <c:pt idx="1307">
                  <c:v>0.631999027152362</c:v>
                </c:pt>
                <c:pt idx="1308">
                  <c:v>0.621582264839181</c:v>
                </c:pt>
                <c:pt idx="1309">
                  <c:v>0.611143697092268</c:v>
                </c:pt>
                <c:pt idx="1310">
                  <c:v>0.60068932012987</c:v>
                </c:pt>
                <c:pt idx="1311">
                  <c:v>0.590225069651549</c:v>
                </c:pt>
                <c:pt idx="1312">
                  <c:v>0.579756815646853</c:v>
                </c:pt>
                <c:pt idx="1313">
                  <c:v>0.569290357329237</c:v>
                </c:pt>
                <c:pt idx="1314">
                  <c:v>0.558831418200914</c:v>
                </c:pt>
                <c:pt idx="1315">
                  <c:v>0.548385641254089</c:v>
                </c:pt>
                <c:pt idx="1316">
                  <c:v>0.537958584313779</c:v>
                </c:pt>
                <c:pt idx="1317">
                  <c:v>0.527555715527186</c:v>
                </c:pt>
                <c:pt idx="1318">
                  <c:v>0.51718240900435</c:v>
                </c:pt>
                <c:pt idx="1319">
                  <c:v>0.506843940614531</c:v>
                </c:pt>
                <c:pt idx="1320">
                  <c:v>0.49654548394253</c:v>
                </c:pt>
                <c:pt idx="1321">
                  <c:v>0.486292106408885</c:v>
                </c:pt>
                <c:pt idx="1322">
                  <c:v>0.476088765557604</c:v>
                </c:pt>
                <c:pt idx="1323">
                  <c:v>0.46594030551483</c:v>
                </c:pt>
                <c:pt idx="1324">
                  <c:v>0.455851453621542</c:v>
                </c:pt>
                <c:pt idx="1325">
                  <c:v>0.445826817243142</c:v>
                </c:pt>
                <c:pt idx="1326">
                  <c:v>0.435870880758462</c:v>
                </c:pt>
                <c:pt idx="1327">
                  <c:v>0.425988002730452</c:v>
                </c:pt>
                <c:pt idx="1328">
                  <c:v>0.416182413260545</c:v>
                </c:pt>
                <c:pt idx="1329">
                  <c:v>0.406458211528358</c:v>
                </c:pt>
                <c:pt idx="1330">
                  <c:v>0.396819363518148</c:v>
                </c:pt>
                <c:pt idx="1331">
                  <c:v>0.38726969993313</c:v>
                </c:pt>
                <c:pt idx="1332">
                  <c:v>0.377812914298458</c:v>
                </c:pt>
                <c:pt idx="1333">
                  <c:v>0.368452561253427</c:v>
                </c:pt>
                <c:pt idx="1334">
                  <c:v>0.359192055033123</c:v>
                </c:pt>
                <c:pt idx="1335">
                  <c:v>0.35003466813948</c:v>
                </c:pt>
                <c:pt idx="1336">
                  <c:v>0.340983530201437</c:v>
                </c:pt>
                <c:pt idx="1337">
                  <c:v>0.332041627023567</c:v>
                </c:pt>
                <c:pt idx="1338">
                  <c:v>0.32321179982232</c:v>
                </c:pt>
                <c:pt idx="1339">
                  <c:v>0.314496744648713</c:v>
                </c:pt>
                <c:pt idx="1340">
                  <c:v>0.305899011996042</c:v>
                </c:pt>
                <c:pt idx="1341">
                  <c:v>0.297421006590941</c:v>
                </c:pt>
                <c:pt idx="1342">
                  <c:v>0.289064987365819</c:v>
                </c:pt>
                <c:pt idx="1343">
                  <c:v>0.280833067610497</c:v>
                </c:pt>
                <c:pt idx="1344">
                  <c:v>0.272727215300563</c:v>
                </c:pt>
                <c:pt idx="1345">
                  <c:v>0.264749253599779</c:v>
                </c:pt>
                <c:pt idx="1346">
                  <c:v>0.256900861533589</c:v>
                </c:pt>
                <c:pt idx="1347">
                  <c:v>0.249183574830572</c:v>
                </c:pt>
                <c:pt idx="1348">
                  <c:v>0.241598786928461</c:v>
                </c:pt>
                <c:pt idx="1349">
                  <c:v>0.234147750141123</c:v>
                </c:pt>
                <c:pt idx="1350">
                  <c:v>0.226831576982698</c:v>
                </c:pt>
                <c:pt idx="1351">
                  <c:v>0.219651241644891</c:v>
                </c:pt>
                <c:pt idx="1352">
                  <c:v>0.212607581623223</c:v>
                </c:pt>
                <c:pt idx="1353">
                  <c:v>0.205701299487863</c:v>
                </c:pt>
                <c:pt idx="1354">
                  <c:v>0.198932964794493</c:v>
                </c:pt>
                <c:pt idx="1355">
                  <c:v>0.192303016130485</c:v>
                </c:pt>
                <c:pt idx="1356">
                  <c:v>0.18581176329154</c:v>
                </c:pt>
                <c:pt idx="1357">
                  <c:v>0.179459389583746</c:v>
                </c:pt>
                <c:pt idx="1358">
                  <c:v>0.173245954245944</c:v>
                </c:pt>
                <c:pt idx="1359">
                  <c:v>0.167171394987095</c:v>
                </c:pt>
                <c:pt idx="1360">
                  <c:v>0.16123553063328</c:v>
                </c:pt>
                <c:pt idx="1361">
                  <c:v>0.155438063878842</c:v>
                </c:pt>
                <c:pt idx="1362">
                  <c:v>0.149778584136059</c:v>
                </c:pt>
                <c:pt idx="1363">
                  <c:v>0.144256570477711</c:v>
                </c:pt>
                <c:pt idx="1364">
                  <c:v>0.13887139466676</c:v>
                </c:pt>
                <c:pt idx="1365">
                  <c:v>0.133622324267367</c:v>
                </c:pt>
                <c:pt idx="1366">
                  <c:v>0.128508525831354</c:v>
                </c:pt>
                <c:pt idx="1367">
                  <c:v>0.123529068154229</c:v>
                </c:pt>
                <c:pt idx="1368">
                  <c:v>0.118682925594832</c:v>
                </c:pt>
                <c:pt idx="1369">
                  <c:v>0.11396898145264</c:v>
                </c:pt>
                <c:pt idx="1370">
                  <c:v>0.109386031396767</c:v>
                </c:pt>
                <c:pt idx="1371">
                  <c:v>0.104932786940694</c:v>
                </c:pt>
                <c:pt idx="1372">
                  <c:v>0.100607878956761</c:v>
                </c:pt>
                <c:pt idx="1373">
                  <c:v>0.0964098612244925</c:v>
                </c:pt>
                <c:pt idx="1374">
                  <c:v>0.0923372140068403</c:v>
                </c:pt>
                <c:pt idx="1375">
                  <c:v>0.0883883476484786</c:v>
                </c:pt>
                <c:pt idx="1376">
                  <c:v>0.0845616061903277</c:v>
                </c:pt>
                <c:pt idx="1377">
                  <c:v>0.0808552709945501</c:v>
                </c:pt>
                <c:pt idx="1378">
                  <c:v>0.0772675643743234</c:v>
                </c:pt>
                <c:pt idx="1379">
                  <c:v>0.0737966532227766</c:v>
                </c:pt>
                <c:pt idx="1380">
                  <c:v>0.0704406526355624</c:v>
                </c:pt>
                <c:pt idx="1381">
                  <c:v>0.0671976295216308</c:v>
                </c:pt>
                <c:pt idx="1382">
                  <c:v>0.0640656061968762</c:v>
                </c:pt>
                <c:pt idx="1383">
                  <c:v>0.0610425639554387</c:v>
                </c:pt>
                <c:pt idx="1384">
                  <c:v>0.0581264466135632</c:v>
                </c:pt>
                <c:pt idx="1385">
                  <c:v>0.0553151640210437</c:v>
                </c:pt>
                <c:pt idx="1386">
                  <c:v>0.0526065955354181</c:v>
                </c:pt>
                <c:pt idx="1387">
                  <c:v>0.0499985934542164</c:v>
                </c:pt>
                <c:pt idx="1388">
                  <c:v>0.0474889864007174</c:v>
                </c:pt>
                <c:pt idx="1389">
                  <c:v>0.0450755826588201</c:v>
                </c:pt>
                <c:pt idx="1390">
                  <c:v>0.0427561734527965</c:v>
                </c:pt>
                <c:pt idx="1391">
                  <c:v>0.0405285361678611</c:v>
                </c:pt>
                <c:pt idx="1392">
                  <c:v>0.0383904375076601</c:v>
                </c:pt>
                <c:pt idx="1393">
                  <c:v>0.0363396365849602</c:v>
                </c:pt>
                <c:pt idx="1394">
                  <c:v>0.0343738879419993</c:v>
                </c:pt>
                <c:pt idx="1395">
                  <c:v>0.0324909444971413</c:v>
                </c:pt>
                <c:pt idx="1396">
                  <c:v>0.0306885604146701</c:v>
                </c:pt>
                <c:pt idx="1397">
                  <c:v>0.0289644938947462</c:v>
                </c:pt>
                <c:pt idx="1398">
                  <c:v>0.0273165098807435</c:v>
                </c:pt>
                <c:pt idx="1399">
                  <c:v>0.0257423826813826</c:v>
                </c:pt>
                <c:pt idx="1400">
                  <c:v>0.0242398985052735</c:v>
                </c:pt>
                <c:pt idx="1401">
                  <c:v>0.0228068579056819</c:v>
                </c:pt>
                <c:pt idx="1402">
                  <c:v>0.0214410781335357</c:v>
                </c:pt>
                <c:pt idx="1403">
                  <c:v>0.020140395396888</c:v>
                </c:pt>
                <c:pt idx="1404">
                  <c:v>0.0189026670252614</c:v>
                </c:pt>
                <c:pt idx="1405">
                  <c:v>0.0177257735374937</c:v>
                </c:pt>
                <c:pt idx="1406">
                  <c:v>0.0166076206119159</c:v>
                </c:pt>
                <c:pt idx="1407">
                  <c:v>0.0155461409578888</c:v>
                </c:pt>
                <c:pt idx="1408">
                  <c:v>0.0145392960879297</c:v>
                </c:pt>
                <c:pt idx="1409">
                  <c:v>0.0135850779898575</c:v>
                </c:pt>
                <c:pt idx="1410">
                  <c:v>0.0126815106985833</c:v>
                </c:pt>
                <c:pt idx="1411">
                  <c:v>0.0118266517673678</c:v>
                </c:pt>
                <c:pt idx="1412">
                  <c:v>0.0110185936385611</c:v>
                </c:pt>
                <c:pt idx="1413">
                  <c:v>0.0102554649140275</c:v>
                </c:pt>
                <c:pt idx="1414">
                  <c:v>0.00953543152564589</c:v>
                </c:pt>
                <c:pt idx="1415">
                  <c:v>0.00885669780645989</c:v>
                </c:pt>
                <c:pt idx="1416">
                  <c:v>0.00821750746322701</c:v>
                </c:pt>
                <c:pt idx="1417">
                  <c:v>0.00761614445129477</c:v>
                </c:pt>
                <c:pt idx="1418">
                  <c:v>0.00705093375289768</c:v>
                </c:pt>
                <c:pt idx="1419">
                  <c:v>0.00652024206013625</c:v>
                </c:pt>
                <c:pt idx="1420">
                  <c:v>0.00602247836405747</c:v>
                </c:pt>
                <c:pt idx="1421">
                  <c:v>0.0055560944514108</c:v>
                </c:pt>
                <c:pt idx="1422">
                  <c:v>0.00511958531080206</c:v>
                </c:pt>
                <c:pt idx="1423">
                  <c:v>0.00471148945011001</c:v>
                </c:pt>
                <c:pt idx="1424">
                  <c:v>0.0043303891271667</c:v>
                </c:pt>
                <c:pt idx="1425">
                  <c:v>0.00397491049583253</c:v>
                </c:pt>
                <c:pt idx="1426">
                  <c:v>0.00364372366972008</c:v>
                </c:pt>
                <c:pt idx="1427">
                  <c:v>0.00333554270593758</c:v>
                </c:pt>
                <c:pt idx="1428">
                  <c:v>0.00304912551133182</c:v>
                </c:pt>
                <c:pt idx="1429">
                  <c:v>0.00278327367381345</c:v>
                </c:pt>
                <c:pt idx="1430">
                  <c:v>0.00253683222144195</c:v>
                </c:pt>
                <c:pt idx="1431">
                  <c:v>0.00230868931203617</c:v>
                </c:pt>
                <c:pt idx="1432">
                  <c:v>0.00209777585615593</c:v>
                </c:pt>
                <c:pt idx="1433">
                  <c:v>0.00190306507637348</c:v>
                </c:pt>
                <c:pt idx="1434">
                  <c:v>0.00172357200581841</c:v>
                </c:pt>
                <c:pt idx="1435">
                  <c:v>0.00155835292903731</c:v>
                </c:pt>
                <c:pt idx="1436">
                  <c:v>0.00140650476825902</c:v>
                </c:pt>
                <c:pt idx="1437">
                  <c:v>0.00126716441819841</c:v>
                </c:pt>
                <c:pt idx="1438">
                  <c:v>0.0011395080325658</c:v>
                </c:pt>
                <c:pt idx="1439">
                  <c:v>0.00102275026547587</c:v>
                </c:pt>
                <c:pt idx="1440">
                  <c:v>0.000916143470968325</c:v>
                </c:pt>
                <c:pt idx="1441">
                  <c:v>0.000818976863864165</c:v>
                </c:pt>
                <c:pt idx="1442">
                  <c:v>0.000730575645184593</c:v>
                </c:pt>
                <c:pt idx="1443">
                  <c:v>0.000650300095355918</c:v>
                </c:pt>
                <c:pt idx="1444">
                  <c:v>0.000577544638412184</c:v>
                </c:pt>
                <c:pt idx="1445">
                  <c:v>0.000511736880388694</c:v>
                </c:pt>
                <c:pt idx="1446">
                  <c:v>0.00045233662507356</c:v>
                </c:pt>
                <c:pt idx="1447">
                  <c:v>0.000398834870251526</c:v>
                </c:pt>
                <c:pt idx="1448">
                  <c:v>0.000350752787534329</c:v>
                </c:pt>
                <c:pt idx="1449">
                  <c:v>0.000307640688825332</c:v>
                </c:pt>
                <c:pt idx="1450">
                  <c:v>0.000269076982412866</c:v>
                </c:pt>
                <c:pt idx="1451">
                  <c:v>0.000234667121627237</c:v>
                </c:pt>
                <c:pt idx="1452">
                  <c:v>0.000204042548930603</c:v>
                </c:pt>
                <c:pt idx="1453">
                  <c:v>0.00017685963823724</c:v>
                </c:pt>
                <c:pt idx="1454">
                  <c:v>0.000152798638184373</c:v>
                </c:pt>
                <c:pt idx="1455">
                  <c:v>0.000131562618990863</c:v>
                </c:pt>
                <c:pt idx="1456">
                  <c:v>0.000112876425452996</c:v>
                </c:pt>
                <c:pt idx="1457">
                  <c:v>9.6485638533558E-5</c:v>
                </c:pt>
                <c:pt idx="1458">
                  <c:v>8.21555479026884E-5</c:v>
                </c:pt>
                <c:pt idx="1459">
                  <c:v>6.96701376868636E-5</c:v>
                </c:pt>
                <c:pt idx="1460">
                  <c:v>5.88310875761209E-5</c:v>
                </c:pt>
                <c:pt idx="1461">
                  <c:v>4.94567913295684E-5</c:v>
                </c:pt>
                <c:pt idx="1462">
                  <c:v>4.13813946056361E-5</c:v>
                </c:pt>
                <c:pt idx="1463">
                  <c:v>3.44538539267305E-5</c:v>
                </c:pt>
                <c:pt idx="1464">
                  <c:v>2.85370184682548E-5</c:v>
                </c:pt>
                <c:pt idx="1465">
                  <c:v>2.3506736239692E-5</c:v>
                </c:pt>
                <c:pt idx="1466">
                  <c:v>1.92509861009204E-5</c:v>
                </c:pt>
                <c:pt idx="1467">
                  <c:v>1.56690369304784E-5</c:v>
                </c:pt>
                <c:pt idx="1468">
                  <c:v>1.26706351344523E-5</c:v>
                </c:pt>
                <c:pt idx="1469">
                  <c:v>1.01752215553388E-5</c:v>
                </c:pt>
                <c:pt idx="1470">
                  <c:v>8.11117870999331E-6</c:v>
                </c:pt>
                <c:pt idx="1471">
                  <c:v>6.41510915492205E-6</c:v>
                </c:pt>
                <c:pt idx="1472">
                  <c:v>5.03114564606269E-6</c:v>
                </c:pt>
                <c:pt idx="1473">
                  <c:v>3.91029362914796E-6</c:v>
                </c:pt>
                <c:pt idx="1474">
                  <c:v>3.00980646608905E-6</c:v>
                </c:pt>
                <c:pt idx="1475">
                  <c:v>2.29259367288333E-6</c:v>
                </c:pt>
                <c:pt idx="1476">
                  <c:v>1.72666231566415E-6</c:v>
                </c:pt>
                <c:pt idx="1477">
                  <c:v>1.2845915839922E-6</c:v>
                </c:pt>
                <c:pt idx="1478">
                  <c:v>9.4304043465409E-7</c:v>
                </c:pt>
                <c:pt idx="1479">
                  <c:v>6.82288075395519E-7</c:v>
                </c:pt>
                <c:pt idx="1480">
                  <c:v>4.85806936478683E-7</c:v>
                </c:pt>
                <c:pt idx="1481">
                  <c:v>3.39867659015542E-7</c:v>
                </c:pt>
                <c:pt idx="1482">
                  <c:v>2.33175512981599E-7</c:v>
                </c:pt>
                <c:pt idx="1483">
                  <c:v>1.56537544942627E-7</c:v>
                </c:pt>
                <c:pt idx="1484">
                  <c:v>1.02559646104855E-7</c:v>
                </c:pt>
                <c:pt idx="1485">
                  <c:v>6.53726255937299E-8</c:v>
                </c:pt>
                <c:pt idx="1486">
                  <c:v>4.03862721343027E-8</c:v>
                </c:pt>
                <c:pt idx="1487">
                  <c:v>2.4070289794325E-8</c:v>
                </c:pt>
                <c:pt idx="1488">
                  <c:v>1.37609003951515E-8</c:v>
                </c:pt>
                <c:pt idx="1489">
                  <c:v>7.49181682054753E-9</c:v>
                </c:pt>
                <c:pt idx="1490">
                  <c:v>3.84820797264766E-9</c:v>
                </c:pt>
                <c:pt idx="1491">
                  <c:v>1.84219773879074E-9</c:v>
                </c:pt>
                <c:pt idx="1492">
                  <c:v>8.08367231397464E-10</c:v>
                </c:pt>
                <c:pt idx="1493">
                  <c:v>3.17661921170684E-10</c:v>
                </c:pt>
                <c:pt idx="1494">
                  <c:v>1.08043264105221E-10</c:v>
                </c:pt>
                <c:pt idx="1495">
                  <c:v>3.01681738689202E-11</c:v>
                </c:pt>
                <c:pt idx="1496">
                  <c:v>6.32934787716917E-12</c:v>
                </c:pt>
                <c:pt idx="1497">
                  <c:v>8.45138398706556E-13</c:v>
                </c:pt>
                <c:pt idx="1498">
                  <c:v>4.94753683881555E-14</c:v>
                </c:pt>
                <c:pt idx="1499">
                  <c:v>3.8657972770572E-16</c:v>
                </c:pt>
                <c:pt idx="1500">
                  <c:v>2.61016505319584E-88</c:v>
                </c:pt>
                <c:pt idx="1501">
                  <c:v>-3.86579727440701E-16</c:v>
                </c:pt>
                <c:pt idx="1502">
                  <c:v>-4.94753683711973E-14</c:v>
                </c:pt>
                <c:pt idx="1503">
                  <c:v>-8.45138398513449E-13</c:v>
                </c:pt>
                <c:pt idx="1504">
                  <c:v>-6.32934787608462E-12</c:v>
                </c:pt>
                <c:pt idx="1505">
                  <c:v>-3.01681738647851E-11</c:v>
                </c:pt>
                <c:pt idx="1506">
                  <c:v>-1.08043264092881E-10</c:v>
                </c:pt>
                <c:pt idx="1507">
                  <c:v>-3.17661921139593E-10</c:v>
                </c:pt>
                <c:pt idx="1508">
                  <c:v>-8.0836723132825E-10</c:v>
                </c:pt>
                <c:pt idx="1509">
                  <c:v>-1.84219773865056E-9</c:v>
                </c:pt>
                <c:pt idx="1510">
                  <c:v>-3.84820797238419E-9</c:v>
                </c:pt>
                <c:pt idx="1511">
                  <c:v>-7.49181682008135E-9</c:v>
                </c:pt>
                <c:pt idx="1512">
                  <c:v>-1.37609003943668E-8</c:v>
                </c:pt>
                <c:pt idx="1513">
                  <c:v>-2.40702897930585E-8</c:v>
                </c:pt>
                <c:pt idx="1514">
                  <c:v>-4.03862721323301E-8</c:v>
                </c:pt>
                <c:pt idx="1515">
                  <c:v>-6.5372625590751E-8</c:v>
                </c:pt>
                <c:pt idx="1516">
                  <c:v>-1.02559646100476E-7</c:v>
                </c:pt>
                <c:pt idx="1517">
                  <c:v>-1.56537544936338E-7</c:v>
                </c:pt>
                <c:pt idx="1518">
                  <c:v>-2.33175512972756E-7</c:v>
                </c:pt>
                <c:pt idx="1519">
                  <c:v>-3.39867659003337E-7</c:v>
                </c:pt>
                <c:pt idx="1520">
                  <c:v>-4.85806936462119E-7</c:v>
                </c:pt>
                <c:pt idx="1521">
                  <c:v>-6.82288075373376E-7</c:v>
                </c:pt>
                <c:pt idx="1522">
                  <c:v>-9.43040434624891E-7</c:v>
                </c:pt>
                <c:pt idx="1523">
                  <c:v>-1.28459158395418E-6</c:v>
                </c:pt>
                <c:pt idx="1524">
                  <c:v>-1.7266623156152E-6</c:v>
                </c:pt>
                <c:pt idx="1525">
                  <c:v>-2.29259367282097E-6</c:v>
                </c:pt>
                <c:pt idx="1526">
                  <c:v>-3.00980646601039E-6</c:v>
                </c:pt>
                <c:pt idx="1527">
                  <c:v>-3.91029362904963E-6</c:v>
                </c:pt>
                <c:pt idx="1528">
                  <c:v>-5.03114564594079E-6</c:v>
                </c:pt>
                <c:pt idx="1529">
                  <c:v>-6.41510915477208E-6</c:v>
                </c:pt>
                <c:pt idx="1530">
                  <c:v>-8.11117870981016E-6</c:v>
                </c:pt>
                <c:pt idx="1531">
                  <c:v>-1.01752215551166E-5</c:v>
                </c:pt>
                <c:pt idx="1532">
                  <c:v>-1.26706351341845E-5</c:v>
                </c:pt>
                <c:pt idx="1533">
                  <c:v>-1.56690369301576E-5</c:v>
                </c:pt>
                <c:pt idx="1534">
                  <c:v>-1.92509861005381E-5</c:v>
                </c:pt>
                <c:pt idx="1535">
                  <c:v>-2.3506736239239E-5</c:v>
                </c:pt>
                <c:pt idx="1536">
                  <c:v>-2.85370184677206E-5</c:v>
                </c:pt>
                <c:pt idx="1537">
                  <c:v>-3.44538539261037E-5</c:v>
                </c:pt>
                <c:pt idx="1538">
                  <c:v>-4.13813946049038E-5</c:v>
                </c:pt>
                <c:pt idx="1539">
                  <c:v>-4.94567913287165E-5</c:v>
                </c:pt>
                <c:pt idx="1540">
                  <c:v>-5.8831087575134E-5</c:v>
                </c:pt>
                <c:pt idx="1541">
                  <c:v>-6.96701376857245E-5</c:v>
                </c:pt>
                <c:pt idx="1542">
                  <c:v>-8.21555479013786E-5</c:v>
                </c:pt>
                <c:pt idx="1543">
                  <c:v>-9.64856385320572E-5</c:v>
                </c:pt>
                <c:pt idx="1544">
                  <c:v>-0.000112876425451282</c:v>
                </c:pt>
                <c:pt idx="1545">
                  <c:v>-0.000131562618988912</c:v>
                </c:pt>
                <c:pt idx="1546">
                  <c:v>-0.000152798638182159</c:v>
                </c:pt>
                <c:pt idx="1547">
                  <c:v>-0.000176859638234736</c:v>
                </c:pt>
                <c:pt idx="1548">
                  <c:v>-0.000204042548927778</c:v>
                </c:pt>
                <c:pt idx="1549">
                  <c:v>-0.000234667121624058</c:v>
                </c:pt>
                <c:pt idx="1550">
                  <c:v>-0.000269076982409298</c:v>
                </c:pt>
                <c:pt idx="1551">
                  <c:v>-0.000307640688821339</c:v>
                </c:pt>
                <c:pt idx="1552">
                  <c:v>-0.000350752787529871</c:v>
                </c:pt>
                <c:pt idx="1553">
                  <c:v>-0.000398834870246558</c:v>
                </c:pt>
                <c:pt idx="1554">
                  <c:v>-0.00045233662506804</c:v>
                </c:pt>
                <c:pt idx="1555">
                  <c:v>-0.000511736880382571</c:v>
                </c:pt>
                <c:pt idx="1556">
                  <c:v>-0.000577544638405408</c:v>
                </c:pt>
                <c:pt idx="1557">
                  <c:v>-0.000650300095348433</c:v>
                </c:pt>
                <c:pt idx="1558">
                  <c:v>-0.000730575645176344</c:v>
                </c:pt>
                <c:pt idx="1559">
                  <c:v>-0.000818976863855089</c:v>
                </c:pt>
                <c:pt idx="1560">
                  <c:v>-0.000916143470958358</c:v>
                </c:pt>
                <c:pt idx="1561">
                  <c:v>-0.00102275026546494</c:v>
                </c:pt>
                <c:pt idx="1562">
                  <c:v>-0.00113950803255384</c:v>
                </c:pt>
                <c:pt idx="1563">
                  <c:v>-0.00126716441818535</c:v>
                </c:pt>
                <c:pt idx="1564">
                  <c:v>-0.00140650476824478</c:v>
                </c:pt>
                <c:pt idx="1565">
                  <c:v>-0.0015583529290218</c:v>
                </c:pt>
                <c:pt idx="1566">
                  <c:v>-0.00172357200580154</c:v>
                </c:pt>
                <c:pt idx="1567">
                  <c:v>-0.00190306507635517</c:v>
                </c:pt>
                <c:pt idx="1568">
                  <c:v>-0.00209777585613609</c:v>
                </c:pt>
                <c:pt idx="1569">
                  <c:v>-0.00230868931201469</c:v>
                </c:pt>
                <c:pt idx="1570">
                  <c:v>-0.00253683222141873</c:v>
                </c:pt>
                <c:pt idx="1571">
                  <c:v>-0.00278327367378838</c:v>
                </c:pt>
                <c:pt idx="1572">
                  <c:v>-0.0030491255113048</c:v>
                </c:pt>
                <c:pt idx="1573">
                  <c:v>-0.00333554270590848</c:v>
                </c:pt>
                <c:pt idx="1574">
                  <c:v>-0.00364372366968879</c:v>
                </c:pt>
                <c:pt idx="1575">
                  <c:v>-0.00397491049579893</c:v>
                </c:pt>
                <c:pt idx="1576">
                  <c:v>-0.00433038912713066</c:v>
                </c:pt>
                <c:pt idx="1577">
                  <c:v>-0.00471148945007139</c:v>
                </c:pt>
                <c:pt idx="1578">
                  <c:v>-0.00511958531076073</c:v>
                </c:pt>
                <c:pt idx="1579">
                  <c:v>-0.00555609445136662</c:v>
                </c:pt>
                <c:pt idx="1580">
                  <c:v>-0.00602247836401028</c:v>
                </c:pt>
                <c:pt idx="1581">
                  <c:v>-0.00652024206008591</c:v>
                </c:pt>
                <c:pt idx="1582">
                  <c:v>-0.00705093375284403</c:v>
                </c:pt>
                <c:pt idx="1583">
                  <c:v>-0.00761614445123767</c:v>
                </c:pt>
                <c:pt idx="1584">
                  <c:v>-0.0082175074631663</c:v>
                </c:pt>
                <c:pt idx="1585">
                  <c:v>-0.00885669780639537</c:v>
                </c:pt>
                <c:pt idx="1586">
                  <c:v>-0.00953543152557742</c:v>
                </c:pt>
                <c:pt idx="1587">
                  <c:v>-0.0102554649139549</c:v>
                </c:pt>
                <c:pt idx="1588">
                  <c:v>-0.0110185936384842</c:v>
                </c:pt>
                <c:pt idx="1589">
                  <c:v>-0.0118266517672864</c:v>
                </c:pt>
                <c:pt idx="1590">
                  <c:v>-0.0126815106984972</c:v>
                </c:pt>
                <c:pt idx="1591">
                  <c:v>-0.0135850779897666</c:v>
                </c:pt>
                <c:pt idx="1592">
                  <c:v>-0.0145392960878337</c:v>
                </c:pt>
                <c:pt idx="1593">
                  <c:v>-0.0155461409577876</c:v>
                </c:pt>
                <c:pt idx="1594">
                  <c:v>-0.0166076206118092</c:v>
                </c:pt>
                <c:pt idx="1595">
                  <c:v>-0.0177257735373813</c:v>
                </c:pt>
                <c:pt idx="1596">
                  <c:v>-0.0189026670251432</c:v>
                </c:pt>
                <c:pt idx="1597">
                  <c:v>-0.0201403953967637</c:v>
                </c:pt>
                <c:pt idx="1598">
                  <c:v>-0.0214410781334051</c:v>
                </c:pt>
                <c:pt idx="1599">
                  <c:v>-0.0228068579055449</c:v>
                </c:pt>
                <c:pt idx="1600">
                  <c:v>-0.0242398985051298</c:v>
                </c:pt>
                <c:pt idx="1601">
                  <c:v>-0.025742382681232</c:v>
                </c:pt>
                <c:pt idx="1602">
                  <c:v>-0.0273165098805857</c:v>
                </c:pt>
                <c:pt idx="1603">
                  <c:v>-0.0289644938945811</c:v>
                </c:pt>
                <c:pt idx="1604">
                  <c:v>-0.0306885604144974</c:v>
                </c:pt>
                <c:pt idx="1605">
                  <c:v>-0.0324909444969608</c:v>
                </c:pt>
                <c:pt idx="1606">
                  <c:v>-0.0343738879418109</c:v>
                </c:pt>
                <c:pt idx="1607">
                  <c:v>-0.0363396365847636</c:v>
                </c:pt>
                <c:pt idx="1608">
                  <c:v>-0.038390437507455</c:v>
                </c:pt>
                <c:pt idx="1609">
                  <c:v>-0.0405285361676474</c:v>
                </c:pt>
                <c:pt idx="1610">
                  <c:v>-0.0427561734525739</c:v>
                </c:pt>
                <c:pt idx="1611">
                  <c:v>-0.0450755826585884</c:v>
                </c:pt>
                <c:pt idx="1612">
                  <c:v>-0.0474889864004764</c:v>
                </c:pt>
                <c:pt idx="1613">
                  <c:v>-0.0499985934539658</c:v>
                </c:pt>
                <c:pt idx="1614">
                  <c:v>-0.0526065955351578</c:v>
                </c:pt>
                <c:pt idx="1615">
                  <c:v>-0.0553151640207735</c:v>
                </c:pt>
                <c:pt idx="1616">
                  <c:v>-0.0581264466132828</c:v>
                </c:pt>
                <c:pt idx="1617">
                  <c:v>-0.0610425639551479</c:v>
                </c:pt>
                <c:pt idx="1618">
                  <c:v>-0.0640656061965748</c:v>
                </c:pt>
                <c:pt idx="1619">
                  <c:v>-0.0671976295213187</c:v>
                </c:pt>
                <c:pt idx="1620">
                  <c:v>-0.0704406526352393</c:v>
                </c:pt>
                <c:pt idx="1621">
                  <c:v>-0.0737966532224424</c:v>
                </c:pt>
                <c:pt idx="1622">
                  <c:v>-0.0772675643739779</c:v>
                </c:pt>
                <c:pt idx="1623">
                  <c:v>-0.080855270994193</c:v>
                </c:pt>
                <c:pt idx="1624">
                  <c:v>-0.0845616061899588</c:v>
                </c:pt>
                <c:pt idx="1625">
                  <c:v>-0.0883883476480979</c:v>
                </c:pt>
                <c:pt idx="1626">
                  <c:v>-0.0923372140064476</c:v>
                </c:pt>
                <c:pt idx="1627">
                  <c:v>-0.0964098612240875</c:v>
                </c:pt>
                <c:pt idx="1628">
                  <c:v>-0.100607878956344</c:v>
                </c:pt>
                <c:pt idx="1629">
                  <c:v>-0.104932786940265</c:v>
                </c:pt>
                <c:pt idx="1630">
                  <c:v>-0.109386031396325</c:v>
                </c:pt>
                <c:pt idx="1631">
                  <c:v>-0.113968981452184</c:v>
                </c:pt>
                <c:pt idx="1632">
                  <c:v>-0.118682925594363</c:v>
                </c:pt>
                <c:pt idx="1633">
                  <c:v>-0.123529068153747</c:v>
                </c:pt>
                <c:pt idx="1634">
                  <c:v>-0.128508525830859</c:v>
                </c:pt>
                <c:pt idx="1635">
                  <c:v>-0.13362232426686</c:v>
                </c:pt>
                <c:pt idx="1636">
                  <c:v>-0.13887139466624</c:v>
                </c:pt>
                <c:pt idx="1637">
                  <c:v>-0.144256570477177</c:v>
                </c:pt>
                <c:pt idx="1638">
                  <c:v>-0.149778584135511</c:v>
                </c:pt>
                <c:pt idx="1639">
                  <c:v>-0.155438063878281</c:v>
                </c:pt>
                <c:pt idx="1640">
                  <c:v>-0.161235530632706</c:v>
                </c:pt>
                <c:pt idx="1641">
                  <c:v>-0.167171394986507</c:v>
                </c:pt>
                <c:pt idx="1642">
                  <c:v>-0.173245954245343</c:v>
                </c:pt>
                <c:pt idx="1643">
                  <c:v>-0.179459389583131</c:v>
                </c:pt>
                <c:pt idx="1644">
                  <c:v>-0.185811763290911</c:v>
                </c:pt>
                <c:pt idx="1645">
                  <c:v>-0.192303016129843</c:v>
                </c:pt>
                <c:pt idx="1646">
                  <c:v>-0.198932964793837</c:v>
                </c:pt>
                <c:pt idx="1647">
                  <c:v>-0.205701299487194</c:v>
                </c:pt>
                <c:pt idx="1648">
                  <c:v>-0.21260758162254</c:v>
                </c:pt>
                <c:pt idx="1649">
                  <c:v>-0.219651241644195</c:v>
                </c:pt>
                <c:pt idx="1650">
                  <c:v>-0.226831576981988</c:v>
                </c:pt>
                <c:pt idx="1651">
                  <c:v>-0.2341477501404</c:v>
                </c:pt>
                <c:pt idx="1652">
                  <c:v>-0.241598786927725</c:v>
                </c:pt>
                <c:pt idx="1653">
                  <c:v>-0.249183574829823</c:v>
                </c:pt>
                <c:pt idx="1654">
                  <c:v>-0.256900861532827</c:v>
                </c:pt>
                <c:pt idx="1655">
                  <c:v>-0.264749253599004</c:v>
                </c:pt>
                <c:pt idx="1656">
                  <c:v>-0.272727215299775</c:v>
                </c:pt>
                <c:pt idx="1657">
                  <c:v>-0.280833067609697</c:v>
                </c:pt>
                <c:pt idx="1658">
                  <c:v>-0.289064987365007</c:v>
                </c:pt>
                <c:pt idx="1659">
                  <c:v>-0.297421006590116</c:v>
                </c:pt>
                <c:pt idx="1660">
                  <c:v>-0.305899011995206</c:v>
                </c:pt>
                <c:pt idx="1661">
                  <c:v>-0.314496744647865</c:v>
                </c:pt>
                <c:pt idx="1662">
                  <c:v>-0.323211799821461</c:v>
                </c:pt>
                <c:pt idx="1663">
                  <c:v>-0.332041627022697</c:v>
                </c:pt>
                <c:pt idx="1664">
                  <c:v>-0.340983530200556</c:v>
                </c:pt>
                <c:pt idx="1665">
                  <c:v>-0.350034668138589</c:v>
                </c:pt>
                <c:pt idx="1666">
                  <c:v>-0.359192055032221</c:v>
                </c:pt>
                <c:pt idx="1667">
                  <c:v>-0.368452561252516</c:v>
                </c:pt>
                <c:pt idx="1668">
                  <c:v>-0.377812914297537</c:v>
                </c:pt>
                <c:pt idx="1669">
                  <c:v>-0.387269699932199</c:v>
                </c:pt>
                <c:pt idx="1670">
                  <c:v>-0.396819363517208</c:v>
                </c:pt>
                <c:pt idx="1671">
                  <c:v>-0.40645821152741</c:v>
                </c:pt>
                <c:pt idx="1672">
                  <c:v>-0.416182413259589</c:v>
                </c:pt>
                <c:pt idx="1673">
                  <c:v>-0.425988002729488</c:v>
                </c:pt>
                <c:pt idx="1674">
                  <c:v>-0.43587088075749</c:v>
                </c:pt>
                <c:pt idx="1675">
                  <c:v>-0.445826817242164</c:v>
                </c:pt>
                <c:pt idx="1676">
                  <c:v>-0.455851453620557</c:v>
                </c:pt>
                <c:pt idx="1677">
                  <c:v>-0.465940305513839</c:v>
                </c:pt>
                <c:pt idx="1678">
                  <c:v>-0.476088765556608</c:v>
                </c:pt>
                <c:pt idx="1679">
                  <c:v>-0.486292106407883</c:v>
                </c:pt>
                <c:pt idx="1680">
                  <c:v>-0.496545483941523</c:v>
                </c:pt>
                <c:pt idx="1681">
                  <c:v>-0.50684394061352</c:v>
                </c:pt>
                <c:pt idx="1682">
                  <c:v>-0.517182409003336</c:v>
                </c:pt>
                <c:pt idx="1683">
                  <c:v>-0.527555715526169</c:v>
                </c:pt>
                <c:pt idx="1684">
                  <c:v>-0.537958584312759</c:v>
                </c:pt>
                <c:pt idx="1685">
                  <c:v>-0.548385641253067</c:v>
                </c:pt>
                <c:pt idx="1686">
                  <c:v>-0.55883141819989</c:v>
                </c:pt>
                <c:pt idx="1687">
                  <c:v>-0.569290357328212</c:v>
                </c:pt>
                <c:pt idx="1688">
                  <c:v>-0.579756815645827</c:v>
                </c:pt>
                <c:pt idx="1689">
                  <c:v>-0.590225069650523</c:v>
                </c:pt>
                <c:pt idx="1690">
                  <c:v>-0.600689320128846</c:v>
                </c:pt>
                <c:pt idx="1691">
                  <c:v>-0.611143697091245</c:v>
                </c:pt>
                <c:pt idx="1692">
                  <c:v>-0.621582264838159</c:v>
                </c:pt>
                <c:pt idx="1693">
                  <c:v>-0.631999027151343</c:v>
                </c:pt>
                <c:pt idx="1694">
                  <c:v>-0.642387932604564</c:v>
                </c:pt>
                <c:pt idx="1695">
                  <c:v>-0.65274287998755</c:v>
                </c:pt>
                <c:pt idx="1696">
                  <c:v>-0.663057723836861</c:v>
                </c:pt>
                <c:pt idx="1697">
                  <c:v>-0.673326280067194</c:v>
                </c:pt>
                <c:pt idx="1698">
                  <c:v>-0.683542331696404</c:v>
                </c:pt>
                <c:pt idx="1699">
                  <c:v>-0.693699634657374</c:v>
                </c:pt>
                <c:pt idx="1700">
                  <c:v>-0.703791923689692</c:v>
                </c:pt>
                <c:pt idx="1701">
                  <c:v>-0.713812918303927</c:v>
                </c:pt>
                <c:pt idx="1702">
                  <c:v>-0.72375632881116</c:v>
                </c:pt>
                <c:pt idx="1703">
                  <c:v>-0.733615862410276</c:v>
                </c:pt>
                <c:pt idx="1704">
                  <c:v>-0.743385229325427</c:v>
                </c:pt>
                <c:pt idx="1705">
                  <c:v>-0.753058148985914</c:v>
                </c:pt>
                <c:pt idx="1706">
                  <c:v>-0.762628356240683</c:v>
                </c:pt>
                <c:pt idx="1707">
                  <c:v>-0.772089607599499</c:v>
                </c:pt>
                <c:pt idx="1708">
                  <c:v>-0.781435687492817</c:v>
                </c:pt>
                <c:pt idx="1709">
                  <c:v>-0.790660414542271</c:v>
                </c:pt>
                <c:pt idx="1710">
                  <c:v>-0.799757647833668</c:v>
                </c:pt>
                <c:pt idx="1711">
                  <c:v>-0.808721293184323</c:v>
                </c:pt>
                <c:pt idx="1712">
                  <c:v>-0.817545309396539</c:v>
                </c:pt>
                <c:pt idx="1713">
                  <c:v>-0.82622371448903</c:v>
                </c:pt>
                <c:pt idx="1714">
                  <c:v>-0.834750591898065</c:v>
                </c:pt>
                <c:pt idx="1715">
                  <c:v>-0.843120096640118</c:v>
                </c:pt>
                <c:pt idx="1716">
                  <c:v>-0.851326461427854</c:v>
                </c:pt>
                <c:pt idx="1717">
                  <c:v>-0.859364002731284</c:v>
                </c:pt>
                <c:pt idx="1718">
                  <c:v>-0.867227126775974</c:v>
                </c:pt>
                <c:pt idx="1719">
                  <c:v>-0.874910335470276</c:v>
                </c:pt>
                <c:pt idx="1720">
                  <c:v>-0.882408232253577</c:v>
                </c:pt>
                <c:pt idx="1721">
                  <c:v>-0.889715527857686</c:v>
                </c:pt>
                <c:pt idx="1722">
                  <c:v>-0.896827045973553</c:v>
                </c:pt>
                <c:pt idx="1723">
                  <c:v>-0.903737728815613</c:v>
                </c:pt>
                <c:pt idx="1724">
                  <c:v>-0.910442642576202</c:v>
                </c:pt>
                <c:pt idx="1725">
                  <c:v>-0.916936982762581</c:v>
                </c:pt>
                <c:pt idx="1726">
                  <c:v>-0.923216079409283</c:v>
                </c:pt>
                <c:pt idx="1727">
                  <c:v>-0.929275402158627</c:v>
                </c:pt>
                <c:pt idx="1728">
                  <c:v>-0.935110565202441</c:v>
                </c:pt>
                <c:pt idx="1729">
                  <c:v>-0.940717332078153</c:v>
                </c:pt>
                <c:pt idx="1730">
                  <c:v>-0.946091620312688</c:v>
                </c:pt>
                <c:pt idx="1731">
                  <c:v>-0.951229505907716</c:v>
                </c:pt>
                <c:pt idx="1732">
                  <c:v>-0.956127227660063</c:v>
                </c:pt>
                <c:pt idx="1733">
                  <c:v>-0.960781191311296</c:v>
                </c:pt>
                <c:pt idx="1734">
                  <c:v>-0.96518797352072</c:v>
                </c:pt>
                <c:pt idx="1735">
                  <c:v>-0.969344325656273</c:v>
                </c:pt>
                <c:pt idx="1736">
                  <c:v>-0.973247177398027</c:v>
                </c:pt>
                <c:pt idx="1737">
                  <c:v>-0.976893640149296</c:v>
                </c:pt>
                <c:pt idx="1738">
                  <c:v>-0.980281010250577</c:v>
                </c:pt>
                <c:pt idx="1739">
                  <c:v>-0.983406771991837</c:v>
                </c:pt>
                <c:pt idx="1740">
                  <c:v>-0.986268600418952</c:v>
                </c:pt>
                <c:pt idx="1741">
                  <c:v>-0.98886436393034</c:v>
                </c:pt>
                <c:pt idx="1742">
                  <c:v>-0.991192126660189</c:v>
                </c:pt>
                <c:pt idx="1743">
                  <c:v>-0.993250150644915</c:v>
                </c:pt>
                <c:pt idx="1744">
                  <c:v>-0.995036897769815</c:v>
                </c:pt>
                <c:pt idx="1745">
                  <c:v>-0.996551031493192</c:v>
                </c:pt>
                <c:pt idx="1746">
                  <c:v>-0.997791418345538</c:v>
                </c:pt>
                <c:pt idx="1747">
                  <c:v>-0.998757129201632</c:v>
                </c:pt>
                <c:pt idx="1748">
                  <c:v>-0.999447440323824</c:v>
                </c:pt>
                <c:pt idx="1749">
                  <c:v>-0.999861834174982</c:v>
                </c:pt>
                <c:pt idx="1750">
                  <c:v>-1.0</c:v>
                </c:pt>
                <c:pt idx="1751">
                  <c:v>-0.999861834175018</c:v>
                </c:pt>
                <c:pt idx="1752">
                  <c:v>-0.999447440323895</c:v>
                </c:pt>
                <c:pt idx="1753">
                  <c:v>-0.998757129201738</c:v>
                </c:pt>
                <c:pt idx="1754">
                  <c:v>-0.99779141834568</c:v>
                </c:pt>
                <c:pt idx="1755">
                  <c:v>-0.996551031493371</c:v>
                </c:pt>
                <c:pt idx="1756">
                  <c:v>-0.995036897770028</c:v>
                </c:pt>
                <c:pt idx="1757">
                  <c:v>-0.993250150645163</c:v>
                </c:pt>
                <c:pt idx="1758">
                  <c:v>-0.991192126660472</c:v>
                </c:pt>
                <c:pt idx="1759">
                  <c:v>-0.988864363930657</c:v>
                </c:pt>
                <c:pt idx="1760">
                  <c:v>-0.986268600419304</c:v>
                </c:pt>
                <c:pt idx="1761">
                  <c:v>-0.983406771992224</c:v>
                </c:pt>
                <c:pt idx="1762">
                  <c:v>-0.980281010250997</c:v>
                </c:pt>
                <c:pt idx="1763">
                  <c:v>-0.97689364014975</c:v>
                </c:pt>
                <c:pt idx="1764">
                  <c:v>-0.973247177398514</c:v>
                </c:pt>
                <c:pt idx="1765">
                  <c:v>-0.969344325656793</c:v>
                </c:pt>
                <c:pt idx="1766">
                  <c:v>-0.965187973521273</c:v>
                </c:pt>
                <c:pt idx="1767">
                  <c:v>-0.96078119131188</c:v>
                </c:pt>
                <c:pt idx="1768">
                  <c:v>-0.956127227660679</c:v>
                </c:pt>
                <c:pt idx="1769">
                  <c:v>-0.951229505908364</c:v>
                </c:pt>
                <c:pt idx="1770">
                  <c:v>-0.946091620313367</c:v>
                </c:pt>
                <c:pt idx="1771">
                  <c:v>-0.940717332078861</c:v>
                </c:pt>
                <c:pt idx="1772">
                  <c:v>-0.935110565203179</c:v>
                </c:pt>
                <c:pt idx="1773">
                  <c:v>-0.929275402159395</c:v>
                </c:pt>
                <c:pt idx="1774">
                  <c:v>-0.923216079410079</c:v>
                </c:pt>
                <c:pt idx="1775">
                  <c:v>-0.916936982763405</c:v>
                </c:pt>
                <c:pt idx="1776">
                  <c:v>-0.910442642577054</c:v>
                </c:pt>
                <c:pt idx="1777">
                  <c:v>-0.903737728816491</c:v>
                </c:pt>
                <c:pt idx="1778">
                  <c:v>-0.896827045974458</c:v>
                </c:pt>
                <c:pt idx="1779">
                  <c:v>-0.889715527858616</c:v>
                </c:pt>
                <c:pt idx="1780">
                  <c:v>-0.882408232254532</c:v>
                </c:pt>
                <c:pt idx="1781">
                  <c:v>-0.874910335471256</c:v>
                </c:pt>
                <c:pt idx="1782">
                  <c:v>-0.867227126776978</c:v>
                </c:pt>
                <c:pt idx="1783">
                  <c:v>-0.85936400273231</c:v>
                </c:pt>
                <c:pt idx="1784">
                  <c:v>-0.851326461428902</c:v>
                </c:pt>
                <c:pt idx="1785">
                  <c:v>-0.843120096641187</c:v>
                </c:pt>
                <c:pt idx="1786">
                  <c:v>-0.834750591899156</c:v>
                </c:pt>
                <c:pt idx="1787">
                  <c:v>-0.826223714490141</c:v>
                </c:pt>
                <c:pt idx="1788">
                  <c:v>-0.817545309397668</c:v>
                </c:pt>
                <c:pt idx="1789">
                  <c:v>-0.808721293185471</c:v>
                </c:pt>
                <c:pt idx="1790">
                  <c:v>-0.799757647834834</c:v>
                </c:pt>
                <c:pt idx="1791">
                  <c:v>-0.790660414543454</c:v>
                </c:pt>
                <c:pt idx="1792">
                  <c:v>-0.781435687494015</c:v>
                </c:pt>
                <c:pt idx="1793">
                  <c:v>-0.772089607600712</c:v>
                </c:pt>
                <c:pt idx="1794">
                  <c:v>-0.762628356241911</c:v>
                </c:pt>
                <c:pt idx="1795">
                  <c:v>-0.753058148987156</c:v>
                </c:pt>
                <c:pt idx="1796">
                  <c:v>-0.743385229326681</c:v>
                </c:pt>
                <c:pt idx="1797">
                  <c:v>-0.733615862411542</c:v>
                </c:pt>
                <c:pt idx="1798">
                  <c:v>-0.723756328812437</c:v>
                </c:pt>
                <c:pt idx="1799">
                  <c:v>-0.713812918305216</c:v>
                </c:pt>
                <c:pt idx="1800">
                  <c:v>-0.70379192369099</c:v>
                </c:pt>
                <c:pt idx="1801">
                  <c:v>-0.693699634658681</c:v>
                </c:pt>
                <c:pt idx="1802">
                  <c:v>-0.683542331697719</c:v>
                </c:pt>
                <c:pt idx="1803">
                  <c:v>-0.673326280068517</c:v>
                </c:pt>
                <c:pt idx="1804">
                  <c:v>-0.66305772383819</c:v>
                </c:pt>
                <c:pt idx="1805">
                  <c:v>-0.652742879988884</c:v>
                </c:pt>
                <c:pt idx="1806">
                  <c:v>-0.642387932605903</c:v>
                </c:pt>
                <c:pt idx="1807">
                  <c:v>-0.631999027152685</c:v>
                </c:pt>
                <c:pt idx="1808">
                  <c:v>-0.621582264839506</c:v>
                </c:pt>
                <c:pt idx="1809">
                  <c:v>-0.611143697092594</c:v>
                </c:pt>
                <c:pt idx="1810">
                  <c:v>-0.600689320130196</c:v>
                </c:pt>
                <c:pt idx="1811">
                  <c:v>-0.590225069651874</c:v>
                </c:pt>
                <c:pt idx="1812">
                  <c:v>-0.579756815647179</c:v>
                </c:pt>
                <c:pt idx="1813">
                  <c:v>-0.569290357329562</c:v>
                </c:pt>
                <c:pt idx="1814">
                  <c:v>-0.558831418201239</c:v>
                </c:pt>
                <c:pt idx="1815">
                  <c:v>-0.548385641254414</c:v>
                </c:pt>
                <c:pt idx="1816">
                  <c:v>-0.537958584314103</c:v>
                </c:pt>
                <c:pt idx="1817">
                  <c:v>-0.527555715527509</c:v>
                </c:pt>
                <c:pt idx="1818">
                  <c:v>-0.517182409004673</c:v>
                </c:pt>
                <c:pt idx="1819">
                  <c:v>-0.506843940614852</c:v>
                </c:pt>
                <c:pt idx="1820">
                  <c:v>-0.496545483942849</c:v>
                </c:pt>
                <c:pt idx="1821">
                  <c:v>-0.486292106409203</c:v>
                </c:pt>
                <c:pt idx="1822">
                  <c:v>-0.476088765557921</c:v>
                </c:pt>
                <c:pt idx="1823">
                  <c:v>-0.465940305515145</c:v>
                </c:pt>
                <c:pt idx="1824">
                  <c:v>-0.455851453621854</c:v>
                </c:pt>
                <c:pt idx="1825">
                  <c:v>-0.445826817243453</c:v>
                </c:pt>
                <c:pt idx="1826">
                  <c:v>-0.43587088075877</c:v>
                </c:pt>
                <c:pt idx="1827">
                  <c:v>-0.425988002730758</c:v>
                </c:pt>
                <c:pt idx="1828">
                  <c:v>-0.416182413260849</c:v>
                </c:pt>
                <c:pt idx="1829">
                  <c:v>-0.406458211528659</c:v>
                </c:pt>
                <c:pt idx="1830">
                  <c:v>-0.396819363518447</c:v>
                </c:pt>
                <c:pt idx="1831">
                  <c:v>-0.387269699933426</c:v>
                </c:pt>
                <c:pt idx="1832">
                  <c:v>-0.377812914298751</c:v>
                </c:pt>
                <c:pt idx="1833">
                  <c:v>-0.368452561253717</c:v>
                </c:pt>
                <c:pt idx="1834">
                  <c:v>-0.35919205503341</c:v>
                </c:pt>
                <c:pt idx="1835">
                  <c:v>-0.350034668139764</c:v>
                </c:pt>
                <c:pt idx="1836">
                  <c:v>-0.340983530201717</c:v>
                </c:pt>
                <c:pt idx="1837">
                  <c:v>-0.332041627023843</c:v>
                </c:pt>
                <c:pt idx="1838">
                  <c:v>-0.323211799822593</c:v>
                </c:pt>
                <c:pt idx="1839">
                  <c:v>-0.314496744648982</c:v>
                </c:pt>
                <c:pt idx="1840">
                  <c:v>-0.305899011996308</c:v>
                </c:pt>
                <c:pt idx="1841">
                  <c:v>-0.297421006591202</c:v>
                </c:pt>
                <c:pt idx="1842">
                  <c:v>-0.289064987366077</c:v>
                </c:pt>
                <c:pt idx="1843">
                  <c:v>-0.280833067610751</c:v>
                </c:pt>
                <c:pt idx="1844">
                  <c:v>-0.272727215300813</c:v>
                </c:pt>
                <c:pt idx="1845">
                  <c:v>-0.264749253600025</c:v>
                </c:pt>
                <c:pt idx="1846">
                  <c:v>-0.256900861533831</c:v>
                </c:pt>
                <c:pt idx="1847">
                  <c:v>-0.24918357483081</c:v>
                </c:pt>
                <c:pt idx="1848">
                  <c:v>-0.241598786928695</c:v>
                </c:pt>
                <c:pt idx="1849">
                  <c:v>-0.234147750141353</c:v>
                </c:pt>
                <c:pt idx="1850">
                  <c:v>-0.226831576982924</c:v>
                </c:pt>
                <c:pt idx="1851">
                  <c:v>-0.219651241645113</c:v>
                </c:pt>
                <c:pt idx="1852">
                  <c:v>-0.21260758162344</c:v>
                </c:pt>
                <c:pt idx="1853">
                  <c:v>-0.205701299488076</c:v>
                </c:pt>
                <c:pt idx="1854">
                  <c:v>-0.198932964794701</c:v>
                </c:pt>
                <c:pt idx="1855">
                  <c:v>-0.192303016130689</c:v>
                </c:pt>
                <c:pt idx="1856">
                  <c:v>-0.18581176329174</c:v>
                </c:pt>
                <c:pt idx="1857">
                  <c:v>-0.179459389583942</c:v>
                </c:pt>
                <c:pt idx="1858">
                  <c:v>-0.173245954246136</c:v>
                </c:pt>
                <c:pt idx="1859">
                  <c:v>-0.167171394987282</c:v>
                </c:pt>
                <c:pt idx="1860">
                  <c:v>-0.161235530633463</c:v>
                </c:pt>
                <c:pt idx="1861">
                  <c:v>-0.15543806387902</c:v>
                </c:pt>
                <c:pt idx="1862">
                  <c:v>-0.149778584136233</c:v>
                </c:pt>
                <c:pt idx="1863">
                  <c:v>-0.14425657047788</c:v>
                </c:pt>
                <c:pt idx="1864">
                  <c:v>-0.138871394666926</c:v>
                </c:pt>
                <c:pt idx="1865">
                  <c:v>-0.133622324267529</c:v>
                </c:pt>
                <c:pt idx="1866">
                  <c:v>-0.128508525831511</c:v>
                </c:pt>
                <c:pt idx="1867">
                  <c:v>-0.123529068154381</c:v>
                </c:pt>
                <c:pt idx="1868">
                  <c:v>-0.11868292559498</c:v>
                </c:pt>
                <c:pt idx="1869">
                  <c:v>-0.113968981452784</c:v>
                </c:pt>
                <c:pt idx="1870">
                  <c:v>-0.109386031396908</c:v>
                </c:pt>
                <c:pt idx="1871">
                  <c:v>-0.104932786940831</c:v>
                </c:pt>
                <c:pt idx="1872">
                  <c:v>-0.100607878956894</c:v>
                </c:pt>
                <c:pt idx="1873">
                  <c:v>-0.0964098612246212</c:v>
                </c:pt>
                <c:pt idx="1874">
                  <c:v>-0.0923372140069651</c:v>
                </c:pt>
                <c:pt idx="1875">
                  <c:v>-0.0883883476485995</c:v>
                </c:pt>
                <c:pt idx="1876">
                  <c:v>-0.0845616061904449</c:v>
                </c:pt>
                <c:pt idx="1877">
                  <c:v>-0.0808552709946636</c:v>
                </c:pt>
                <c:pt idx="1878">
                  <c:v>-0.0772675643744333</c:v>
                </c:pt>
                <c:pt idx="1879">
                  <c:v>-0.0737966532228828</c:v>
                </c:pt>
                <c:pt idx="1880">
                  <c:v>-0.0704406526356651</c:v>
                </c:pt>
                <c:pt idx="1881">
                  <c:v>-0.06719762952173</c:v>
                </c:pt>
                <c:pt idx="1882">
                  <c:v>-0.064065606196972</c:v>
                </c:pt>
                <c:pt idx="1883">
                  <c:v>-0.0610425639555312</c:v>
                </c:pt>
                <c:pt idx="1884">
                  <c:v>-0.0581264466136523</c:v>
                </c:pt>
                <c:pt idx="1885">
                  <c:v>-0.0553151640211296</c:v>
                </c:pt>
                <c:pt idx="1886">
                  <c:v>-0.0526065955355008</c:v>
                </c:pt>
                <c:pt idx="1887">
                  <c:v>-0.0499985934542959</c:v>
                </c:pt>
                <c:pt idx="1888">
                  <c:v>-0.047488986400794</c:v>
                </c:pt>
                <c:pt idx="1889">
                  <c:v>-0.0450755826588938</c:v>
                </c:pt>
                <c:pt idx="1890">
                  <c:v>-0.0427561734528672</c:v>
                </c:pt>
                <c:pt idx="1891">
                  <c:v>-0.040528536167929</c:v>
                </c:pt>
                <c:pt idx="1892">
                  <c:v>-0.0383904375077252</c:v>
                </c:pt>
                <c:pt idx="1893">
                  <c:v>-0.0363396365850227</c:v>
                </c:pt>
                <c:pt idx="1894">
                  <c:v>-0.0343738879420591</c:v>
                </c:pt>
                <c:pt idx="1895">
                  <c:v>-0.0324909444971986</c:v>
                </c:pt>
                <c:pt idx="1896">
                  <c:v>-0.0306885604147249</c:v>
                </c:pt>
                <c:pt idx="1897">
                  <c:v>-0.0289644938947986</c:v>
                </c:pt>
                <c:pt idx="1898">
                  <c:v>-0.0273165098807936</c:v>
                </c:pt>
                <c:pt idx="1899">
                  <c:v>-0.0257423826814304</c:v>
                </c:pt>
                <c:pt idx="1900">
                  <c:v>-0.0242398985053191</c:v>
                </c:pt>
                <c:pt idx="1901">
                  <c:v>-0.0228068579057255</c:v>
                </c:pt>
                <c:pt idx="1902">
                  <c:v>-0.0214410781335772</c:v>
                </c:pt>
                <c:pt idx="1903">
                  <c:v>-0.0201403953969275</c:v>
                </c:pt>
                <c:pt idx="1904">
                  <c:v>-0.0189026670252989</c:v>
                </c:pt>
                <c:pt idx="1905">
                  <c:v>-0.0177257735375294</c:v>
                </c:pt>
                <c:pt idx="1906">
                  <c:v>-0.0166076206119498</c:v>
                </c:pt>
                <c:pt idx="1907">
                  <c:v>-0.015546140957921</c:v>
                </c:pt>
                <c:pt idx="1908">
                  <c:v>-0.0145392960879602</c:v>
                </c:pt>
                <c:pt idx="1909">
                  <c:v>-0.0135850779898864</c:v>
                </c:pt>
                <c:pt idx="1910">
                  <c:v>-0.0126815106986106</c:v>
                </c:pt>
                <c:pt idx="1911">
                  <c:v>-0.0118266517673936</c:v>
                </c:pt>
                <c:pt idx="1912">
                  <c:v>-0.0110185936385855</c:v>
                </c:pt>
                <c:pt idx="1913">
                  <c:v>-0.0102554649140505</c:v>
                </c:pt>
                <c:pt idx="1914">
                  <c:v>-0.00953543152566764</c:v>
                </c:pt>
                <c:pt idx="1915">
                  <c:v>-0.00885669780648037</c:v>
                </c:pt>
                <c:pt idx="1916">
                  <c:v>-0.0082175074632463</c:v>
                </c:pt>
                <c:pt idx="1917">
                  <c:v>-0.00761614445131291</c:v>
                </c:pt>
                <c:pt idx="1918">
                  <c:v>-0.00705093375291471</c:v>
                </c:pt>
                <c:pt idx="1919">
                  <c:v>-0.00652024206015224</c:v>
                </c:pt>
                <c:pt idx="1920">
                  <c:v>-0.00602247836407246</c:v>
                </c:pt>
                <c:pt idx="1921">
                  <c:v>-0.00555609445142484</c:v>
                </c:pt>
                <c:pt idx="1922">
                  <c:v>-0.0051195853108152</c:v>
                </c:pt>
                <c:pt idx="1923">
                  <c:v>-0.00471148945012228</c:v>
                </c:pt>
                <c:pt idx="1924">
                  <c:v>-0.00433038912717816</c:v>
                </c:pt>
                <c:pt idx="1925">
                  <c:v>-0.00397491049584321</c:v>
                </c:pt>
                <c:pt idx="1926">
                  <c:v>-0.00364372366973002</c:v>
                </c:pt>
                <c:pt idx="1927">
                  <c:v>-0.00333554270594682</c:v>
                </c:pt>
                <c:pt idx="1928">
                  <c:v>-0.00304912551134041</c:v>
                </c:pt>
                <c:pt idx="1929">
                  <c:v>-0.00278327367382141</c:v>
                </c:pt>
                <c:pt idx="1930">
                  <c:v>-0.00253683222144933</c:v>
                </c:pt>
                <c:pt idx="1931">
                  <c:v>-0.002308689312043</c:v>
                </c:pt>
                <c:pt idx="1932">
                  <c:v>-0.00209777585616224</c:v>
                </c:pt>
                <c:pt idx="1933">
                  <c:v>-0.0019030650763793</c:v>
                </c:pt>
                <c:pt idx="1934">
                  <c:v>-0.00172357200582376</c:v>
                </c:pt>
                <c:pt idx="1935">
                  <c:v>-0.00155835292904224</c:v>
                </c:pt>
                <c:pt idx="1936">
                  <c:v>-0.00140650476826355</c:v>
                </c:pt>
                <c:pt idx="1937">
                  <c:v>-0.00126716441820256</c:v>
                </c:pt>
                <c:pt idx="1938">
                  <c:v>-0.0011395080325696</c:v>
                </c:pt>
                <c:pt idx="1939">
                  <c:v>-0.00102275026547934</c:v>
                </c:pt>
                <c:pt idx="1940">
                  <c:v>-0.000916143470971492</c:v>
                </c:pt>
                <c:pt idx="1941">
                  <c:v>-0.000818976863867049</c:v>
                </c:pt>
                <c:pt idx="1942">
                  <c:v>-0.000730575645187215</c:v>
                </c:pt>
                <c:pt idx="1943">
                  <c:v>-0.000650300095358295</c:v>
                </c:pt>
                <c:pt idx="1944">
                  <c:v>-0.000577544638414337</c:v>
                </c:pt>
                <c:pt idx="1945">
                  <c:v>-0.000511736880390639</c:v>
                </c:pt>
                <c:pt idx="1946">
                  <c:v>-0.000452336625075315</c:v>
                </c:pt>
                <c:pt idx="1947">
                  <c:v>-0.000398834870253103</c:v>
                </c:pt>
                <c:pt idx="1948">
                  <c:v>-0.000350752787535745</c:v>
                </c:pt>
                <c:pt idx="1949">
                  <c:v>-0.000307640688826601</c:v>
                </c:pt>
                <c:pt idx="1950">
                  <c:v>-0.000269076982413999</c:v>
                </c:pt>
                <c:pt idx="1951">
                  <c:v>-0.000234667121628247</c:v>
                </c:pt>
                <c:pt idx="1952">
                  <c:v>-0.000204042548931501</c:v>
                </c:pt>
                <c:pt idx="1953">
                  <c:v>-0.000176859638238036</c:v>
                </c:pt>
                <c:pt idx="1954">
                  <c:v>-0.000152798638185076</c:v>
                </c:pt>
                <c:pt idx="1955">
                  <c:v>-0.000131562618991483</c:v>
                </c:pt>
                <c:pt idx="1956">
                  <c:v>-0.000112876425453541</c:v>
                </c:pt>
                <c:pt idx="1957">
                  <c:v>-9.64856385340348E-5</c:v>
                </c:pt>
                <c:pt idx="1958">
                  <c:v>-8.21555479031045E-5</c:v>
                </c:pt>
                <c:pt idx="1959">
                  <c:v>-6.96701376872256E-5</c:v>
                </c:pt>
                <c:pt idx="1960">
                  <c:v>-5.88310875764346E-5</c:v>
                </c:pt>
                <c:pt idx="1961">
                  <c:v>-4.94567913298391E-5</c:v>
                </c:pt>
                <c:pt idx="1962">
                  <c:v>-4.13813946058688E-5</c:v>
                </c:pt>
                <c:pt idx="1963">
                  <c:v>-3.44538539269297E-5</c:v>
                </c:pt>
                <c:pt idx="1964">
                  <c:v>-2.85370184684245E-5</c:v>
                </c:pt>
                <c:pt idx="1965">
                  <c:v>-2.3506736239836E-5</c:v>
                </c:pt>
                <c:pt idx="1966">
                  <c:v>-1.92509861010418E-5</c:v>
                </c:pt>
                <c:pt idx="1967">
                  <c:v>-1.56690369305803E-5</c:v>
                </c:pt>
                <c:pt idx="1968">
                  <c:v>-1.26706351345373E-5</c:v>
                </c:pt>
                <c:pt idx="1969">
                  <c:v>-1.01752215554093E-5</c:v>
                </c:pt>
                <c:pt idx="1970">
                  <c:v>-8.1111787100515E-6</c:v>
                </c:pt>
                <c:pt idx="1971">
                  <c:v>-6.4151091549697E-6</c:v>
                </c:pt>
                <c:pt idx="1972">
                  <c:v>-5.03114564610143E-6</c:v>
                </c:pt>
                <c:pt idx="1973">
                  <c:v>-3.91029362917921E-6</c:v>
                </c:pt>
                <c:pt idx="1974">
                  <c:v>-3.00980646611404E-6</c:v>
                </c:pt>
                <c:pt idx="1975">
                  <c:v>-2.29259367290314E-6</c:v>
                </c:pt>
                <c:pt idx="1976">
                  <c:v>-1.7266623156797E-6</c:v>
                </c:pt>
                <c:pt idx="1977">
                  <c:v>-1.28459158400428E-6</c:v>
                </c:pt>
                <c:pt idx="1978">
                  <c:v>-9.43040434663368E-7</c:v>
                </c:pt>
                <c:pt idx="1979">
                  <c:v>-6.82288075402556E-7</c:v>
                </c:pt>
                <c:pt idx="1980">
                  <c:v>-4.85806936483947E-7</c:v>
                </c:pt>
                <c:pt idx="1981">
                  <c:v>-3.3986765901942E-7</c:v>
                </c:pt>
                <c:pt idx="1982">
                  <c:v>-2.33175512984409E-7</c:v>
                </c:pt>
                <c:pt idx="1983">
                  <c:v>-1.56537544944625E-7</c:v>
                </c:pt>
                <c:pt idx="1984">
                  <c:v>-1.02559646106247E-7</c:v>
                </c:pt>
                <c:pt idx="1985">
                  <c:v>-6.53726255946764E-8</c:v>
                </c:pt>
                <c:pt idx="1986">
                  <c:v>-4.03862721349294E-8</c:v>
                </c:pt>
                <c:pt idx="1987">
                  <c:v>-2.40702897947274E-8</c:v>
                </c:pt>
                <c:pt idx="1988">
                  <c:v>-1.37609003954008E-8</c:v>
                </c:pt>
                <c:pt idx="1989">
                  <c:v>-7.49181682069565E-9</c:v>
                </c:pt>
                <c:pt idx="1990">
                  <c:v>-3.84820797273137E-9</c:v>
                </c:pt>
                <c:pt idx="1991">
                  <c:v>-1.84219773883528E-9</c:v>
                </c:pt>
                <c:pt idx="1992">
                  <c:v>-8.08367231419456E-10</c:v>
                </c:pt>
                <c:pt idx="1993">
                  <c:v>-3.17661921180563E-10</c:v>
                </c:pt>
                <c:pt idx="1994">
                  <c:v>-1.08043264109141E-10</c:v>
                </c:pt>
                <c:pt idx="1995">
                  <c:v>-3.0168173870234E-11</c:v>
                </c:pt>
                <c:pt idx="1996">
                  <c:v>-6.32934787751378E-12</c:v>
                </c:pt>
                <c:pt idx="1997">
                  <c:v>-8.45138398767915E-13</c:v>
                </c:pt>
                <c:pt idx="1998">
                  <c:v>-4.94753683935438E-14</c:v>
                </c:pt>
                <c:pt idx="1999">
                  <c:v>-3.86579727789927E-16</c:v>
                </c:pt>
                <c:pt idx="2000">
                  <c:v>-8.16918360458302E-87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6.60469680133624E-15</c:v>
                </c:pt>
                <c:pt idx="2">
                  <c:v>8.45138398610371E-13</c:v>
                </c:pt>
                <c:pt idx="3">
                  <c:v>1.44325013700611E-11</c:v>
                </c:pt>
                <c:pt idx="4">
                  <c:v>1.08043264099098E-10</c:v>
                </c:pt>
                <c:pt idx="5">
                  <c:v>5.14710089299588E-10</c:v>
                </c:pt>
                <c:pt idx="6">
                  <c:v>1.84219773872146E-9</c:v>
                </c:pt>
                <c:pt idx="7">
                  <c:v>5.41225864774447E-9</c:v>
                </c:pt>
                <c:pt idx="8">
                  <c:v>1.37609003947652E-8</c:v>
                </c:pt>
                <c:pt idx="9">
                  <c:v>3.13291832203743E-8</c:v>
                </c:pt>
                <c:pt idx="10">
                  <c:v>6.53726255922688E-8</c:v>
                </c:pt>
                <c:pt idx="11">
                  <c:v>1.2711563543133E-7</c:v>
                </c:pt>
                <c:pt idx="12">
                  <c:v>2.33175512977279E-7</c:v>
                </c:pt>
                <c:pt idx="13">
                  <c:v>4.07278498500065E-7</c:v>
                </c:pt>
                <c:pt idx="14">
                  <c:v>6.82288075384742E-7</c:v>
                </c:pt>
                <c:pt idx="15">
                  <c:v>1.10256329881589E-6</c:v>
                </c:pt>
                <c:pt idx="16">
                  <c:v>1.72666231564042E-6</c:v>
                </c:pt>
                <c:pt idx="17">
                  <c:v>2.63040348620327E-6</c:v>
                </c:pt>
                <c:pt idx="18">
                  <c:v>3.91029362910048E-6</c:v>
                </c:pt>
                <c:pt idx="19">
                  <c:v>5.68732990073884E-6</c:v>
                </c:pt>
                <c:pt idx="20">
                  <c:v>8.11117870990522E-6</c:v>
                </c:pt>
                <c:pt idx="21">
                  <c:v>1.1364731870439E-5</c:v>
                </c:pt>
                <c:pt idx="22">
                  <c:v>1.56690369303247E-5</c:v>
                </c:pt>
                <c:pt idx="23">
                  <c:v>2.12885953012997E-5</c:v>
                </c:pt>
                <c:pt idx="24">
                  <c:v>2.85370184679999E-5</c:v>
                </c:pt>
                <c:pt idx="25">
                  <c:v>3.77830291986243E-5</c:v>
                </c:pt>
                <c:pt idx="26">
                  <c:v>4.94567913291635E-5</c:v>
                </c:pt>
                <c:pt idx="27">
                  <c:v>6.40565483695731E-5</c:v>
                </c:pt>
                <c:pt idx="28">
                  <c:v>8.21555479020684E-5</c:v>
                </c:pt>
                <c:pt idx="29">
                  <c:v>0.000104409225528048</c:v>
                </c:pt>
                <c:pt idx="30">
                  <c:v>0.000131562618989943</c:v>
                </c:pt>
                <c:pt idx="31">
                  <c:v>0.000164457980066132</c:v>
                </c:pt>
                <c:pt idx="32">
                  <c:v>0.000204042548929277</c:v>
                </c:pt>
                <c:pt idx="33">
                  <c:v>0.000251376452888741</c:v>
                </c:pt>
                <c:pt idx="34">
                  <c:v>0.000307640688823465</c:v>
                </c:pt>
                <c:pt idx="35">
                  <c:v>0.000374145146169378</c:v>
                </c:pt>
                <c:pt idx="36">
                  <c:v>0.000452336625070989</c:v>
                </c:pt>
                <c:pt idx="37">
                  <c:v>0.000543806802255372</c:v>
                </c:pt>
                <c:pt idx="38">
                  <c:v>0.000650300095352445</c:v>
                </c:pt>
                <c:pt idx="39">
                  <c:v>0.000773721374781628</c:v>
                </c:pt>
                <c:pt idx="40">
                  <c:v>0.000916143470963721</c:v>
                </c:pt>
                <c:pt idx="41">
                  <c:v>0.00107981442350944</c:v>
                </c:pt>
                <c:pt idx="42">
                  <c:v>0.0012671644181924</c:v>
                </c:pt>
                <c:pt idx="43">
                  <c:v>0.00148081235694327</c:v>
                </c:pt>
                <c:pt idx="44">
                  <c:v>0.00172357200581068</c:v>
                </c:pt>
                <c:pt idx="45">
                  <c:v>0.00199845766582985</c:v>
                </c:pt>
                <c:pt idx="46">
                  <c:v>0.00230868931202637</c:v>
                </c:pt>
                <c:pt idx="47">
                  <c:v>0.00265769714636351</c:v>
                </c:pt>
                <c:pt idx="48">
                  <c:v>0.00304912551131954</c:v>
                </c:pt>
                <c:pt idx="49">
                  <c:v>0.00348683611195694</c:v>
                </c:pt>
                <c:pt idx="50">
                  <c:v>0.00397491049581732</c:v>
                </c:pt>
                <c:pt idx="51">
                  <c:v>0.00451765174174301</c:v>
                </c:pt>
                <c:pt idx="52">
                  <c:v>0.00511958531078344</c:v>
                </c:pt>
                <c:pt idx="53">
                  <c:v>0.0057854590146885</c:v>
                </c:pt>
                <c:pt idx="54">
                  <c:v>0.00652024206011365</c:v>
                </c:pt>
                <c:pt idx="55">
                  <c:v>0.00732912312955635</c:v>
                </c:pt>
                <c:pt idx="56">
                  <c:v>0.00821750746319989</c:v>
                </c:pt>
                <c:pt idx="57">
                  <c:v>0.00919101290924976</c:v>
                </c:pt>
                <c:pt idx="58">
                  <c:v>0.0102554649139952</c:v>
                </c:pt>
                <c:pt idx="59">
                  <c:v>0.0114168904267038</c:v>
                </c:pt>
                <c:pt idx="60">
                  <c:v>0.0126815106985452</c:v>
                </c:pt>
                <c:pt idx="61">
                  <c:v>0.0140557329590206</c:v>
                </c:pt>
                <c:pt idx="62">
                  <c:v>0.0155461409578441</c:v>
                </c:pt>
                <c:pt idx="63">
                  <c:v>0.0171594843648417</c:v>
                </c:pt>
                <c:pt idx="64">
                  <c:v>0.0189026670252095</c:v>
                </c:pt>
                <c:pt idx="65">
                  <c:v>0.0207827340723648</c:v>
                </c:pt>
                <c:pt idx="66">
                  <c:v>0.022806857905622</c:v>
                </c:pt>
                <c:pt idx="67">
                  <c:v>0.024982323045008</c:v>
                </c:pt>
                <c:pt idx="68">
                  <c:v>0.0273165098806748</c:v>
                </c:pt>
                <c:pt idx="69">
                  <c:v>0.0298168773395498</c:v>
                </c:pt>
                <c:pt idx="70">
                  <c:v>0.032490944497063</c:v>
                </c:pt>
                <c:pt idx="71">
                  <c:v>0.035346271166985</c:v>
                </c:pt>
                <c:pt idx="72">
                  <c:v>0.0383904375075715</c:v>
                </c:pt>
                <c:pt idx="73">
                  <c:v>0.0416310226873257</c:v>
                </c:pt>
                <c:pt idx="74">
                  <c:v>0.0450755826587205</c:v>
                </c:pt>
                <c:pt idx="75">
                  <c:v>0.0487316270931646</c:v>
                </c:pt>
                <c:pt idx="76">
                  <c:v>0.0526065955353067</c:v>
                </c:pt>
                <c:pt idx="77">
                  <c:v>0.0567078328394458</c:v>
                </c:pt>
                <c:pt idx="78">
                  <c:v>0.0610425639553149</c:v>
                </c:pt>
                <c:pt idx="79">
                  <c:v>0.0656178681348208</c:v>
                </c:pt>
                <c:pt idx="80">
                  <c:v>0.0704406526354255</c:v>
                </c:pt>
                <c:pt idx="81">
                  <c:v>0.0755176259997242</c:v>
                </c:pt>
                <c:pt idx="82">
                  <c:v>0.0808552709943996</c:v>
                </c:pt>
                <c:pt idx="83">
                  <c:v>0.0864598172950775</c:v>
                </c:pt>
                <c:pt idx="84">
                  <c:v>0.0923372140066756</c:v>
                </c:pt>
                <c:pt idx="85">
                  <c:v>0.0984931021115917</c:v>
                </c:pt>
                <c:pt idx="86">
                  <c:v>0.104932786940515</c:v>
                </c:pt>
                <c:pt idx="87">
                  <c:v>0.111661210762742</c:v>
                </c:pt>
                <c:pt idx="88">
                  <c:v>0.118682925594637</c:v>
                </c:pt>
                <c:pt idx="89">
                  <c:v>0.126002066326252</c:v>
                </c:pt>
                <c:pt idx="90">
                  <c:v>0.133622324267158</c:v>
                </c:pt>
                <c:pt idx="91">
                  <c:v>0.141546921213161</c:v>
                </c:pt>
                <c:pt idx="92">
                  <c:v>0.149778584135834</c:v>
                </c:pt>
                <c:pt idx="93">
                  <c:v>0.158319520596634</c:v>
                </c:pt>
                <c:pt idx="94">
                  <c:v>0.167171394986854</c:v>
                </c:pt>
                <c:pt idx="95">
                  <c:v>0.176335305693679</c:v>
                </c:pt>
                <c:pt idx="96">
                  <c:v>0.185811763291284</c:v>
                </c:pt>
                <c:pt idx="97">
                  <c:v>0.195600669854146</c:v>
                </c:pt>
                <c:pt idx="98">
                  <c:v>0.205701299487592</c:v>
                </c:pt>
                <c:pt idx="99">
                  <c:v>0.216112280168034</c:v>
                </c:pt>
                <c:pt idx="100">
                  <c:v>0.226831576982413</c:v>
                </c:pt>
                <c:pt idx="101">
                  <c:v>0.237856476853037</c:v>
                </c:pt>
                <c:pt idx="102">
                  <c:v>0.249183574830272</c:v>
                </c:pt>
                <c:pt idx="103">
                  <c:v>0.260808762031491</c:v>
                </c:pt>
                <c:pt idx="104">
                  <c:v>0.272727215300249</c:v>
                </c:pt>
                <c:pt idx="105">
                  <c:v>0.284933388654881</c:v>
                </c:pt>
                <c:pt idx="106">
                  <c:v>0.297421006590614</c:v>
                </c:pt>
                <c:pt idx="107">
                  <c:v>0.310183059293904</c:v>
                </c:pt>
                <c:pt idx="108">
                  <c:v>0.323211799821982</c:v>
                </c:pt>
                <c:pt idx="109">
                  <c:v>0.336498743294652</c:v>
                </c:pt>
                <c:pt idx="110">
                  <c:v>0.350034668139131</c:v>
                </c:pt>
                <c:pt idx="111">
                  <c:v>0.363809619422309</c:v>
                </c:pt>
                <c:pt idx="112">
                  <c:v>0.377812914298099</c:v>
                </c:pt>
                <c:pt idx="113">
                  <c:v>0.392033149590756</c:v>
                </c:pt>
                <c:pt idx="114">
                  <c:v>0.406458211527991</c:v>
                </c:pt>
                <c:pt idx="115">
                  <c:v>0.421075287630601</c:v>
                </c:pt>
                <c:pt idx="116">
                  <c:v>0.435870880758088</c:v>
                </c:pt>
                <c:pt idx="117">
                  <c:v>0.450830825302381</c:v>
                </c:pt>
                <c:pt idx="118">
                  <c:v>0.465940305514451</c:v>
                </c:pt>
                <c:pt idx="119">
                  <c:v>0.481183875941135</c:v>
                </c:pt>
                <c:pt idx="120">
                  <c:v>0.496545483942146</c:v>
                </c:pt>
                <c:pt idx="121">
                  <c:v>0.512008494249811</c:v>
                </c:pt>
                <c:pt idx="122">
                  <c:v>0.527555715526801</c:v>
                </c:pt>
                <c:pt idx="123">
                  <c:v>0.543169428869875</c:v>
                </c:pt>
                <c:pt idx="124">
                  <c:v>0.558831418200529</c:v>
                </c:pt>
                <c:pt idx="125">
                  <c:v>0.57452300247649</c:v>
                </c:pt>
                <c:pt idx="126">
                  <c:v>0.590225069651165</c:v>
                </c:pt>
                <c:pt idx="127">
                  <c:v>0.605918112301561</c:v>
                </c:pt>
                <c:pt idx="128">
                  <c:v>0.621582264838801</c:v>
                </c:pt>
                <c:pt idx="129">
                  <c:v>0.637197342209226</c:v>
                </c:pt>
                <c:pt idx="130">
                  <c:v>0.652742879988188</c:v>
                </c:pt>
                <c:pt idx="131">
                  <c:v>0.6681981757631</c:v>
                </c:pt>
                <c:pt idx="132">
                  <c:v>0.683542331697035</c:v>
                </c:pt>
                <c:pt idx="133">
                  <c:v>0.698754298159258</c:v>
                </c:pt>
                <c:pt idx="134">
                  <c:v>0.713812918304548</c:v>
                </c:pt>
                <c:pt idx="135">
                  <c:v>0.728696973478973</c:v>
                </c:pt>
                <c:pt idx="136">
                  <c:v>0.743385229326033</c:v>
                </c:pt>
                <c:pt idx="137">
                  <c:v>0.757856482463712</c:v>
                </c:pt>
                <c:pt idx="138">
                  <c:v>0.772089607600087</c:v>
                </c:pt>
                <c:pt idx="139">
                  <c:v>0.786063604952614</c:v>
                </c:pt>
                <c:pt idx="140">
                  <c:v>0.799757647834235</c:v>
                </c:pt>
                <c:pt idx="141">
                  <c:v>0.813151130267843</c:v>
                </c:pt>
                <c:pt idx="142">
                  <c:v>0.826223714489572</c:v>
                </c:pt>
                <c:pt idx="143">
                  <c:v>0.838955378200772</c:v>
                </c:pt>
                <c:pt idx="144">
                  <c:v>0.851326461428367</c:v>
                </c:pt>
                <c:pt idx="145">
                  <c:v>0.863317712853702</c:v>
                </c:pt>
                <c:pt idx="146">
                  <c:v>0.874910335470757</c:v>
                </c:pt>
                <c:pt idx="147">
                  <c:v>0.886086031436016</c:v>
                </c:pt>
                <c:pt idx="148">
                  <c:v>0.896827045973999</c:v>
                </c:pt>
                <c:pt idx="149">
                  <c:v>0.907116210204842</c:v>
                </c:pt>
                <c:pt idx="150">
                  <c:v>0.916936982762988</c:v>
                </c:pt>
                <c:pt idx="151">
                  <c:v>0.926273490079334</c:v>
                </c:pt>
                <c:pt idx="152">
                  <c:v>0.935110565202807</c:v>
                </c:pt>
                <c:pt idx="153">
                  <c:v>0.943433785041509</c:v>
                </c:pt>
                <c:pt idx="154">
                  <c:v>0.951229505908038</c:v>
                </c:pt>
                <c:pt idx="155">
                  <c:v>0.958484897258623</c:v>
                </c:pt>
                <c:pt idx="156">
                  <c:v>0.965187973520996</c:v>
                </c:pt>
                <c:pt idx="157">
                  <c:v>0.971327623911695</c:v>
                </c:pt>
                <c:pt idx="158">
                  <c:v>0.976893640149524</c:v>
                </c:pt>
                <c:pt idx="159">
                  <c:v>0.981876741978349</c:v>
                </c:pt>
                <c:pt idx="160">
                  <c:v>0.986268600419128</c:v>
                </c:pt>
                <c:pt idx="161">
                  <c:v>0.990061858678058</c:v>
                </c:pt>
                <c:pt idx="162">
                  <c:v>0.99325015064504</c:v>
                </c:pt>
                <c:pt idx="163">
                  <c:v>0.995828116924162</c:v>
                </c:pt>
                <c:pt idx="164">
                  <c:v>0.99779141834561</c:v>
                </c:pt>
                <c:pt idx="165">
                  <c:v>0.999136746916353</c:v>
                </c:pt>
                <c:pt idx="166">
                  <c:v>0.999861834175001</c:v>
                </c:pt>
                <c:pt idx="167">
                  <c:v>0.999965456924399</c:v>
                </c:pt>
                <c:pt idx="168">
                  <c:v>0.999447440323859</c:v>
                </c:pt>
                <c:pt idx="169">
                  <c:v>0.998308658331206</c:v>
                </c:pt>
                <c:pt idx="170">
                  <c:v>0.99655103149328</c:v>
                </c:pt>
                <c:pt idx="171">
                  <c:v>0.994177522091851</c:v>
                </c:pt>
                <c:pt idx="172">
                  <c:v>0.991192126660327</c:v>
                </c:pt>
                <c:pt idx="173">
                  <c:v>0.987599865894899</c:v>
                </c:pt>
                <c:pt idx="174">
                  <c:v>0.983406771992025</c:v>
                </c:pt>
                <c:pt idx="175">
                  <c:v>0.978619873452243</c:v>
                </c:pt>
                <c:pt idx="176">
                  <c:v>0.973247177398263</c:v>
                </c:pt>
                <c:pt idx="177">
                  <c:v>0.967297649463101</c:v>
                </c:pt>
                <c:pt idx="178">
                  <c:v>0.960781191311578</c:v>
                </c:pt>
                <c:pt idx="179">
                  <c:v>0.953708615865883</c:v>
                </c:pt>
                <c:pt idx="180">
                  <c:v>0.946091620313014</c:v>
                </c:pt>
                <c:pt idx="181">
                  <c:v>0.937942756978704</c:v>
                </c:pt>
                <c:pt idx="182">
                  <c:v>0.929275402158995</c:v>
                </c:pt>
                <c:pt idx="183">
                  <c:v>0.920103723006797</c:v>
                </c:pt>
                <c:pt idx="184">
                  <c:v>0.910442642576609</c:v>
                </c:pt>
                <c:pt idx="185">
                  <c:v>0.900307803136079</c:v>
                </c:pt>
                <c:pt idx="186">
                  <c:v>0.889715527858129</c:v>
                </c:pt>
                <c:pt idx="187">
                  <c:v>0.878682781012077</c:v>
                </c:pt>
                <c:pt idx="188">
                  <c:v>0.86722712677645</c:v>
                </c:pt>
                <c:pt idx="189">
                  <c:v>0.855366686799972</c:v>
                </c:pt>
                <c:pt idx="190">
                  <c:v>0.843120096640623</c:v>
                </c:pt>
                <c:pt idx="191">
                  <c:v>0.83050646121555</c:v>
                </c:pt>
                <c:pt idx="192">
                  <c:v>0.81754530939707</c:v>
                </c:pt>
                <c:pt idx="193">
                  <c:v>0.804256547891976</c:v>
                </c:pt>
                <c:pt idx="194">
                  <c:v>0.790660414542826</c:v>
                </c:pt>
                <c:pt idx="195">
                  <c:v>0.776777431190933</c:v>
                </c:pt>
                <c:pt idx="196">
                  <c:v>0.762628356241258</c:v>
                </c:pt>
                <c:pt idx="197">
                  <c:v>0.748234137069453</c:v>
                </c:pt>
                <c:pt idx="198">
                  <c:v>0.733615862410866</c:v>
                </c:pt>
                <c:pt idx="199">
                  <c:v>0.718794714870341</c:v>
                </c:pt>
                <c:pt idx="200">
                  <c:v>0.703791923690295</c:v>
                </c:pt>
                <c:pt idx="201">
                  <c:v>0.688628717912642</c:v>
                </c:pt>
                <c:pt idx="202">
                  <c:v>0.673326280067807</c:v>
                </c:pt>
                <c:pt idx="203">
                  <c:v>0.65790570052131</c:v>
                </c:pt>
                <c:pt idx="204">
                  <c:v>0.642387932605181</c:v>
                </c:pt>
                <c:pt idx="205">
                  <c:v>0.626793748657813</c:v>
                </c:pt>
                <c:pt idx="206">
                  <c:v>0.611143697091865</c:v>
                </c:pt>
                <c:pt idx="207">
                  <c:v>0.595458060605376</c:v>
                </c:pt>
                <c:pt idx="208">
                  <c:v>0.579756815646446</c:v>
                </c:pt>
                <c:pt idx="209">
                  <c:v>0.56405959323676</c:v>
                </c:pt>
                <c:pt idx="210">
                  <c:v>0.548385641253682</c:v>
                </c:pt>
                <c:pt idx="211">
                  <c:v>0.532753788264955</c:v>
                </c:pt>
                <c:pt idx="212">
                  <c:v>0.517182409003944</c:v>
                </c:pt>
                <c:pt idx="213">
                  <c:v>0.501689391567059</c:v>
                </c:pt>
                <c:pt idx="214">
                  <c:v>0.486292106408481</c:v>
                </c:pt>
                <c:pt idx="215">
                  <c:v>0.471007377200531</c:v>
                </c:pt>
                <c:pt idx="216">
                  <c:v>0.455851453621143</c:v>
                </c:pt>
                <c:pt idx="217">
                  <c:v>0.440839986122792</c:v>
                </c:pt>
                <c:pt idx="218">
                  <c:v>0.425988002730059</c:v>
                </c:pt>
                <c:pt idx="219">
                  <c:v>0.411309887905703</c:v>
                </c:pt>
                <c:pt idx="220">
                  <c:v>0.396819363517763</c:v>
                </c:pt>
                <c:pt idx="221">
                  <c:v>0.382529471932809</c:v>
                </c:pt>
                <c:pt idx="222">
                  <c:v>0.368452561253052</c:v>
                </c:pt>
                <c:pt idx="223">
                  <c:v>0.354600272707636</c:v>
                </c:pt>
                <c:pt idx="224">
                  <c:v>0.340983530201072</c:v>
                </c:pt>
                <c:pt idx="225">
                  <c:v>0.327612532014507</c:v>
                </c:pt>
                <c:pt idx="226">
                  <c:v>0.31449674464836</c:v>
                </c:pt>
                <c:pt idx="227">
                  <c:v>0.301644898787778</c:v>
                </c:pt>
                <c:pt idx="228">
                  <c:v>0.289064987365479</c:v>
                </c:pt>
                <c:pt idx="229">
                  <c:v>0.276764265689826</c:v>
                </c:pt>
                <c:pt idx="230">
                  <c:v>0.264749253599453</c:v>
                </c:pt>
                <c:pt idx="231">
                  <c:v>0.253025739599464</c:v>
                </c:pt>
                <c:pt idx="232">
                  <c:v>0.24159878692815</c:v>
                </c:pt>
                <c:pt idx="233">
                  <c:v>0.230472741497421</c:v>
                </c:pt>
                <c:pt idx="234">
                  <c:v>0.219651241644596</c:v>
                </c:pt>
                <c:pt idx="235">
                  <c:v>0.209137229628039</c:v>
                </c:pt>
                <c:pt idx="236">
                  <c:v>0.198932964794213</c:v>
                </c:pt>
                <c:pt idx="237">
                  <c:v>0.189040038339189</c:v>
                </c:pt>
                <c:pt idx="238">
                  <c:v>0.179459389583482</c:v>
                </c:pt>
                <c:pt idx="239">
                  <c:v>0.170191323675192</c:v>
                </c:pt>
                <c:pt idx="240">
                  <c:v>0.161235530633033</c:v>
                </c:pt>
                <c:pt idx="241">
                  <c:v>0.152591105637716</c:v>
                </c:pt>
                <c:pt idx="242">
                  <c:v>0.144256570477479</c:v>
                </c:pt>
                <c:pt idx="243">
                  <c:v>0.136229896051262</c:v>
                </c:pt>
                <c:pt idx="244">
                  <c:v>0.128508525831138</c:v>
                </c:pt>
                <c:pt idx="245">
                  <c:v>0.121089400184132</c:v>
                </c:pt>
                <c:pt idx="246">
                  <c:v>0.11396898145244</c:v>
                </c:pt>
                <c:pt idx="247">
                  <c:v>0.107143279690448</c:v>
                </c:pt>
                <c:pt idx="248">
                  <c:v>0.100607878956578</c:v>
                </c:pt>
                <c:pt idx="249">
                  <c:v>0.0943579640582045</c:v>
                </c:pt>
                <c:pt idx="250">
                  <c:v>0.0883883476483102</c:v>
                </c:pt>
                <c:pt idx="251">
                  <c:v>0.0826934975734914</c:v>
                </c:pt>
                <c:pt idx="252">
                  <c:v>0.0772675643741699</c:v>
                </c:pt>
                <c:pt idx="253">
                  <c:v>0.072104408839506</c:v>
                </c:pt>
                <c:pt idx="254">
                  <c:v>0.0671976295214915</c:v>
                </c:pt>
                <c:pt idx="255">
                  <c:v>0.0625405901150268</c:v>
                </c:pt>
                <c:pt idx="256">
                  <c:v>0.0581264466134374</c:v>
                </c:pt>
                <c:pt idx="257">
                  <c:v>0.0539481741518502</c:v>
                </c:pt>
                <c:pt idx="258">
                  <c:v>0.0499985934541034</c:v>
                </c:pt>
                <c:pt idx="259">
                  <c:v>0.0462703968023994</c:v>
                </c:pt>
                <c:pt idx="260">
                  <c:v>0.0427561734526957</c:v>
                </c:pt>
                <c:pt idx="261">
                  <c:v>0.0394484344228613</c:v>
                </c:pt>
                <c:pt idx="262">
                  <c:v>0.0363396365848708</c:v>
                </c:pt>
                <c:pt idx="263">
                  <c:v>0.0334222059967484</c:v>
                </c:pt>
                <c:pt idx="264">
                  <c:v>0.0306885604145912</c:v>
                </c:pt>
                <c:pt idx="265">
                  <c:v>0.0281311309297709</c:v>
                </c:pt>
                <c:pt idx="266">
                  <c:v>0.0257423826813134</c:v>
                </c:pt>
                <c:pt idx="267">
                  <c:v>0.0235148345984557</c:v>
                </c:pt>
                <c:pt idx="268">
                  <c:v>0.0214410781334754</c:v>
                </c:pt>
                <c:pt idx="269">
                  <c:v>0.0195137949500308</c:v>
                </c:pt>
                <c:pt idx="270">
                  <c:v>0.0177257735374416</c:v>
                </c:pt>
                <c:pt idx="271">
                  <c:v>0.0160699247265366</c:v>
                </c:pt>
                <c:pt idx="272">
                  <c:v>0.014539296087885</c:v>
                </c:pt>
                <c:pt idx="273">
                  <c:v>0.0131270851983908</c:v>
                </c:pt>
                <c:pt idx="274">
                  <c:v>0.0118266517673297</c:v>
                </c:pt>
                <c:pt idx="275">
                  <c:v>0.0106315286179409</c:v>
                </c:pt>
                <c:pt idx="276">
                  <c:v>0.0095354315256137</c:v>
                </c:pt>
                <c:pt idx="277">
                  <c:v>0.00853226791852627</c:v>
                </c:pt>
                <c:pt idx="278">
                  <c:v>0.0076161444512678</c:v>
                </c:pt>
                <c:pt idx="279">
                  <c:v>0.00678137346649711</c:v>
                </c:pt>
                <c:pt idx="280">
                  <c:v>0.00602247836403508</c:v>
                </c:pt>
                <c:pt idx="281">
                  <c:v>0.00533419790094365</c:v>
                </c:pt>
                <c:pt idx="282">
                  <c:v>0.0047114894500916</c:v>
                </c:pt>
                <c:pt idx="283">
                  <c:v>0.00414953124843182</c:v>
                </c:pt>
                <c:pt idx="284">
                  <c:v>0.0036437236697051</c:v>
                </c:pt>
                <c:pt idx="285">
                  <c:v>0.00318968955952753</c:v>
                </c:pt>
                <c:pt idx="286">
                  <c:v>0.00278327367380139</c:v>
                </c:pt>
                <c:pt idx="287">
                  <c:v>0.00242054126410402</c:v>
                </c:pt>
                <c:pt idx="288">
                  <c:v>0.00209777585614634</c:v>
                </c:pt>
                <c:pt idx="289">
                  <c:v>0.0018114762695467</c:v>
                </c:pt>
                <c:pt idx="290">
                  <c:v>0.00155835292902978</c:v>
                </c:pt>
                <c:pt idx="291">
                  <c:v>0.00133532351873083</c:v>
                </c:pt>
                <c:pt idx="292">
                  <c:v>0.00113950803255997</c:v>
                </c:pt>
                <c:pt idx="293">
                  <c:v>0.00096822327455861</c:v>
                </c:pt>
                <c:pt idx="294">
                  <c:v>0.00081897686385972</c:v>
                </c:pt>
                <c:pt idx="295">
                  <c:v>0.000689460799248144</c:v>
                </c:pt>
                <c:pt idx="296">
                  <c:v>0.000577544638408851</c:v>
                </c:pt>
                <c:pt idx="297">
                  <c:v>0.000481268346755005</c:v>
                </c:pt>
                <c:pt idx="298">
                  <c:v>0.000398834870249072</c:v>
                </c:pt>
                <c:pt idx="299">
                  <c:v>0.000328602485876523</c:v>
                </c:pt>
                <c:pt idx="300">
                  <c:v>0.000269076982411096</c:v>
                </c:pt>
                <c:pt idx="301">
                  <c:v>0.000218903722832857</c:v>
                </c:pt>
                <c:pt idx="302">
                  <c:v>0.000176859638235992</c:v>
                </c:pt>
                <c:pt idx="303">
                  <c:v>0.000141845201304348</c:v>
                </c:pt>
                <c:pt idx="304">
                  <c:v>0.000112876425452138</c:v>
                </c:pt>
                <c:pt idx="305">
                  <c:v>8.90769335388986E-5</c:v>
                </c:pt>
                <c:pt idx="306">
                  <c:v>6.9670137686291E-5</c:v>
                </c:pt>
                <c:pt idx="307">
                  <c:v>5.39715691656384E-5</c:v>
                </c:pt>
                <c:pt idx="308">
                  <c:v>4.13813946052664E-5</c:v>
                </c:pt>
                <c:pt idx="309">
                  <c:v>3.13771519030442E-5</c:v>
                </c:pt>
                <c:pt idx="310">
                  <c:v>2.35067362394624E-5</c:v>
                </c:pt>
                <c:pt idx="311">
                  <c:v>1.73816634883398E-5</c:v>
                </c:pt>
                <c:pt idx="312">
                  <c:v>1.26706351343159E-5</c:v>
                </c:pt>
                <c:pt idx="313">
                  <c:v>9.09342554747951E-6</c:v>
                </c:pt>
                <c:pt idx="314">
                  <c:v>6.41510915484536E-6</c:v>
                </c:pt>
                <c:pt idx="315">
                  <c:v>4.44064170507597E-6</c:v>
                </c:pt>
                <c:pt idx="316">
                  <c:v>3.00980646604866E-6</c:v>
                </c:pt>
                <c:pt idx="317">
                  <c:v>1.99253284369774E-6</c:v>
                </c:pt>
                <c:pt idx="318">
                  <c:v>1.28459158397259E-6</c:v>
                </c:pt>
                <c:pt idx="319">
                  <c:v>8.03667436449167E-7</c:v>
                </c:pt>
                <c:pt idx="320">
                  <c:v>4.85806936470106E-7</c:v>
                </c:pt>
                <c:pt idx="321">
                  <c:v>2.82235820587154E-7</c:v>
                </c:pt>
                <c:pt idx="322">
                  <c:v>1.56537544939357E-7</c:v>
                </c:pt>
                <c:pt idx="323">
                  <c:v>8.21814448161467E-8</c:v>
                </c:pt>
                <c:pt idx="324">
                  <c:v>4.03862721332726E-8</c:v>
                </c:pt>
                <c:pt idx="325">
                  <c:v>1.83021912338151E-8</c:v>
                </c:pt>
                <c:pt idx="326">
                  <c:v>7.49181682030309E-9</c:v>
                </c:pt>
                <c:pt idx="327">
                  <c:v>2.68855452263586E-9</c:v>
                </c:pt>
                <c:pt idx="328">
                  <c:v>8.08367231361022E-10</c:v>
                </c:pt>
                <c:pt idx="329">
                  <c:v>1.89150463407181E-10</c:v>
                </c:pt>
                <c:pt idx="330">
                  <c:v>3.01681738667341E-11</c:v>
                </c:pt>
                <c:pt idx="331">
                  <c:v>2.48593833009362E-12</c:v>
                </c:pt>
                <c:pt idx="332">
                  <c:v>4.94753683791536E-14</c:v>
                </c:pt>
                <c:pt idx="333">
                  <c:v>3.02025845055103E-18</c:v>
                </c:pt>
                <c:pt idx="334">
                  <c:v>-3.86579727581956E-16</c:v>
                </c:pt>
                <c:pt idx="335">
                  <c:v>-2.35892493259227E-13</c:v>
                </c:pt>
                <c:pt idx="336">
                  <c:v>-6.32934787666503E-12</c:v>
                </c:pt>
                <c:pt idx="337">
                  <c:v>-5.8775021426138E-11</c:v>
                </c:pt>
                <c:pt idx="338">
                  <c:v>-3.17661921156299E-10</c:v>
                </c:pt>
                <c:pt idx="339">
                  <c:v>-1.23522541457806E-9</c:v>
                </c:pt>
                <c:pt idx="340">
                  <c:v>-3.84820797252633E-9</c:v>
                </c:pt>
                <c:pt idx="341">
                  <c:v>-1.0221111592473E-8</c:v>
                </c:pt>
                <c:pt idx="342">
                  <c:v>-2.40702897937445E-8</c:v>
                </c:pt>
                <c:pt idx="343">
                  <c:v>-5.15974621111989E-8</c:v>
                </c:pt>
                <c:pt idx="344">
                  <c:v>-1.02559646102857E-7</c:v>
                </c:pt>
                <c:pt idx="345">
                  <c:v>-1.91600699600373E-7</c:v>
                </c:pt>
                <c:pt idx="346">
                  <c:v>-3.39867659010001E-7</c:v>
                </c:pt>
                <c:pt idx="347">
                  <c:v>-5.7693285878148E-7</c:v>
                </c:pt>
                <c:pt idx="348">
                  <c:v>-9.43040434640897E-7</c:v>
                </c:pt>
                <c:pt idx="349">
                  <c:v>-1.49169326178413E-6</c:v>
                </c:pt>
                <c:pt idx="350">
                  <c:v>-2.29259367285529E-6</c:v>
                </c:pt>
                <c:pt idx="351">
                  <c:v>-3.43494845398159E-6</c:v>
                </c:pt>
                <c:pt idx="352">
                  <c:v>-5.03114564600814E-6</c:v>
                </c:pt>
                <c:pt idx="353">
                  <c:v>-7.22080759871806E-6</c:v>
                </c:pt>
                <c:pt idx="354">
                  <c:v>-1.01752215552398E-5</c:v>
                </c:pt>
                <c:pt idx="355">
                  <c:v>-1.41021457996201E-5</c:v>
                </c:pt>
                <c:pt idx="356">
                  <c:v>-1.92509861007509E-5</c:v>
                </c:pt>
                <c:pt idx="357">
                  <c:v>-2.59183338489659E-5</c:v>
                </c:pt>
                <c:pt idx="358">
                  <c:v>-3.44538539264541E-5</c:v>
                </c:pt>
                <c:pt idx="359">
                  <c:v>-4.52665069982101E-5</c:v>
                </c:pt>
                <c:pt idx="360">
                  <c:v>-5.88310875756878E-5</c:v>
                </c:pt>
                <c:pt idx="361">
                  <c:v>-7.56950559098361E-5</c:v>
                </c:pt>
                <c:pt idx="362">
                  <c:v>-9.64856385329026E-5</c:v>
                </c:pt>
                <c:pt idx="363">
                  <c:v>-0.000121917169108274</c:v>
                </c:pt>
                <c:pt idx="364">
                  <c:v>-0.000152798638183411</c:v>
                </c:pt>
                <c:pt idx="365">
                  <c:v>-0.000190041417491012</c:v>
                </c:pt>
                <c:pt idx="366">
                  <c:v>-0.000234667121625863</c:v>
                </c:pt>
                <c:pt idx="367">
                  <c:v>-0.000287815567256877</c:v>
                </c:pt>
                <c:pt idx="368">
                  <c:v>-0.000350752787532411</c:v>
                </c:pt>
                <c:pt idx="369">
                  <c:v>-0.000424879057018142</c:v>
                </c:pt>
                <c:pt idx="370">
                  <c:v>-0.000511736880386073</c:v>
                </c:pt>
                <c:pt idx="371">
                  <c:v>-0.000613018896165046</c:v>
                </c:pt>
                <c:pt idx="372">
                  <c:v>-0.00073057564518108</c:v>
                </c:pt>
                <c:pt idx="373">
                  <c:v>-0.000866423151872452</c:v>
                </c:pt>
                <c:pt idx="374">
                  <c:v>-0.00102275026547124</c:v>
                </c:pt>
                <c:pt idx="375">
                  <c:v>-0.00120192570711044</c:v>
                </c:pt>
                <c:pt idx="376">
                  <c:v>-0.00140650476825302</c:v>
                </c:pt>
                <c:pt idx="377">
                  <c:v>-0.00163923560545399</c:v>
                </c:pt>
                <c:pt idx="378">
                  <c:v>-0.0019030650763658</c:v>
                </c:pt>
                <c:pt idx="379">
                  <c:v>-0.00220114406208648</c:v>
                </c:pt>
                <c:pt idx="380">
                  <c:v>-0.00253683222143226</c:v>
                </c:pt>
                <c:pt idx="381">
                  <c:v>-0.00291370212349563</c:v>
                </c:pt>
                <c:pt idx="382">
                  <c:v>-0.0033355427059255</c:v>
                </c:pt>
                <c:pt idx="383">
                  <c:v>-0.0038063620077401</c:v>
                </c:pt>
                <c:pt idx="384">
                  <c:v>-0.00433038912715182</c:v>
                </c:pt>
                <c:pt idx="385">
                  <c:v>-0.00491207535684456</c:v>
                </c:pt>
                <c:pt idx="386">
                  <c:v>-0.00555609445139265</c:v>
                </c:pt>
                <c:pt idx="387">
                  <c:v>-0.00626734198404162</c:v>
                </c:pt>
                <c:pt idx="388">
                  <c:v>-0.00705093375287576</c:v>
                </c:pt>
                <c:pt idx="389">
                  <c:v>-0.00791220319946808</c:v>
                </c:pt>
                <c:pt idx="390">
                  <c:v>-0.00885669780643367</c:v>
                </c:pt>
                <c:pt idx="391">
                  <c:v>-0.00989017444387762</c:v>
                </c:pt>
                <c:pt idx="392">
                  <c:v>-0.01101859363853</c:v>
                </c:pt>
                <c:pt idx="393">
                  <c:v>-0.0122481127433774</c:v>
                </c:pt>
                <c:pt idx="394">
                  <c:v>-0.013585077989821</c:v>
                </c:pt>
                <c:pt idx="395">
                  <c:v>-0.0150360154087976</c:v>
                </c:pt>
                <c:pt idx="396">
                  <c:v>-0.0166076206118732</c:v>
                </c:pt>
                <c:pt idx="397">
                  <c:v>-0.0183067474280449</c:v>
                </c:pt>
                <c:pt idx="398">
                  <c:v>-0.0201403953968386</c:v>
                </c:pt>
                <c:pt idx="399">
                  <c:v>-0.0221156961232609</c:v>
                </c:pt>
                <c:pt idx="400">
                  <c:v>-0.0242398985052166</c:v>
                </c:pt>
                <c:pt idx="401">
                  <c:v>-0.0265203528491305</c:v>
                </c:pt>
                <c:pt idx="402">
                  <c:v>-0.0289644938946812</c:v>
                </c:pt>
                <c:pt idx="403">
                  <c:v>-0.0315798227747555</c:v>
                </c:pt>
                <c:pt idx="404">
                  <c:v>-0.0343738879419256</c:v>
                </c:pt>
                <c:pt idx="405">
                  <c:v>-0.0373542650979313</c:v>
                </c:pt>
                <c:pt idx="406">
                  <c:v>-0.040528536167778</c:v>
                </c:pt>
                <c:pt idx="407">
                  <c:v>-0.0439042673651263</c:v>
                </c:pt>
                <c:pt idx="408">
                  <c:v>-0.0474889864006242</c:v>
                </c:pt>
                <c:pt idx="409">
                  <c:v>-0.0512901588896849</c:v>
                </c:pt>
                <c:pt idx="410">
                  <c:v>-0.0553151640209398</c:v>
                </c:pt>
                <c:pt idx="411">
                  <c:v>-0.0595712695511522</c:v>
                </c:pt>
                <c:pt idx="412">
                  <c:v>-0.0640656061967609</c:v>
                </c:pt>
                <c:pt idx="413">
                  <c:v>-0.0688051414963948</c:v>
                </c:pt>
                <c:pt idx="414">
                  <c:v>-0.0737966532226495</c:v>
                </c:pt>
                <c:pt idx="415">
                  <c:v>-0.0790467024251283</c:v>
                </c:pt>
                <c:pt idx="416">
                  <c:v>-0.0845616061901882</c:v>
                </c:pt>
                <c:pt idx="417">
                  <c:v>-0.0903474102059936</c:v>
                </c:pt>
                <c:pt idx="418">
                  <c:v>-0.0964098612243402</c:v>
                </c:pt>
                <c:pt idx="419">
                  <c:v>-0.102754379513256</c:v>
                </c:pt>
                <c:pt idx="420">
                  <c:v>-0.109386031396602</c:v>
                </c:pt>
                <c:pt idx="421">
                  <c:v>-0.116309501978767</c:v>
                </c:pt>
                <c:pt idx="422">
                  <c:v>-0.12352906815405</c:v>
                </c:pt>
                <c:pt idx="423">
                  <c:v>-0.131048572001476</c:v>
                </c:pt>
                <c:pt idx="424">
                  <c:v>-0.138871394666568</c:v>
                </c:pt>
                <c:pt idx="425">
                  <c:v>-0.147000430831946</c:v>
                </c:pt>
                <c:pt idx="426">
                  <c:v>-0.155438063878636</c:v>
                </c:pt>
                <c:pt idx="427">
                  <c:v>-0.164186141839539</c:v>
                </c:pt>
                <c:pt idx="428">
                  <c:v>-0.173245954245725</c:v>
                </c:pt>
                <c:pt idx="429">
                  <c:v>-0.182618209964955</c:v>
                </c:pt>
                <c:pt idx="430">
                  <c:v>-0.192303016130252</c:v>
                </c:pt>
                <c:pt idx="431">
                  <c:v>-0.202299858254292</c:v>
                </c:pt>
                <c:pt idx="432">
                  <c:v>-0.212607581622976</c:v>
                </c:pt>
                <c:pt idx="433">
                  <c:v>-0.223224374058734</c:v>
                </c:pt>
                <c:pt idx="434">
                  <c:v>-0.234147750140864</c:v>
                </c:pt>
                <c:pt idx="435">
                  <c:v>-0.24537453696669</c:v>
                </c:pt>
                <c:pt idx="436">
                  <c:v>-0.256900861533318</c:v>
                </c:pt>
                <c:pt idx="437">
                  <c:v>-0.268722139815466</c:v>
                </c:pt>
                <c:pt idx="438">
                  <c:v>-0.280833067610213</c:v>
                </c:pt>
                <c:pt idx="439">
                  <c:v>-0.293227613214473</c:v>
                </c:pt>
                <c:pt idx="440">
                  <c:v>-0.305899011995747</c:v>
                </c:pt>
                <c:pt idx="441">
                  <c:v>-0.318839762911082</c:v>
                </c:pt>
                <c:pt idx="442">
                  <c:v>-0.332041627023262</c:v>
                </c:pt>
                <c:pt idx="443">
                  <c:v>-0.345495628057166</c:v>
                </c:pt>
                <c:pt idx="444">
                  <c:v>-0.35919205503281</c:v>
                </c:pt>
                <c:pt idx="445">
                  <c:v>-0.373120467005005</c:v>
                </c:pt>
                <c:pt idx="446">
                  <c:v>-0.387269699932808</c:v>
                </c:pt>
                <c:pt idx="447">
                  <c:v>-0.401627875694927</c:v>
                </c:pt>
                <c:pt idx="448">
                  <c:v>-0.416182413260216</c:v>
                </c:pt>
                <c:pt idx="449">
                  <c:v>-0.430920042015145</c:v>
                </c:pt>
                <c:pt idx="450">
                  <c:v>-0.445826817242808</c:v>
                </c:pt>
                <c:pt idx="451">
                  <c:v>-0.460888137740732</c:v>
                </c:pt>
                <c:pt idx="452">
                  <c:v>-0.476088765557267</c:v>
                </c:pt>
                <c:pt idx="453">
                  <c:v>-0.491412847818999</c:v>
                </c:pt>
                <c:pt idx="454">
                  <c:v>-0.50684394061419</c:v>
                </c:pt>
                <c:pt idx="455">
                  <c:v>-0.522365034889933</c:v>
                </c:pt>
                <c:pt idx="456">
                  <c:v>-0.537958584313436</c:v>
                </c:pt>
                <c:pt idx="457">
                  <c:v>-0.553606535040717</c:v>
                </c:pt>
                <c:pt idx="458">
                  <c:v>-0.569290357328896</c:v>
                </c:pt>
                <c:pt idx="459">
                  <c:v>-0.584991078921516</c:v>
                </c:pt>
                <c:pt idx="460">
                  <c:v>-0.600689320129532</c:v>
                </c:pt>
                <c:pt idx="461">
                  <c:v>-0.616365330524224</c:v>
                </c:pt>
                <c:pt idx="462">
                  <c:v>-0.631999027152027</c:v>
                </c:pt>
                <c:pt idx="463">
                  <c:v>-0.647570034175318</c:v>
                </c:pt>
                <c:pt idx="464">
                  <c:v>-0.66305772383754</c:v>
                </c:pt>
                <c:pt idx="465">
                  <c:v>-0.678441258645676</c:v>
                </c:pt>
                <c:pt idx="466">
                  <c:v>-0.693699634658044</c:v>
                </c:pt>
                <c:pt idx="467">
                  <c:v>-0.708811725760752</c:v>
                </c:pt>
                <c:pt idx="468">
                  <c:v>-0.723756328811818</c:v>
                </c:pt>
                <c:pt idx="469">
                  <c:v>-0.738512209528087</c:v>
                </c:pt>
                <c:pt idx="470">
                  <c:v>-0.753058148986555</c:v>
                </c:pt>
                <c:pt idx="471">
                  <c:v>-0.767372990608654</c:v>
                </c:pt>
                <c:pt idx="472">
                  <c:v>-0.781435687493437</c:v>
                </c:pt>
                <c:pt idx="473">
                  <c:v>-0.795225349963394</c:v>
                </c:pt>
                <c:pt idx="474">
                  <c:v>-0.808721293184919</c:v>
                </c:pt>
                <c:pt idx="475">
                  <c:v>-0.821903084724217</c:v>
                </c:pt>
                <c:pt idx="476">
                  <c:v>-0.834750591898634</c:v>
                </c:pt>
                <c:pt idx="477">
                  <c:v>-0.847244028783134</c:v>
                </c:pt>
                <c:pt idx="478">
                  <c:v>-0.85936400273182</c:v>
                </c:pt>
                <c:pt idx="479">
                  <c:v>-0.871091560275075</c:v>
                </c:pt>
                <c:pt idx="480">
                  <c:v>-0.882408232254077</c:v>
                </c:pt>
                <c:pt idx="481">
                  <c:v>-0.893296078056097</c:v>
                </c:pt>
                <c:pt idx="482">
                  <c:v>-0.903737728816075</c:v>
                </c:pt>
                <c:pt idx="483">
                  <c:v>-0.913716429452632</c:v>
                </c:pt>
                <c:pt idx="484">
                  <c:v>-0.923216079409703</c:v>
                </c:pt>
                <c:pt idx="485">
                  <c:v>-0.932221271978502</c:v>
                </c:pt>
                <c:pt idx="486">
                  <c:v>-0.940717332078528</c:v>
                </c:pt>
                <c:pt idx="487">
                  <c:v>-0.948690352380678</c:v>
                </c:pt>
                <c:pt idx="488">
                  <c:v>-0.95612722766039</c:v>
                </c:pt>
                <c:pt idx="489">
                  <c:v>-0.96301568727393</c:v>
                </c:pt>
                <c:pt idx="490">
                  <c:v>-0.96934432565655</c:v>
                </c:pt>
                <c:pt idx="491">
                  <c:v>-0.975102630747203</c:v>
                </c:pt>
                <c:pt idx="492">
                  <c:v>-0.980281010250801</c:v>
                </c:pt>
                <c:pt idx="493">
                  <c:v>-0.984870815655638</c:v>
                </c:pt>
                <c:pt idx="494">
                  <c:v>-0.98886436393051</c:v>
                </c:pt>
                <c:pt idx="495">
                  <c:v>-0.99225495683326</c:v>
                </c:pt>
                <c:pt idx="496">
                  <c:v>-0.995036897769929</c:v>
                </c:pt>
                <c:pt idx="497">
                  <c:v>-0.997205506151323</c:v>
                </c:pt>
                <c:pt idx="498">
                  <c:v>-0.998757129201689</c:v>
                </c:pt>
                <c:pt idx="499">
                  <c:v>-0.999689151182188</c:v>
                </c:pt>
                <c:pt idx="500">
                  <c:v>-1.0</c:v>
                </c:pt>
                <c:pt idx="501">
                  <c:v>-0.999689151182183</c:v>
                </c:pt>
                <c:pt idx="502">
                  <c:v>-0.998757129201681</c:v>
                </c:pt>
                <c:pt idx="503">
                  <c:v>-0.99720550615131</c:v>
                </c:pt>
                <c:pt idx="504">
                  <c:v>-0.995036897769912</c:v>
                </c:pt>
                <c:pt idx="505">
                  <c:v>-0.992254956833238</c:v>
                </c:pt>
                <c:pt idx="506">
                  <c:v>-0.988864363930484</c:v>
                </c:pt>
                <c:pt idx="507">
                  <c:v>-0.984870815655609</c:v>
                </c:pt>
                <c:pt idx="508">
                  <c:v>-0.980281010250767</c:v>
                </c:pt>
                <c:pt idx="509">
                  <c:v>-0.975102630747164</c:v>
                </c:pt>
                <c:pt idx="510">
                  <c:v>-0.969344325656507</c:v>
                </c:pt>
                <c:pt idx="511">
                  <c:v>-0.963015687273883</c:v>
                </c:pt>
                <c:pt idx="512">
                  <c:v>-0.95612722766034</c:v>
                </c:pt>
                <c:pt idx="513">
                  <c:v>-0.948690352380624</c:v>
                </c:pt>
                <c:pt idx="514">
                  <c:v>-0.94071733207847</c:v>
                </c:pt>
                <c:pt idx="515">
                  <c:v>-0.932221271978439</c:v>
                </c:pt>
                <c:pt idx="516">
                  <c:v>-0.923216079409637</c:v>
                </c:pt>
                <c:pt idx="517">
                  <c:v>-0.913716429452564</c:v>
                </c:pt>
                <c:pt idx="518">
                  <c:v>-0.903737728816003</c:v>
                </c:pt>
                <c:pt idx="519">
                  <c:v>-0.893296078056022</c:v>
                </c:pt>
                <c:pt idx="520">
                  <c:v>-0.882408232254</c:v>
                </c:pt>
                <c:pt idx="521">
                  <c:v>-0.871091560274994</c:v>
                </c:pt>
                <c:pt idx="522">
                  <c:v>-0.859364002731737</c:v>
                </c:pt>
                <c:pt idx="523">
                  <c:v>-0.847244028783047</c:v>
                </c:pt>
                <c:pt idx="524">
                  <c:v>-0.834750591898544</c:v>
                </c:pt>
                <c:pt idx="525">
                  <c:v>-0.821903084724125</c:v>
                </c:pt>
                <c:pt idx="526">
                  <c:v>-0.808721293184826</c:v>
                </c:pt>
                <c:pt idx="527">
                  <c:v>-0.795225349963298</c:v>
                </c:pt>
                <c:pt idx="528">
                  <c:v>-0.78143568749334</c:v>
                </c:pt>
                <c:pt idx="529">
                  <c:v>-0.767372990608555</c:v>
                </c:pt>
                <c:pt idx="530">
                  <c:v>-0.753058148986454</c:v>
                </c:pt>
                <c:pt idx="531">
                  <c:v>-0.738512209527984</c:v>
                </c:pt>
                <c:pt idx="532">
                  <c:v>-0.723756328811712</c:v>
                </c:pt>
                <c:pt idx="533">
                  <c:v>-0.708811725760646</c:v>
                </c:pt>
                <c:pt idx="534">
                  <c:v>-0.693699634657937</c:v>
                </c:pt>
                <c:pt idx="535">
                  <c:v>-0.678441258645569</c:v>
                </c:pt>
                <c:pt idx="536">
                  <c:v>-0.663057723837433</c:v>
                </c:pt>
                <c:pt idx="537">
                  <c:v>-0.647570034175209</c:v>
                </c:pt>
                <c:pt idx="538">
                  <c:v>-0.631999027151917</c:v>
                </c:pt>
                <c:pt idx="539">
                  <c:v>-0.616365330524114</c:v>
                </c:pt>
                <c:pt idx="540">
                  <c:v>-0.600689320129421</c:v>
                </c:pt>
                <c:pt idx="541">
                  <c:v>-0.584991078921405</c:v>
                </c:pt>
                <c:pt idx="542">
                  <c:v>-0.569290357328786</c:v>
                </c:pt>
                <c:pt idx="543">
                  <c:v>-0.553606535040607</c:v>
                </c:pt>
                <c:pt idx="544">
                  <c:v>-0.537958584313328</c:v>
                </c:pt>
                <c:pt idx="545">
                  <c:v>-0.522365034889823</c:v>
                </c:pt>
                <c:pt idx="546">
                  <c:v>-0.506843940614081</c:v>
                </c:pt>
                <c:pt idx="547">
                  <c:v>-0.49141284781889</c:v>
                </c:pt>
                <c:pt idx="548">
                  <c:v>-0.476088765557158</c:v>
                </c:pt>
                <c:pt idx="549">
                  <c:v>-0.460888137740625</c:v>
                </c:pt>
                <c:pt idx="550">
                  <c:v>-0.445826817242703</c:v>
                </c:pt>
                <c:pt idx="551">
                  <c:v>-0.43092004201504</c:v>
                </c:pt>
                <c:pt idx="552">
                  <c:v>-0.416182413260114</c:v>
                </c:pt>
                <c:pt idx="553">
                  <c:v>-0.401627875694825</c:v>
                </c:pt>
                <c:pt idx="554">
                  <c:v>-0.387269699932708</c:v>
                </c:pt>
                <c:pt idx="555">
                  <c:v>-0.373120467004906</c:v>
                </c:pt>
                <c:pt idx="556">
                  <c:v>-0.359192055032711</c:v>
                </c:pt>
                <c:pt idx="557">
                  <c:v>-0.345495628057071</c:v>
                </c:pt>
                <c:pt idx="558">
                  <c:v>-0.332041627023168</c:v>
                </c:pt>
                <c:pt idx="559">
                  <c:v>-0.31883976291099</c:v>
                </c:pt>
                <c:pt idx="560">
                  <c:v>-0.305899011995658</c:v>
                </c:pt>
                <c:pt idx="561">
                  <c:v>-0.293227613214385</c:v>
                </c:pt>
                <c:pt idx="562">
                  <c:v>-0.280833067610127</c:v>
                </c:pt>
                <c:pt idx="563">
                  <c:v>-0.268722139815381</c:v>
                </c:pt>
                <c:pt idx="564">
                  <c:v>-0.256900861533234</c:v>
                </c:pt>
                <c:pt idx="565">
                  <c:v>-0.24537453696661</c:v>
                </c:pt>
                <c:pt idx="566">
                  <c:v>-0.234147750140786</c:v>
                </c:pt>
                <c:pt idx="567">
                  <c:v>-0.223224374058659</c:v>
                </c:pt>
                <c:pt idx="568">
                  <c:v>-0.212607581622904</c:v>
                </c:pt>
                <c:pt idx="569">
                  <c:v>-0.20229985825422</c:v>
                </c:pt>
                <c:pt idx="570">
                  <c:v>-0.192303016130183</c:v>
                </c:pt>
                <c:pt idx="571">
                  <c:v>-0.182618209964888</c:v>
                </c:pt>
                <c:pt idx="572">
                  <c:v>-0.173245954245659</c:v>
                </c:pt>
                <c:pt idx="573">
                  <c:v>-0.164186141839476</c:v>
                </c:pt>
                <c:pt idx="574">
                  <c:v>-0.155438063878575</c:v>
                </c:pt>
                <c:pt idx="575">
                  <c:v>-0.147000430831888</c:v>
                </c:pt>
                <c:pt idx="576">
                  <c:v>-0.138871394666512</c:v>
                </c:pt>
                <c:pt idx="577">
                  <c:v>-0.131048572001422</c:v>
                </c:pt>
                <c:pt idx="578">
                  <c:v>-0.123529068153998</c:v>
                </c:pt>
                <c:pt idx="579">
                  <c:v>-0.116309501978718</c:v>
                </c:pt>
                <c:pt idx="580">
                  <c:v>-0.109386031396554</c:v>
                </c:pt>
                <c:pt idx="581">
                  <c:v>-0.10275437951321</c:v>
                </c:pt>
                <c:pt idx="582">
                  <c:v>-0.0964098612242966</c:v>
                </c:pt>
                <c:pt idx="583">
                  <c:v>-0.090347410205952</c:v>
                </c:pt>
                <c:pt idx="584">
                  <c:v>-0.0845616061901488</c:v>
                </c:pt>
                <c:pt idx="585">
                  <c:v>-0.0790467024250905</c:v>
                </c:pt>
                <c:pt idx="586">
                  <c:v>-0.0737966532226135</c:v>
                </c:pt>
                <c:pt idx="587">
                  <c:v>-0.0688051414963606</c:v>
                </c:pt>
                <c:pt idx="588">
                  <c:v>-0.0640656061967282</c:v>
                </c:pt>
                <c:pt idx="589">
                  <c:v>-0.0595712695511214</c:v>
                </c:pt>
                <c:pt idx="590">
                  <c:v>-0.0553151640209106</c:v>
                </c:pt>
                <c:pt idx="591">
                  <c:v>-0.0512901588896574</c:v>
                </c:pt>
                <c:pt idx="592">
                  <c:v>-0.0474889864005984</c:v>
                </c:pt>
                <c:pt idx="593">
                  <c:v>-0.0439042673651019</c:v>
                </c:pt>
                <c:pt idx="594">
                  <c:v>-0.040528536167755</c:v>
                </c:pt>
                <c:pt idx="595">
                  <c:v>-0.0373542650979097</c:v>
                </c:pt>
                <c:pt idx="596">
                  <c:v>-0.0343738879419051</c:v>
                </c:pt>
                <c:pt idx="597">
                  <c:v>-0.0315798227747365</c:v>
                </c:pt>
                <c:pt idx="598">
                  <c:v>-0.0289644938946634</c:v>
                </c:pt>
                <c:pt idx="599">
                  <c:v>-0.0265203528491139</c:v>
                </c:pt>
                <c:pt idx="600">
                  <c:v>-0.0242398985052013</c:v>
                </c:pt>
                <c:pt idx="601">
                  <c:v>-0.0221156961232465</c:v>
                </c:pt>
                <c:pt idx="602">
                  <c:v>-0.0201403953968252</c:v>
                </c:pt>
                <c:pt idx="603">
                  <c:v>-0.0183067474280325</c:v>
                </c:pt>
                <c:pt idx="604">
                  <c:v>-0.0166076206118616</c:v>
                </c:pt>
                <c:pt idx="605">
                  <c:v>-0.0150360154087869</c:v>
                </c:pt>
                <c:pt idx="606">
                  <c:v>-0.0135850779898112</c:v>
                </c:pt>
                <c:pt idx="607">
                  <c:v>-0.0122481127433684</c:v>
                </c:pt>
                <c:pt idx="608">
                  <c:v>-0.0110185936385218</c:v>
                </c:pt>
                <c:pt idx="609">
                  <c:v>-0.00989017444387003</c:v>
                </c:pt>
                <c:pt idx="610">
                  <c:v>-0.00885669780642672</c:v>
                </c:pt>
                <c:pt idx="611">
                  <c:v>-0.00791220319946175</c:v>
                </c:pt>
                <c:pt idx="612">
                  <c:v>-0.00705093375286995</c:v>
                </c:pt>
                <c:pt idx="613">
                  <c:v>-0.00626734198403637</c:v>
                </c:pt>
                <c:pt idx="614">
                  <c:v>-0.0055560944513879</c:v>
                </c:pt>
                <c:pt idx="615">
                  <c:v>-0.00491207535684026</c:v>
                </c:pt>
                <c:pt idx="616">
                  <c:v>-0.00433038912714797</c:v>
                </c:pt>
                <c:pt idx="617">
                  <c:v>-0.00380636200773661</c:v>
                </c:pt>
                <c:pt idx="618">
                  <c:v>-0.00333554270592237</c:v>
                </c:pt>
                <c:pt idx="619">
                  <c:v>-0.00291370212349283</c:v>
                </c:pt>
                <c:pt idx="620">
                  <c:v>-0.00253683222142974</c:v>
                </c:pt>
                <c:pt idx="621">
                  <c:v>-0.00220114406208425</c:v>
                </c:pt>
                <c:pt idx="622">
                  <c:v>-0.00190306507636383</c:v>
                </c:pt>
                <c:pt idx="623">
                  <c:v>-0.00163923560545224</c:v>
                </c:pt>
                <c:pt idx="624">
                  <c:v>-0.0014065047682515</c:v>
                </c:pt>
                <c:pt idx="625">
                  <c:v>-0.00120192570710909</c:v>
                </c:pt>
                <c:pt idx="626">
                  <c:v>-0.00102275026547006</c:v>
                </c:pt>
                <c:pt idx="627">
                  <c:v>-0.000866423151871428</c:v>
                </c:pt>
                <c:pt idx="628">
                  <c:v>-0.000730575645180187</c:v>
                </c:pt>
                <c:pt idx="629">
                  <c:v>-0.00061301889616428</c:v>
                </c:pt>
                <c:pt idx="630">
                  <c:v>-0.000511736880385413</c:v>
                </c:pt>
                <c:pt idx="631">
                  <c:v>-0.000424879057017578</c:v>
                </c:pt>
                <c:pt idx="632">
                  <c:v>-0.000350752787531934</c:v>
                </c:pt>
                <c:pt idx="633">
                  <c:v>-0.000287815567256471</c:v>
                </c:pt>
                <c:pt idx="634">
                  <c:v>-0.00023466712162552</c:v>
                </c:pt>
                <c:pt idx="635">
                  <c:v>-0.000190041417490726</c:v>
                </c:pt>
                <c:pt idx="636">
                  <c:v>-0.000152798638183171</c:v>
                </c:pt>
                <c:pt idx="637">
                  <c:v>-0.000121917169108077</c:v>
                </c:pt>
                <c:pt idx="638">
                  <c:v>-9.64856385327433E-5</c:v>
                </c:pt>
                <c:pt idx="639">
                  <c:v>-7.56950559097081E-5</c:v>
                </c:pt>
                <c:pt idx="640">
                  <c:v>-5.88310875755852E-5</c:v>
                </c:pt>
                <c:pt idx="641">
                  <c:v>-4.52665069981284E-5</c:v>
                </c:pt>
                <c:pt idx="642">
                  <c:v>-3.44538539263902E-5</c:v>
                </c:pt>
                <c:pt idx="643">
                  <c:v>-2.59183338489165E-5</c:v>
                </c:pt>
                <c:pt idx="644">
                  <c:v>-1.92509861007128E-5</c:v>
                </c:pt>
                <c:pt idx="645">
                  <c:v>-1.4102145799591E-5</c:v>
                </c:pt>
                <c:pt idx="646">
                  <c:v>-1.01752215552181E-5</c:v>
                </c:pt>
                <c:pt idx="647">
                  <c:v>-7.22080759870211E-6</c:v>
                </c:pt>
                <c:pt idx="648">
                  <c:v>-5.03114564599651E-6</c:v>
                </c:pt>
                <c:pt idx="649">
                  <c:v>-3.43494845397325E-6</c:v>
                </c:pt>
                <c:pt idx="650">
                  <c:v>-2.29259367284948E-6</c:v>
                </c:pt>
                <c:pt idx="651">
                  <c:v>-1.49169326178016E-6</c:v>
                </c:pt>
                <c:pt idx="652">
                  <c:v>-9.43040434638237E-7</c:v>
                </c:pt>
                <c:pt idx="653">
                  <c:v>-5.76932858779747E-7</c:v>
                </c:pt>
                <c:pt idx="654">
                  <c:v>-3.39867659008916E-7</c:v>
                </c:pt>
                <c:pt idx="655">
                  <c:v>-1.91600699599719E-7</c:v>
                </c:pt>
                <c:pt idx="656">
                  <c:v>-1.02559646102478E-7</c:v>
                </c:pt>
                <c:pt idx="657">
                  <c:v>-5.15974621109896E-8</c:v>
                </c:pt>
                <c:pt idx="658">
                  <c:v>-2.40702897936374E-8</c:v>
                </c:pt>
                <c:pt idx="659">
                  <c:v>-1.02211115924225E-8</c:v>
                </c:pt>
                <c:pt idx="660">
                  <c:v>-3.84820797250462E-9</c:v>
                </c:pt>
                <c:pt idx="661">
                  <c:v>-1.23522541456993E-9</c:v>
                </c:pt>
                <c:pt idx="662">
                  <c:v>-3.17661921153805E-10</c:v>
                </c:pt>
                <c:pt idx="663">
                  <c:v>-5.8775021425561E-11</c:v>
                </c:pt>
                <c:pt idx="664">
                  <c:v>-6.32934787658037E-12</c:v>
                </c:pt>
                <c:pt idx="665">
                  <c:v>-2.35892493254224E-13</c:v>
                </c:pt>
                <c:pt idx="666">
                  <c:v>-3.8657972756184E-16</c:v>
                </c:pt>
                <c:pt idx="667">
                  <c:v>3.02025845085936E-18</c:v>
                </c:pt>
                <c:pt idx="668">
                  <c:v>4.9475368380404E-14</c:v>
                </c:pt>
                <c:pt idx="669">
                  <c:v>2.48593833012917E-12</c:v>
                </c:pt>
                <c:pt idx="670">
                  <c:v>3.016817386703E-11</c:v>
                </c:pt>
                <c:pt idx="671">
                  <c:v>1.89150463408579E-10</c:v>
                </c:pt>
                <c:pt idx="672">
                  <c:v>8.08367231365827E-10</c:v>
                </c:pt>
                <c:pt idx="673">
                  <c:v>2.68855452264917E-9</c:v>
                </c:pt>
                <c:pt idx="674">
                  <c:v>7.49181682033444E-9</c:v>
                </c:pt>
                <c:pt idx="675">
                  <c:v>1.8302191233881E-8</c:v>
                </c:pt>
                <c:pt idx="676">
                  <c:v>4.0386272133401E-8</c:v>
                </c:pt>
                <c:pt idx="677">
                  <c:v>8.21814448163799E-8</c:v>
                </c:pt>
                <c:pt idx="678">
                  <c:v>1.56537544939752E-7</c:v>
                </c:pt>
                <c:pt idx="679">
                  <c:v>2.82235820587794E-7</c:v>
                </c:pt>
                <c:pt idx="680">
                  <c:v>4.85806936471112E-7</c:v>
                </c:pt>
                <c:pt idx="681">
                  <c:v>8.03667436450696E-7</c:v>
                </c:pt>
                <c:pt idx="682">
                  <c:v>1.28459158397482E-6</c:v>
                </c:pt>
                <c:pt idx="683">
                  <c:v>1.9925328437009E-6</c:v>
                </c:pt>
                <c:pt idx="684">
                  <c:v>3.0098064660531E-6</c:v>
                </c:pt>
                <c:pt idx="685">
                  <c:v>4.44064170508207E-6</c:v>
                </c:pt>
                <c:pt idx="686">
                  <c:v>6.41510915485349E-6</c:v>
                </c:pt>
                <c:pt idx="687">
                  <c:v>9.09342554749016E-6</c:v>
                </c:pt>
                <c:pt idx="688">
                  <c:v>1.26706351343299E-5</c:v>
                </c:pt>
                <c:pt idx="689">
                  <c:v>1.73816634883578E-5</c:v>
                </c:pt>
                <c:pt idx="690">
                  <c:v>2.3506736239485E-5</c:v>
                </c:pt>
                <c:pt idx="691">
                  <c:v>3.13771519030723E-5</c:v>
                </c:pt>
                <c:pt idx="692">
                  <c:v>4.13813946053014E-5</c:v>
                </c:pt>
                <c:pt idx="693">
                  <c:v>5.39715691656816E-5</c:v>
                </c:pt>
                <c:pt idx="694">
                  <c:v>6.96701376863429E-5</c:v>
                </c:pt>
                <c:pt idx="695">
                  <c:v>8.90769335389605E-5</c:v>
                </c:pt>
                <c:pt idx="696">
                  <c:v>0.000112876425452213</c:v>
                </c:pt>
                <c:pt idx="697">
                  <c:v>0.000141845201304436</c:v>
                </c:pt>
                <c:pt idx="698">
                  <c:v>0.000176859638236096</c:v>
                </c:pt>
                <c:pt idx="699">
                  <c:v>0.000218903722832976</c:v>
                </c:pt>
                <c:pt idx="700">
                  <c:v>0.000269076982411235</c:v>
                </c:pt>
                <c:pt idx="701">
                  <c:v>0.000328602485876685</c:v>
                </c:pt>
                <c:pt idx="702">
                  <c:v>0.000398834870249255</c:v>
                </c:pt>
                <c:pt idx="703">
                  <c:v>0.000481268346755211</c:v>
                </c:pt>
                <c:pt idx="704">
                  <c:v>0.000577544638409086</c:v>
                </c:pt>
                <c:pt idx="705">
                  <c:v>0.000689460799248411</c:v>
                </c:pt>
                <c:pt idx="706">
                  <c:v>0.000818976863860016</c:v>
                </c:pt>
                <c:pt idx="707">
                  <c:v>0.000968223274558935</c:v>
                </c:pt>
                <c:pt idx="708">
                  <c:v>0.00113950803256034</c:v>
                </c:pt>
                <c:pt idx="709">
                  <c:v>0.00133532351873123</c:v>
                </c:pt>
                <c:pt idx="710">
                  <c:v>0.00155835292903022</c:v>
                </c:pt>
                <c:pt idx="711">
                  <c:v>0.00181147626954717</c:v>
                </c:pt>
                <c:pt idx="712">
                  <c:v>0.00209777585614686</c:v>
                </c:pt>
                <c:pt idx="713">
                  <c:v>0.00242054126410459</c:v>
                </c:pt>
                <c:pt idx="714">
                  <c:v>0.00278327367380199</c:v>
                </c:pt>
                <c:pt idx="715">
                  <c:v>0.00318968955952816</c:v>
                </c:pt>
                <c:pt idx="716">
                  <c:v>0.00364372366970578</c:v>
                </c:pt>
                <c:pt idx="717">
                  <c:v>0.00414953124843255</c:v>
                </c:pt>
                <c:pt idx="718">
                  <c:v>0.00471148945009235</c:v>
                </c:pt>
                <c:pt idx="719">
                  <c:v>0.00533419790094442</c:v>
                </c:pt>
                <c:pt idx="720">
                  <c:v>0.0060224783640359</c:v>
                </c:pt>
                <c:pt idx="721">
                  <c:v>0.00678137346649799</c:v>
                </c:pt>
                <c:pt idx="722">
                  <c:v>0.00761614445126867</c:v>
                </c:pt>
                <c:pt idx="723">
                  <c:v>0.00853226791852714</c:v>
                </c:pt>
                <c:pt idx="724">
                  <c:v>0.00953543152561459</c:v>
                </c:pt>
                <c:pt idx="725">
                  <c:v>0.0106315286179418</c:v>
                </c:pt>
                <c:pt idx="726">
                  <c:v>0.0118266517673306</c:v>
                </c:pt>
                <c:pt idx="727">
                  <c:v>0.0131270851983916</c:v>
                </c:pt>
                <c:pt idx="728">
                  <c:v>0.0145392960878858</c:v>
                </c:pt>
                <c:pt idx="729">
                  <c:v>0.0160699247265374</c:v>
                </c:pt>
                <c:pt idx="730">
                  <c:v>0.0177257735374423</c:v>
                </c:pt>
                <c:pt idx="731">
                  <c:v>0.0195137949500314</c:v>
                </c:pt>
                <c:pt idx="732">
                  <c:v>0.021441078133476</c:v>
                </c:pt>
                <c:pt idx="733">
                  <c:v>0.0235148345984562</c:v>
                </c:pt>
                <c:pt idx="734">
                  <c:v>0.0257423826813137</c:v>
                </c:pt>
                <c:pt idx="735">
                  <c:v>0.0281311309297711</c:v>
                </c:pt>
                <c:pt idx="736">
                  <c:v>0.0306885604145912</c:v>
                </c:pt>
                <c:pt idx="737">
                  <c:v>0.0334222059967482</c:v>
                </c:pt>
                <c:pt idx="738">
                  <c:v>0.0363396365848703</c:v>
                </c:pt>
                <c:pt idx="739">
                  <c:v>0.0394484344228605</c:v>
                </c:pt>
                <c:pt idx="740">
                  <c:v>0.0427561734526947</c:v>
                </c:pt>
                <c:pt idx="741">
                  <c:v>0.0462703968023983</c:v>
                </c:pt>
                <c:pt idx="742">
                  <c:v>0.0499985934541018</c:v>
                </c:pt>
                <c:pt idx="743">
                  <c:v>0.0539481741518481</c:v>
                </c:pt>
                <c:pt idx="744">
                  <c:v>0.058126446613435</c:v>
                </c:pt>
                <c:pt idx="745">
                  <c:v>0.062540590115024</c:v>
                </c:pt>
                <c:pt idx="746">
                  <c:v>0.0671976295214882</c:v>
                </c:pt>
                <c:pt idx="747">
                  <c:v>0.072104408839502</c:v>
                </c:pt>
                <c:pt idx="748">
                  <c:v>0.0772675643741655</c:v>
                </c:pt>
                <c:pt idx="749">
                  <c:v>0.0826934975734864</c:v>
                </c:pt>
                <c:pt idx="750">
                  <c:v>0.0883883476483045</c:v>
                </c:pt>
                <c:pt idx="751">
                  <c:v>0.0943579640581979</c:v>
                </c:pt>
                <c:pt idx="752">
                  <c:v>0.10060787895657</c:v>
                </c:pt>
                <c:pt idx="753">
                  <c:v>0.10714327969044</c:v>
                </c:pt>
                <c:pt idx="754">
                  <c:v>0.113968981452432</c:v>
                </c:pt>
                <c:pt idx="755">
                  <c:v>0.121089400184122</c:v>
                </c:pt>
                <c:pt idx="756">
                  <c:v>0.128508525831128</c:v>
                </c:pt>
                <c:pt idx="757">
                  <c:v>0.13622989605125</c:v>
                </c:pt>
                <c:pt idx="758">
                  <c:v>0.144256570477466</c:v>
                </c:pt>
                <c:pt idx="759">
                  <c:v>0.152591105637702</c:v>
                </c:pt>
                <c:pt idx="760">
                  <c:v>0.161235530633018</c:v>
                </c:pt>
                <c:pt idx="761">
                  <c:v>0.170191323675176</c:v>
                </c:pt>
                <c:pt idx="762">
                  <c:v>0.179459389583465</c:v>
                </c:pt>
                <c:pt idx="763">
                  <c:v>0.189040038339171</c:v>
                </c:pt>
                <c:pt idx="764">
                  <c:v>0.198932964794193</c:v>
                </c:pt>
                <c:pt idx="765">
                  <c:v>0.209137229628018</c:v>
                </c:pt>
                <c:pt idx="766">
                  <c:v>0.219651241644573</c:v>
                </c:pt>
                <c:pt idx="767">
                  <c:v>0.230472741497396</c:v>
                </c:pt>
                <c:pt idx="768">
                  <c:v>0.241598786928125</c:v>
                </c:pt>
                <c:pt idx="769">
                  <c:v>0.253025739599437</c:v>
                </c:pt>
                <c:pt idx="770">
                  <c:v>0.264749253599425</c:v>
                </c:pt>
                <c:pt idx="771">
                  <c:v>0.276764265689796</c:v>
                </c:pt>
                <c:pt idx="772">
                  <c:v>0.289064987365448</c:v>
                </c:pt>
                <c:pt idx="773">
                  <c:v>0.301644898787745</c:v>
                </c:pt>
                <c:pt idx="774">
                  <c:v>0.314496744648325</c:v>
                </c:pt>
                <c:pt idx="775">
                  <c:v>0.32761253201447</c:v>
                </c:pt>
                <c:pt idx="776">
                  <c:v>0.340983530201035</c:v>
                </c:pt>
                <c:pt idx="777">
                  <c:v>0.354600272707597</c:v>
                </c:pt>
                <c:pt idx="778">
                  <c:v>0.368452561253011</c:v>
                </c:pt>
                <c:pt idx="779">
                  <c:v>0.382529471932766</c:v>
                </c:pt>
                <c:pt idx="780">
                  <c:v>0.396819363517719</c:v>
                </c:pt>
                <c:pt idx="781">
                  <c:v>0.411309887905658</c:v>
                </c:pt>
                <c:pt idx="782">
                  <c:v>0.425988002730012</c:v>
                </c:pt>
                <c:pt idx="783">
                  <c:v>0.440839986122742</c:v>
                </c:pt>
                <c:pt idx="784">
                  <c:v>0.455851453621092</c:v>
                </c:pt>
                <c:pt idx="785">
                  <c:v>0.471007377200478</c:v>
                </c:pt>
                <c:pt idx="786">
                  <c:v>0.486292106408426</c:v>
                </c:pt>
                <c:pt idx="787">
                  <c:v>0.501689391567004</c:v>
                </c:pt>
                <c:pt idx="788">
                  <c:v>0.517182409003886</c:v>
                </c:pt>
                <c:pt idx="789">
                  <c:v>0.532753788264896</c:v>
                </c:pt>
                <c:pt idx="790">
                  <c:v>0.548385641253622</c:v>
                </c:pt>
                <c:pt idx="791">
                  <c:v>0.564059593236699</c:v>
                </c:pt>
                <c:pt idx="792">
                  <c:v>0.579756815646384</c:v>
                </c:pt>
                <c:pt idx="793">
                  <c:v>0.595458060605312</c:v>
                </c:pt>
                <c:pt idx="794">
                  <c:v>0.611143697091801</c:v>
                </c:pt>
                <c:pt idx="795">
                  <c:v>0.626793748657748</c:v>
                </c:pt>
                <c:pt idx="796">
                  <c:v>0.642387932605116</c:v>
                </c:pt>
                <c:pt idx="797">
                  <c:v>0.657905700521244</c:v>
                </c:pt>
                <c:pt idx="798">
                  <c:v>0.673326280067739</c:v>
                </c:pt>
                <c:pt idx="799">
                  <c:v>0.688628717912574</c:v>
                </c:pt>
                <c:pt idx="800">
                  <c:v>0.703791923690227</c:v>
                </c:pt>
                <c:pt idx="801">
                  <c:v>0.718794714870272</c:v>
                </c:pt>
                <c:pt idx="802">
                  <c:v>0.733615862410798</c:v>
                </c:pt>
                <c:pt idx="803">
                  <c:v>0.748234137069385</c:v>
                </c:pt>
                <c:pt idx="804">
                  <c:v>0.762628356241188</c:v>
                </c:pt>
                <c:pt idx="805">
                  <c:v>0.776777431190865</c:v>
                </c:pt>
                <c:pt idx="806">
                  <c:v>0.790660414542759</c:v>
                </c:pt>
                <c:pt idx="807">
                  <c:v>0.804256547891909</c:v>
                </c:pt>
                <c:pt idx="808">
                  <c:v>0.817545309397004</c:v>
                </c:pt>
                <c:pt idx="809">
                  <c:v>0.830506461215484</c:v>
                </c:pt>
                <c:pt idx="810">
                  <c:v>0.843120096640558</c:v>
                </c:pt>
                <c:pt idx="811">
                  <c:v>0.855366686799908</c:v>
                </c:pt>
                <c:pt idx="812">
                  <c:v>0.867227126776388</c:v>
                </c:pt>
                <c:pt idx="813">
                  <c:v>0.878682781012016</c:v>
                </c:pt>
                <c:pt idx="814">
                  <c:v>0.88971552785807</c:v>
                </c:pt>
                <c:pt idx="815">
                  <c:v>0.900307803136022</c:v>
                </c:pt>
                <c:pt idx="816">
                  <c:v>0.910442642576553</c:v>
                </c:pt>
                <c:pt idx="817">
                  <c:v>0.920103723006743</c:v>
                </c:pt>
                <c:pt idx="818">
                  <c:v>0.929275402158943</c:v>
                </c:pt>
                <c:pt idx="819">
                  <c:v>0.937942756978655</c:v>
                </c:pt>
                <c:pt idx="820">
                  <c:v>0.946091620312968</c:v>
                </c:pt>
                <c:pt idx="821">
                  <c:v>0.953708615865839</c:v>
                </c:pt>
                <c:pt idx="822">
                  <c:v>0.960781191311537</c:v>
                </c:pt>
                <c:pt idx="823">
                  <c:v>0.967297649463063</c:v>
                </c:pt>
                <c:pt idx="824">
                  <c:v>0.973247177398228</c:v>
                </c:pt>
                <c:pt idx="825">
                  <c:v>0.978619873452211</c:v>
                </c:pt>
                <c:pt idx="826">
                  <c:v>0.983406771991997</c:v>
                </c:pt>
                <c:pt idx="827">
                  <c:v>0.987599865894874</c:v>
                </c:pt>
                <c:pt idx="828">
                  <c:v>0.991192126660305</c:v>
                </c:pt>
                <c:pt idx="829">
                  <c:v>0.994177522091834</c:v>
                </c:pt>
                <c:pt idx="830">
                  <c:v>0.996551031493266</c:v>
                </c:pt>
                <c:pt idx="831">
                  <c:v>0.998308658331196</c:v>
                </c:pt>
                <c:pt idx="832">
                  <c:v>0.999447440323853</c:v>
                </c:pt>
                <c:pt idx="833">
                  <c:v>0.999965456924398</c:v>
                </c:pt>
                <c:pt idx="834">
                  <c:v>0.999861834175003</c:v>
                </c:pt>
                <c:pt idx="835">
                  <c:v>0.99913674691636</c:v>
                </c:pt>
                <c:pt idx="836">
                  <c:v>0.997791418345621</c:v>
                </c:pt>
                <c:pt idx="837">
                  <c:v>0.995828116924179</c:v>
                </c:pt>
                <c:pt idx="838">
                  <c:v>0.993250150645061</c:v>
                </c:pt>
                <c:pt idx="839">
                  <c:v>0.990061858678083</c:v>
                </c:pt>
                <c:pt idx="840">
                  <c:v>0.986268600419159</c:v>
                </c:pt>
                <c:pt idx="841">
                  <c:v>0.981876741978384</c:v>
                </c:pt>
                <c:pt idx="842">
                  <c:v>0.976893640149563</c:v>
                </c:pt>
                <c:pt idx="843">
                  <c:v>0.971327623911739</c:v>
                </c:pt>
                <c:pt idx="844">
                  <c:v>0.965187973521045</c:v>
                </c:pt>
                <c:pt idx="845">
                  <c:v>0.958484897258676</c:v>
                </c:pt>
                <c:pt idx="846">
                  <c:v>0.951229505908096</c:v>
                </c:pt>
                <c:pt idx="847">
                  <c:v>0.943433785041572</c:v>
                </c:pt>
                <c:pt idx="848">
                  <c:v>0.935110565202875</c:v>
                </c:pt>
                <c:pt idx="849">
                  <c:v>0.926273490079406</c:v>
                </c:pt>
                <c:pt idx="850">
                  <c:v>0.916936982763066</c:v>
                </c:pt>
                <c:pt idx="851">
                  <c:v>0.907116210204924</c:v>
                </c:pt>
                <c:pt idx="852">
                  <c:v>0.896827045974085</c:v>
                </c:pt>
                <c:pt idx="853">
                  <c:v>0.886086031436106</c:v>
                </c:pt>
                <c:pt idx="854">
                  <c:v>0.874910335470852</c:v>
                </c:pt>
                <c:pt idx="855">
                  <c:v>0.863317712853801</c:v>
                </c:pt>
                <c:pt idx="856">
                  <c:v>0.85132646142847</c:v>
                </c:pt>
                <c:pt idx="857">
                  <c:v>0.838955378200879</c:v>
                </c:pt>
                <c:pt idx="858">
                  <c:v>0.826223714489683</c:v>
                </c:pt>
                <c:pt idx="859">
                  <c:v>0.813151130267958</c:v>
                </c:pt>
                <c:pt idx="860">
                  <c:v>0.799757647834354</c:v>
                </c:pt>
                <c:pt idx="861">
                  <c:v>0.786063604952736</c:v>
                </c:pt>
                <c:pt idx="862">
                  <c:v>0.772089607600212</c:v>
                </c:pt>
                <c:pt idx="863">
                  <c:v>0.757856482463841</c:v>
                </c:pt>
                <c:pt idx="864">
                  <c:v>0.743385229326165</c:v>
                </c:pt>
                <c:pt idx="865">
                  <c:v>0.728696973479107</c:v>
                </c:pt>
                <c:pt idx="866">
                  <c:v>0.713812918304685</c:v>
                </c:pt>
                <c:pt idx="867">
                  <c:v>0.698754298159398</c:v>
                </c:pt>
                <c:pt idx="868">
                  <c:v>0.683542331697178</c:v>
                </c:pt>
                <c:pt idx="869">
                  <c:v>0.668198175763245</c:v>
                </c:pt>
                <c:pt idx="870">
                  <c:v>0.652742879988334</c:v>
                </c:pt>
                <c:pt idx="871">
                  <c:v>0.637197342209374</c:v>
                </c:pt>
                <c:pt idx="872">
                  <c:v>0.621582264838951</c:v>
                </c:pt>
                <c:pt idx="873">
                  <c:v>0.605918112301712</c:v>
                </c:pt>
                <c:pt idx="874">
                  <c:v>0.590225069651318</c:v>
                </c:pt>
                <c:pt idx="875">
                  <c:v>0.574523002476644</c:v>
                </c:pt>
                <c:pt idx="876">
                  <c:v>0.558831418200683</c:v>
                </c:pt>
                <c:pt idx="877">
                  <c:v>0.54316942887003</c:v>
                </c:pt>
                <c:pt idx="878">
                  <c:v>0.527555715526957</c:v>
                </c:pt>
                <c:pt idx="879">
                  <c:v>0.512008494249967</c:v>
                </c:pt>
                <c:pt idx="880">
                  <c:v>0.496545483942303</c:v>
                </c:pt>
                <c:pt idx="881">
                  <c:v>0.481183875941291</c:v>
                </c:pt>
                <c:pt idx="882">
                  <c:v>0.465940305514606</c:v>
                </c:pt>
                <c:pt idx="883">
                  <c:v>0.450830825302537</c:v>
                </c:pt>
                <c:pt idx="884">
                  <c:v>0.435870880758243</c:v>
                </c:pt>
                <c:pt idx="885">
                  <c:v>0.421075287630755</c:v>
                </c:pt>
                <c:pt idx="886">
                  <c:v>0.406458211528144</c:v>
                </c:pt>
                <c:pt idx="887">
                  <c:v>0.392033149590909</c:v>
                </c:pt>
                <c:pt idx="888">
                  <c:v>0.37781291429825</c:v>
                </c:pt>
                <c:pt idx="889">
                  <c:v>0.363809619422459</c:v>
                </c:pt>
                <c:pt idx="890">
                  <c:v>0.35003466813928</c:v>
                </c:pt>
                <c:pt idx="891">
                  <c:v>0.336498743294798</c:v>
                </c:pt>
                <c:pt idx="892">
                  <c:v>0.323211799822127</c:v>
                </c:pt>
                <c:pt idx="893">
                  <c:v>0.310183059294047</c:v>
                </c:pt>
                <c:pt idx="894">
                  <c:v>0.297421006590755</c:v>
                </c:pt>
                <c:pt idx="895">
                  <c:v>0.28493338865502</c:v>
                </c:pt>
                <c:pt idx="896">
                  <c:v>0.272727215300385</c:v>
                </c:pt>
                <c:pt idx="897">
                  <c:v>0.260808762031624</c:v>
                </c:pt>
                <c:pt idx="898">
                  <c:v>0.249183574830403</c:v>
                </c:pt>
                <c:pt idx="899">
                  <c:v>0.237856476853166</c:v>
                </c:pt>
                <c:pt idx="900">
                  <c:v>0.226831576982539</c:v>
                </c:pt>
                <c:pt idx="901">
                  <c:v>0.216112280168157</c:v>
                </c:pt>
                <c:pt idx="902">
                  <c:v>0.205701299487712</c:v>
                </c:pt>
                <c:pt idx="903">
                  <c:v>0.195600669854264</c:v>
                </c:pt>
                <c:pt idx="904">
                  <c:v>0.185811763291398</c:v>
                </c:pt>
                <c:pt idx="905">
                  <c:v>0.17633530569379</c:v>
                </c:pt>
                <c:pt idx="906">
                  <c:v>0.167171394986962</c:v>
                </c:pt>
                <c:pt idx="907">
                  <c:v>0.158319520596739</c:v>
                </c:pt>
                <c:pt idx="908">
                  <c:v>0.149778584135936</c:v>
                </c:pt>
                <c:pt idx="909">
                  <c:v>0.14154692121326</c:v>
                </c:pt>
                <c:pt idx="910">
                  <c:v>0.133622324267253</c:v>
                </c:pt>
                <c:pt idx="911">
                  <c:v>0.126002066326344</c:v>
                </c:pt>
                <c:pt idx="912">
                  <c:v>0.118682925594726</c:v>
                </c:pt>
                <c:pt idx="913">
                  <c:v>0.111661210762828</c:v>
                </c:pt>
                <c:pt idx="914">
                  <c:v>0.104932786940598</c:v>
                </c:pt>
                <c:pt idx="915">
                  <c:v>0.0984931021116712</c:v>
                </c:pt>
                <c:pt idx="916">
                  <c:v>0.0923372140067518</c:v>
                </c:pt>
                <c:pt idx="917">
                  <c:v>0.0864598172951507</c:v>
                </c:pt>
                <c:pt idx="918">
                  <c:v>0.0808552709944697</c:v>
                </c:pt>
                <c:pt idx="919">
                  <c:v>0.0755176259997914</c:v>
                </c:pt>
                <c:pt idx="920">
                  <c:v>0.0704406526354897</c:v>
                </c:pt>
                <c:pt idx="921">
                  <c:v>0.0656178681348821</c:v>
                </c:pt>
                <c:pt idx="922">
                  <c:v>0.0610425639553733</c:v>
                </c:pt>
                <c:pt idx="923">
                  <c:v>0.0567078328395013</c:v>
                </c:pt>
                <c:pt idx="924">
                  <c:v>0.0526065955353594</c:v>
                </c:pt>
                <c:pt idx="925">
                  <c:v>0.0487316270932146</c:v>
                </c:pt>
                <c:pt idx="926">
                  <c:v>0.045075582658768</c:v>
                </c:pt>
                <c:pt idx="927">
                  <c:v>0.0416310226873705</c:v>
                </c:pt>
                <c:pt idx="928">
                  <c:v>0.0383904375076139</c:v>
                </c:pt>
                <c:pt idx="929">
                  <c:v>0.0353462711670249</c:v>
                </c:pt>
                <c:pt idx="930">
                  <c:v>0.0324909444971006</c:v>
                </c:pt>
                <c:pt idx="931">
                  <c:v>0.0298168773395851</c:v>
                </c:pt>
                <c:pt idx="932">
                  <c:v>0.0273165098807079</c:v>
                </c:pt>
                <c:pt idx="933">
                  <c:v>0.0249823230450391</c:v>
                </c:pt>
                <c:pt idx="934">
                  <c:v>0.0228068579056511</c:v>
                </c:pt>
                <c:pt idx="935">
                  <c:v>0.0207827340723919</c:v>
                </c:pt>
                <c:pt idx="936">
                  <c:v>0.0189026670252348</c:v>
                </c:pt>
                <c:pt idx="937">
                  <c:v>0.0171594843648652</c:v>
                </c:pt>
                <c:pt idx="938">
                  <c:v>0.015546140957866</c:v>
                </c:pt>
                <c:pt idx="939">
                  <c:v>0.0140557329590409</c:v>
                </c:pt>
                <c:pt idx="940">
                  <c:v>0.0126815106985639</c:v>
                </c:pt>
                <c:pt idx="941">
                  <c:v>0.0114168904267211</c:v>
                </c:pt>
                <c:pt idx="942">
                  <c:v>0.0102554649140111</c:v>
                </c:pt>
                <c:pt idx="943">
                  <c:v>0.00919101290926442</c:v>
                </c:pt>
                <c:pt idx="944">
                  <c:v>0.00821750746321335</c:v>
                </c:pt>
                <c:pt idx="945">
                  <c:v>0.00732912312956866</c:v>
                </c:pt>
                <c:pt idx="946">
                  <c:v>0.00652024206012491</c:v>
                </c:pt>
                <c:pt idx="947">
                  <c:v>0.00578545901469875</c:v>
                </c:pt>
                <c:pt idx="948">
                  <c:v>0.00511958531079276</c:v>
                </c:pt>
                <c:pt idx="949">
                  <c:v>0.00451765174175146</c:v>
                </c:pt>
                <c:pt idx="950">
                  <c:v>0.00397491049582496</c:v>
                </c:pt>
                <c:pt idx="951">
                  <c:v>0.00348683611196383</c:v>
                </c:pt>
                <c:pt idx="952">
                  <c:v>0.00304912551132574</c:v>
                </c:pt>
                <c:pt idx="953">
                  <c:v>0.00265769714636906</c:v>
                </c:pt>
                <c:pt idx="954">
                  <c:v>0.00230868931203133</c:v>
                </c:pt>
                <c:pt idx="955">
                  <c:v>0.00199845766583427</c:v>
                </c:pt>
                <c:pt idx="956">
                  <c:v>0.00172357200581461</c:v>
                </c:pt>
                <c:pt idx="957">
                  <c:v>0.00148081235694675</c:v>
                </c:pt>
                <c:pt idx="958">
                  <c:v>0.00126716441819547</c:v>
                </c:pt>
                <c:pt idx="959">
                  <c:v>0.00107981442351213</c:v>
                </c:pt>
                <c:pt idx="960">
                  <c:v>0.000916143470966081</c:v>
                </c:pt>
                <c:pt idx="961">
                  <c:v>0.000773721374783688</c:v>
                </c:pt>
                <c:pt idx="962">
                  <c:v>0.000650300095354232</c:v>
                </c:pt>
                <c:pt idx="963">
                  <c:v>0.000543806802256916</c:v>
                </c:pt>
                <c:pt idx="964">
                  <c:v>0.000452336625072318</c:v>
                </c:pt>
                <c:pt idx="965">
                  <c:v>0.000374145146170515</c:v>
                </c:pt>
                <c:pt idx="966">
                  <c:v>0.000307640688824433</c:v>
                </c:pt>
                <c:pt idx="967">
                  <c:v>0.000251376452889561</c:v>
                </c:pt>
                <c:pt idx="968">
                  <c:v>0.000204042548929967</c:v>
                </c:pt>
                <c:pt idx="969">
                  <c:v>0.00016445798006671</c:v>
                </c:pt>
                <c:pt idx="970">
                  <c:v>0.000131562618990424</c:v>
                </c:pt>
                <c:pt idx="971">
                  <c:v>0.000104409225528445</c:v>
                </c:pt>
                <c:pt idx="972">
                  <c:v>8.21555479023935E-5</c:v>
                </c:pt>
                <c:pt idx="973">
                  <c:v>6.40565483698375E-5</c:v>
                </c:pt>
                <c:pt idx="974">
                  <c:v>4.94567913293766E-5</c:v>
                </c:pt>
                <c:pt idx="975">
                  <c:v>3.77830291987945E-5</c:v>
                </c:pt>
                <c:pt idx="976">
                  <c:v>2.85370184681345E-5</c:v>
                </c:pt>
                <c:pt idx="977">
                  <c:v>2.12885953014051E-5</c:v>
                </c:pt>
                <c:pt idx="978">
                  <c:v>1.56690369304062E-5</c:v>
                </c:pt>
                <c:pt idx="979">
                  <c:v>1.13647318705012E-5</c:v>
                </c:pt>
                <c:pt idx="980">
                  <c:v>8.11117870995207E-6</c:v>
                </c:pt>
                <c:pt idx="981">
                  <c:v>5.6873299007736E-6</c:v>
                </c:pt>
                <c:pt idx="982">
                  <c:v>3.91029362912583E-6</c:v>
                </c:pt>
                <c:pt idx="983">
                  <c:v>2.6304034862214E-6</c:v>
                </c:pt>
                <c:pt idx="984">
                  <c:v>1.72666231565313E-6</c:v>
                </c:pt>
                <c:pt idx="985">
                  <c:v>1.10256329882459E-6</c:v>
                </c:pt>
                <c:pt idx="986">
                  <c:v>6.82288075390534E-7</c:v>
                </c:pt>
                <c:pt idx="987">
                  <c:v>4.07278498503804E-7</c:v>
                </c:pt>
                <c:pt idx="988">
                  <c:v>2.33175512979608E-7</c:v>
                </c:pt>
                <c:pt idx="989">
                  <c:v>1.27115635432721E-7</c:v>
                </c:pt>
                <c:pt idx="990">
                  <c:v>6.53726255930591E-8</c:v>
                </c:pt>
                <c:pt idx="991">
                  <c:v>3.13291832207969E-8</c:v>
                </c:pt>
                <c:pt idx="992">
                  <c:v>1.37609003949748E-8</c:v>
                </c:pt>
                <c:pt idx="993">
                  <c:v>5.4122586478391E-9</c:v>
                </c:pt>
                <c:pt idx="994">
                  <c:v>1.84219773875918E-9</c:v>
                </c:pt>
                <c:pt idx="995">
                  <c:v>5.14710089312284E-10</c:v>
                </c:pt>
                <c:pt idx="996">
                  <c:v>1.08043264102442E-10</c:v>
                </c:pt>
                <c:pt idx="997">
                  <c:v>1.4432501370659E-11</c:v>
                </c:pt>
                <c:pt idx="998">
                  <c:v>8.45138398663076E-13</c:v>
                </c:pt>
                <c:pt idx="999">
                  <c:v>6.60469680216296E-15</c:v>
                </c:pt>
                <c:pt idx="1000">
                  <c:v>3.95722506894575E-90</c:v>
                </c:pt>
                <c:pt idx="1001">
                  <c:v>-6.60469680050377E-15</c:v>
                </c:pt>
                <c:pt idx="1002">
                  <c:v>-8.4513839855693E-13</c:v>
                </c:pt>
                <c:pt idx="1003">
                  <c:v>-1.44325013694507E-11</c:v>
                </c:pt>
                <c:pt idx="1004">
                  <c:v>-1.0804326409566E-10</c:v>
                </c:pt>
                <c:pt idx="1005">
                  <c:v>-5.14710089286442E-10</c:v>
                </c:pt>
                <c:pt idx="1006">
                  <c:v>-1.84219773868213E-9</c:v>
                </c:pt>
                <c:pt idx="1007">
                  <c:v>-5.41225864764514E-9</c:v>
                </c:pt>
                <c:pt idx="1008">
                  <c:v>-1.37609003945435E-8</c:v>
                </c:pt>
                <c:pt idx="1009">
                  <c:v>-3.13291832199245E-8</c:v>
                </c:pt>
                <c:pt idx="1010">
                  <c:v>-6.53726255914217E-8</c:v>
                </c:pt>
                <c:pt idx="1011">
                  <c:v>-1.27115635429829E-7</c:v>
                </c:pt>
                <c:pt idx="1012">
                  <c:v>-2.33175512974747E-7</c:v>
                </c:pt>
                <c:pt idx="1013">
                  <c:v>-4.07278498495974E-7</c:v>
                </c:pt>
                <c:pt idx="1014">
                  <c:v>-6.82288075378361E-7</c:v>
                </c:pt>
                <c:pt idx="1015">
                  <c:v>-1.10256329880625E-6</c:v>
                </c:pt>
                <c:pt idx="1016">
                  <c:v>-1.72666231562622E-6</c:v>
                </c:pt>
                <c:pt idx="1017">
                  <c:v>-2.63040348618286E-6</c:v>
                </c:pt>
                <c:pt idx="1018">
                  <c:v>-3.91029362907177E-6</c:v>
                </c:pt>
                <c:pt idx="1019">
                  <c:v>-5.6873299006992E-6</c:v>
                </c:pt>
                <c:pt idx="1020">
                  <c:v>-8.1111787098514E-6</c:v>
                </c:pt>
                <c:pt idx="1021">
                  <c:v>-1.1364731870367E-5</c:v>
                </c:pt>
                <c:pt idx="1022">
                  <c:v>-1.56690369302298E-5</c:v>
                </c:pt>
                <c:pt idx="1023">
                  <c:v>-2.12885953011762E-5</c:v>
                </c:pt>
                <c:pt idx="1024">
                  <c:v>-2.85370184678409E-5</c:v>
                </c:pt>
                <c:pt idx="1025">
                  <c:v>-3.77830291984219E-5</c:v>
                </c:pt>
                <c:pt idx="1026">
                  <c:v>-4.94567913289083E-5</c:v>
                </c:pt>
                <c:pt idx="1027">
                  <c:v>-6.40565483692543E-5</c:v>
                </c:pt>
                <c:pt idx="1028">
                  <c:v>-8.21555479016736E-5</c:v>
                </c:pt>
                <c:pt idx="1029">
                  <c:v>-0.000104409225527563</c:v>
                </c:pt>
                <c:pt idx="1030">
                  <c:v>-0.000131562618989352</c:v>
                </c:pt>
                <c:pt idx="1031">
                  <c:v>-0.000164457980065415</c:v>
                </c:pt>
                <c:pt idx="1032">
                  <c:v>-0.000204042548928414</c:v>
                </c:pt>
                <c:pt idx="1033">
                  <c:v>-0.000251376452887709</c:v>
                </c:pt>
                <c:pt idx="1034">
                  <c:v>-0.000307640688822239</c:v>
                </c:pt>
                <c:pt idx="1035">
                  <c:v>-0.000374145146167928</c:v>
                </c:pt>
                <c:pt idx="1036">
                  <c:v>-0.000452336625069283</c:v>
                </c:pt>
                <c:pt idx="1037">
                  <c:v>-0.000543806802253375</c:v>
                </c:pt>
                <c:pt idx="1038">
                  <c:v>-0.000650300095350118</c:v>
                </c:pt>
                <c:pt idx="1039">
                  <c:v>-0.00077372137477893</c:v>
                </c:pt>
                <c:pt idx="1040">
                  <c:v>-0.000916143470960603</c:v>
                </c:pt>
                <c:pt idx="1041">
                  <c:v>-0.00107981442350585</c:v>
                </c:pt>
                <c:pt idx="1042">
                  <c:v>-0.00126716441818829</c:v>
                </c:pt>
                <c:pt idx="1043">
                  <c:v>-0.00148081235693858</c:v>
                </c:pt>
                <c:pt idx="1044">
                  <c:v>-0.00172357200580534</c:v>
                </c:pt>
                <c:pt idx="1045">
                  <c:v>-0.00199845766582379</c:v>
                </c:pt>
                <c:pt idx="1046">
                  <c:v>-0.00230868931201952</c:v>
                </c:pt>
                <c:pt idx="1047">
                  <c:v>-0.0026576971463558</c:v>
                </c:pt>
                <c:pt idx="1048">
                  <c:v>-0.00304912551131088</c:v>
                </c:pt>
                <c:pt idx="1049">
                  <c:v>-0.00348683611194724</c:v>
                </c:pt>
                <c:pt idx="1050">
                  <c:v>-0.00397491049580649</c:v>
                </c:pt>
                <c:pt idx="1051">
                  <c:v>-0.00451765174173094</c:v>
                </c:pt>
                <c:pt idx="1052">
                  <c:v>-0.00511958531077003</c:v>
                </c:pt>
                <c:pt idx="1053">
                  <c:v>-0.00578545901467365</c:v>
                </c:pt>
                <c:pt idx="1054">
                  <c:v>-0.00652024206009724</c:v>
                </c:pt>
                <c:pt idx="1055">
                  <c:v>-0.00732912312953824</c:v>
                </c:pt>
                <c:pt idx="1056">
                  <c:v>-0.00821750746317997</c:v>
                </c:pt>
                <c:pt idx="1057">
                  <c:v>-0.0091910129092279</c:v>
                </c:pt>
                <c:pt idx="1058">
                  <c:v>-0.0102554649139712</c:v>
                </c:pt>
                <c:pt idx="1059">
                  <c:v>-0.0114168904266776</c:v>
                </c:pt>
                <c:pt idx="1060">
                  <c:v>-0.0126815106985166</c:v>
                </c:pt>
                <c:pt idx="1061">
                  <c:v>-0.0140557329589895</c:v>
                </c:pt>
                <c:pt idx="1062">
                  <c:v>-0.0155461409578104</c:v>
                </c:pt>
                <c:pt idx="1063">
                  <c:v>-0.017159484364805</c:v>
                </c:pt>
                <c:pt idx="1064">
                  <c:v>-0.0189026670251698</c:v>
                </c:pt>
                <c:pt idx="1065">
                  <c:v>-0.0207827340723219</c:v>
                </c:pt>
                <c:pt idx="1066">
                  <c:v>-0.0228068579055758</c:v>
                </c:pt>
                <c:pt idx="1067">
                  <c:v>-0.0249823230449582</c:v>
                </c:pt>
                <c:pt idx="1068">
                  <c:v>-0.0273165098806212</c:v>
                </c:pt>
                <c:pt idx="1069">
                  <c:v>-0.0298168773394923</c:v>
                </c:pt>
                <c:pt idx="1070">
                  <c:v>-0.0324909444970014</c:v>
                </c:pt>
                <c:pt idx="1071">
                  <c:v>-0.0353462711669191</c:v>
                </c:pt>
                <c:pt idx="1072">
                  <c:v>-0.0383904375075012</c:v>
                </c:pt>
                <c:pt idx="1073">
                  <c:v>-0.0416310226872507</c:v>
                </c:pt>
                <c:pt idx="1074">
                  <c:v>-0.0450755826586406</c:v>
                </c:pt>
                <c:pt idx="1075">
                  <c:v>-0.0487316270930795</c:v>
                </c:pt>
                <c:pt idx="1076">
                  <c:v>-0.0526065955352163</c:v>
                </c:pt>
                <c:pt idx="1077">
                  <c:v>-0.05670783283935</c:v>
                </c:pt>
                <c:pt idx="1078">
                  <c:v>-0.0610425639552135</c:v>
                </c:pt>
                <c:pt idx="1079">
                  <c:v>-0.0656178681347135</c:v>
                </c:pt>
                <c:pt idx="1080">
                  <c:v>-0.0704406526353121</c:v>
                </c:pt>
                <c:pt idx="1081">
                  <c:v>-0.0755176259996045</c:v>
                </c:pt>
                <c:pt idx="1082">
                  <c:v>-0.0808552709942735</c:v>
                </c:pt>
                <c:pt idx="1083">
                  <c:v>-0.0864598172949447</c:v>
                </c:pt>
                <c:pt idx="1084">
                  <c:v>-0.092337214006536</c:v>
                </c:pt>
                <c:pt idx="1085">
                  <c:v>-0.0984931021114452</c:v>
                </c:pt>
                <c:pt idx="1086">
                  <c:v>-0.104932786940361</c:v>
                </c:pt>
                <c:pt idx="1087">
                  <c:v>-0.111661210762581</c:v>
                </c:pt>
                <c:pt idx="1088">
                  <c:v>-0.118682925594469</c:v>
                </c:pt>
                <c:pt idx="1089">
                  <c:v>-0.126002066326076</c:v>
                </c:pt>
                <c:pt idx="1090">
                  <c:v>-0.133622324266974</c:v>
                </c:pt>
                <c:pt idx="1091">
                  <c:v>-0.14154692121297</c:v>
                </c:pt>
                <c:pt idx="1092">
                  <c:v>-0.149778584135635</c:v>
                </c:pt>
                <c:pt idx="1093">
                  <c:v>-0.158319520596427</c:v>
                </c:pt>
                <c:pt idx="1094">
                  <c:v>-0.167171394986639</c:v>
                </c:pt>
                <c:pt idx="1095">
                  <c:v>-0.176335305693456</c:v>
                </c:pt>
                <c:pt idx="1096">
                  <c:v>-0.185811763291052</c:v>
                </c:pt>
                <c:pt idx="1097">
                  <c:v>-0.195600669853907</c:v>
                </c:pt>
                <c:pt idx="1098">
                  <c:v>-0.205701299487344</c:v>
                </c:pt>
                <c:pt idx="1099">
                  <c:v>-0.216112280167777</c:v>
                </c:pt>
                <c:pt idx="1100">
                  <c:v>-0.226831576982148</c:v>
                </c:pt>
                <c:pt idx="1101">
                  <c:v>-0.237856476852765</c:v>
                </c:pt>
                <c:pt idx="1102">
                  <c:v>-0.249183574829991</c:v>
                </c:pt>
                <c:pt idx="1103">
                  <c:v>-0.260808762031202</c:v>
                </c:pt>
                <c:pt idx="1104">
                  <c:v>-0.272727215299952</c:v>
                </c:pt>
                <c:pt idx="1105">
                  <c:v>-0.284933388654576</c:v>
                </c:pt>
                <c:pt idx="1106">
                  <c:v>-0.297421006590302</c:v>
                </c:pt>
                <c:pt idx="1107">
                  <c:v>-0.310183059293584</c:v>
                </c:pt>
                <c:pt idx="1108">
                  <c:v>-0.323211799821655</c:v>
                </c:pt>
                <c:pt idx="1109">
                  <c:v>-0.336498743294317</c:v>
                </c:pt>
                <c:pt idx="1110">
                  <c:v>-0.35003466813879</c:v>
                </c:pt>
                <c:pt idx="1111">
                  <c:v>-0.36380961942196</c:v>
                </c:pt>
                <c:pt idx="1112">
                  <c:v>-0.377812914297744</c:v>
                </c:pt>
                <c:pt idx="1113">
                  <c:v>-0.392033149590394</c:v>
                </c:pt>
                <c:pt idx="1114">
                  <c:v>-0.406458211527623</c:v>
                </c:pt>
                <c:pt idx="1115">
                  <c:v>-0.421075287630228</c:v>
                </c:pt>
                <c:pt idx="1116">
                  <c:v>-0.435870880757709</c:v>
                </c:pt>
                <c:pt idx="1117">
                  <c:v>-0.450830825301997</c:v>
                </c:pt>
                <c:pt idx="1118">
                  <c:v>-0.465940305514062</c:v>
                </c:pt>
                <c:pt idx="1119">
                  <c:v>-0.481183875940742</c:v>
                </c:pt>
                <c:pt idx="1120">
                  <c:v>-0.49654548394175</c:v>
                </c:pt>
                <c:pt idx="1121">
                  <c:v>-0.512008494249411</c:v>
                </c:pt>
                <c:pt idx="1122">
                  <c:v>-0.527555715526398</c:v>
                </c:pt>
                <c:pt idx="1123">
                  <c:v>-0.543169428869468</c:v>
                </c:pt>
                <c:pt idx="1124">
                  <c:v>-0.558831418200121</c:v>
                </c:pt>
                <c:pt idx="1125">
                  <c:v>-0.57452300247608</c:v>
                </c:pt>
                <c:pt idx="1126">
                  <c:v>-0.590225069650755</c:v>
                </c:pt>
                <c:pt idx="1127">
                  <c:v>-0.605918112301149</c:v>
                </c:pt>
                <c:pt idx="1128">
                  <c:v>-0.621582264838389</c:v>
                </c:pt>
                <c:pt idx="1129">
                  <c:v>-0.637197342208815</c:v>
                </c:pt>
                <c:pt idx="1130">
                  <c:v>-0.652742879987777</c:v>
                </c:pt>
                <c:pt idx="1131">
                  <c:v>-0.668198175762692</c:v>
                </c:pt>
                <c:pt idx="1132">
                  <c:v>-0.683542331696629</c:v>
                </c:pt>
                <c:pt idx="1133">
                  <c:v>-0.698754298158855</c:v>
                </c:pt>
                <c:pt idx="1134">
                  <c:v>-0.713812918304147</c:v>
                </c:pt>
                <c:pt idx="1135">
                  <c:v>-0.728696973478577</c:v>
                </c:pt>
                <c:pt idx="1136">
                  <c:v>-0.743385229325641</c:v>
                </c:pt>
                <c:pt idx="1137">
                  <c:v>-0.757856482463326</c:v>
                </c:pt>
                <c:pt idx="1138">
                  <c:v>-0.772089607599706</c:v>
                </c:pt>
                <c:pt idx="1139">
                  <c:v>-0.786063604952239</c:v>
                </c:pt>
                <c:pt idx="1140">
                  <c:v>-0.799757647833868</c:v>
                </c:pt>
                <c:pt idx="1141">
                  <c:v>-0.813151130267483</c:v>
                </c:pt>
                <c:pt idx="1142">
                  <c:v>-0.82622371448922</c:v>
                </c:pt>
                <c:pt idx="1143">
                  <c:v>-0.838955378200428</c:v>
                </c:pt>
                <c:pt idx="1144">
                  <c:v>-0.851326461428033</c:v>
                </c:pt>
                <c:pt idx="1145">
                  <c:v>-0.863317712853377</c:v>
                </c:pt>
                <c:pt idx="1146">
                  <c:v>-0.874910335470444</c:v>
                </c:pt>
                <c:pt idx="1147">
                  <c:v>-0.886086031435712</c:v>
                </c:pt>
                <c:pt idx="1148">
                  <c:v>-0.896827045973707</c:v>
                </c:pt>
                <c:pt idx="1149">
                  <c:v>-0.907116210204563</c:v>
                </c:pt>
                <c:pt idx="1150">
                  <c:v>-0.916936982762721</c:v>
                </c:pt>
                <c:pt idx="1151">
                  <c:v>-0.92627349007908</c:v>
                </c:pt>
                <c:pt idx="1152">
                  <c:v>-0.935110565202567</c:v>
                </c:pt>
                <c:pt idx="1153">
                  <c:v>-0.943433785041283</c:v>
                </c:pt>
                <c:pt idx="1154">
                  <c:v>-0.951229505907826</c:v>
                </c:pt>
                <c:pt idx="1155">
                  <c:v>-0.958484897258426</c:v>
                </c:pt>
                <c:pt idx="1156">
                  <c:v>-0.965187973520815</c:v>
                </c:pt>
                <c:pt idx="1157">
                  <c:v>-0.971327623911529</c:v>
                </c:pt>
                <c:pt idx="1158">
                  <c:v>-0.976893640149374</c:v>
                </c:pt>
                <c:pt idx="1159">
                  <c:v>-0.981876741978216</c:v>
                </c:pt>
                <c:pt idx="1160">
                  <c:v>-0.986268600419012</c:v>
                </c:pt>
                <c:pt idx="1161">
                  <c:v>-0.990061858677958</c:v>
                </c:pt>
                <c:pt idx="1162">
                  <c:v>-0.993250150644958</c:v>
                </c:pt>
                <c:pt idx="1163">
                  <c:v>-0.995828116924097</c:v>
                </c:pt>
                <c:pt idx="1164">
                  <c:v>-0.997791418345562</c:v>
                </c:pt>
                <c:pt idx="1165">
                  <c:v>-0.999136746916323</c:v>
                </c:pt>
                <c:pt idx="1166">
                  <c:v>-0.999861834174989</c:v>
                </c:pt>
                <c:pt idx="1167">
                  <c:v>-0.999965456924405</c:v>
                </c:pt>
                <c:pt idx="1168">
                  <c:v>-0.999447440323883</c:v>
                </c:pt>
                <c:pt idx="1169">
                  <c:v>-0.998308658331248</c:v>
                </c:pt>
                <c:pt idx="1170">
                  <c:v>-0.99655103149334</c:v>
                </c:pt>
                <c:pt idx="1171">
                  <c:v>-0.99417752209193</c:v>
                </c:pt>
                <c:pt idx="1172">
                  <c:v>-0.991192126660424</c:v>
                </c:pt>
                <c:pt idx="1173">
                  <c:v>-0.987599865895013</c:v>
                </c:pt>
                <c:pt idx="1174">
                  <c:v>-0.983406771992158</c:v>
                </c:pt>
                <c:pt idx="1175">
                  <c:v>-0.978619873452393</c:v>
                </c:pt>
                <c:pt idx="1176">
                  <c:v>-0.973247177398431</c:v>
                </c:pt>
                <c:pt idx="1177">
                  <c:v>-0.967297649463287</c:v>
                </c:pt>
                <c:pt idx="1178">
                  <c:v>-0.96078119131178</c:v>
                </c:pt>
                <c:pt idx="1179">
                  <c:v>-0.953708615866103</c:v>
                </c:pt>
                <c:pt idx="1180">
                  <c:v>-0.946091620313251</c:v>
                </c:pt>
                <c:pt idx="1181">
                  <c:v>-0.937942756978957</c:v>
                </c:pt>
                <c:pt idx="1182">
                  <c:v>-0.929275402159264</c:v>
                </c:pt>
                <c:pt idx="1183">
                  <c:v>-0.920103723007081</c:v>
                </c:pt>
                <c:pt idx="1184">
                  <c:v>-0.910442642576908</c:v>
                </c:pt>
                <c:pt idx="1185">
                  <c:v>-0.900307803136393</c:v>
                </c:pt>
                <c:pt idx="1186">
                  <c:v>-0.889715527858458</c:v>
                </c:pt>
                <c:pt idx="1187">
                  <c:v>-0.87868278101242</c:v>
                </c:pt>
                <c:pt idx="1188">
                  <c:v>-0.867227126776806</c:v>
                </c:pt>
                <c:pt idx="1189">
                  <c:v>-0.855366686800342</c:v>
                </c:pt>
                <c:pt idx="1190">
                  <c:v>-0.843120096641005</c:v>
                </c:pt>
                <c:pt idx="1191">
                  <c:v>-0.830506461215943</c:v>
                </c:pt>
                <c:pt idx="1192">
                  <c:v>-0.817545309397475</c:v>
                </c:pt>
                <c:pt idx="1193">
                  <c:v>-0.804256547892392</c:v>
                </c:pt>
                <c:pt idx="1194">
                  <c:v>-0.790660414543252</c:v>
                </c:pt>
                <c:pt idx="1195">
                  <c:v>-0.776777431191368</c:v>
                </c:pt>
                <c:pt idx="1196">
                  <c:v>-0.762628356241701</c:v>
                </c:pt>
                <c:pt idx="1197">
                  <c:v>-0.748234137069906</c:v>
                </c:pt>
                <c:pt idx="1198">
                  <c:v>-0.733615862411326</c:v>
                </c:pt>
                <c:pt idx="1199">
                  <c:v>-0.718794714870807</c:v>
                </c:pt>
                <c:pt idx="1200">
                  <c:v>-0.703791923690769</c:v>
                </c:pt>
                <c:pt idx="1201">
                  <c:v>-0.688628717913121</c:v>
                </c:pt>
                <c:pt idx="1202">
                  <c:v>-0.673326280068291</c:v>
                </c:pt>
                <c:pt idx="1203">
                  <c:v>-0.657905700521799</c:v>
                </c:pt>
                <c:pt idx="1204">
                  <c:v>-0.642387932605674</c:v>
                </c:pt>
                <c:pt idx="1205">
                  <c:v>-0.626793748658309</c:v>
                </c:pt>
                <c:pt idx="1206">
                  <c:v>-0.611143697092363</c:v>
                </c:pt>
                <c:pt idx="1207">
                  <c:v>-0.595458060605876</c:v>
                </c:pt>
                <c:pt idx="1208">
                  <c:v>-0.579756815646948</c:v>
                </c:pt>
                <c:pt idx="1209">
                  <c:v>-0.564059593237263</c:v>
                </c:pt>
                <c:pt idx="1210">
                  <c:v>-0.548385641254184</c:v>
                </c:pt>
                <c:pt idx="1211">
                  <c:v>-0.532753788265457</c:v>
                </c:pt>
                <c:pt idx="1212">
                  <c:v>-0.517182409004444</c:v>
                </c:pt>
                <c:pt idx="1213">
                  <c:v>-0.501689391567558</c:v>
                </c:pt>
                <c:pt idx="1214">
                  <c:v>-0.486292106408977</c:v>
                </c:pt>
                <c:pt idx="1215">
                  <c:v>-0.471007377201025</c:v>
                </c:pt>
                <c:pt idx="1216">
                  <c:v>-0.455851453621633</c:v>
                </c:pt>
                <c:pt idx="1217">
                  <c:v>-0.440839986123278</c:v>
                </c:pt>
                <c:pt idx="1218">
                  <c:v>-0.425988002730541</c:v>
                </c:pt>
                <c:pt idx="1219">
                  <c:v>-0.411309887906181</c:v>
                </c:pt>
                <c:pt idx="1220">
                  <c:v>-0.396819363518235</c:v>
                </c:pt>
                <c:pt idx="1221">
                  <c:v>-0.382529471933275</c:v>
                </c:pt>
                <c:pt idx="1222">
                  <c:v>-0.368452561253512</c:v>
                </c:pt>
                <c:pt idx="1223">
                  <c:v>-0.35460027270809</c:v>
                </c:pt>
                <c:pt idx="1224">
                  <c:v>-0.340983530201519</c:v>
                </c:pt>
                <c:pt idx="1225">
                  <c:v>-0.327612532014946</c:v>
                </c:pt>
                <c:pt idx="1226">
                  <c:v>-0.314496744648791</c:v>
                </c:pt>
                <c:pt idx="1227">
                  <c:v>-0.301644898788202</c:v>
                </c:pt>
                <c:pt idx="1228">
                  <c:v>-0.289064987365894</c:v>
                </c:pt>
                <c:pt idx="1229">
                  <c:v>-0.276764265690232</c:v>
                </c:pt>
                <c:pt idx="1230">
                  <c:v>-0.264749253599851</c:v>
                </c:pt>
                <c:pt idx="1231">
                  <c:v>-0.253025739599852</c:v>
                </c:pt>
                <c:pt idx="1232">
                  <c:v>-0.241598786928529</c:v>
                </c:pt>
                <c:pt idx="1233">
                  <c:v>-0.23047274149779</c:v>
                </c:pt>
                <c:pt idx="1234">
                  <c:v>-0.219651241644956</c:v>
                </c:pt>
                <c:pt idx="1235">
                  <c:v>-0.20913722962839</c:v>
                </c:pt>
                <c:pt idx="1236">
                  <c:v>-0.198932964794553</c:v>
                </c:pt>
                <c:pt idx="1237">
                  <c:v>-0.18904003833952</c:v>
                </c:pt>
                <c:pt idx="1238">
                  <c:v>-0.179459389583803</c:v>
                </c:pt>
                <c:pt idx="1239">
                  <c:v>-0.170191323675503</c:v>
                </c:pt>
                <c:pt idx="1240">
                  <c:v>-0.161235530633334</c:v>
                </c:pt>
                <c:pt idx="1241">
                  <c:v>-0.152591105638007</c:v>
                </c:pt>
                <c:pt idx="1242">
                  <c:v>-0.14425657047776</c:v>
                </c:pt>
                <c:pt idx="1243">
                  <c:v>-0.136229896051533</c:v>
                </c:pt>
                <c:pt idx="1244">
                  <c:v>-0.128508525831399</c:v>
                </c:pt>
                <c:pt idx="1245">
                  <c:v>-0.121089400184382</c:v>
                </c:pt>
                <c:pt idx="1246">
                  <c:v>-0.113968981452682</c:v>
                </c:pt>
                <c:pt idx="1247">
                  <c:v>-0.107143279690679</c:v>
                </c:pt>
                <c:pt idx="1248">
                  <c:v>-0.1006078789568</c:v>
                </c:pt>
                <c:pt idx="1249">
                  <c:v>-0.0943579640584172</c:v>
                </c:pt>
                <c:pt idx="1250">
                  <c:v>-0.0883883476485138</c:v>
                </c:pt>
                <c:pt idx="1251">
                  <c:v>-0.082693497573686</c:v>
                </c:pt>
                <c:pt idx="1252">
                  <c:v>-0.0772675643743555</c:v>
                </c:pt>
                <c:pt idx="1253">
                  <c:v>-0.0721044088396828</c:v>
                </c:pt>
                <c:pt idx="1254">
                  <c:v>-0.0671976295216598</c:v>
                </c:pt>
                <c:pt idx="1255">
                  <c:v>-0.0625405901151867</c:v>
                </c:pt>
                <c:pt idx="1256">
                  <c:v>-0.0581264466135892</c:v>
                </c:pt>
                <c:pt idx="1257">
                  <c:v>-0.0539481741519939</c:v>
                </c:pt>
                <c:pt idx="1258">
                  <c:v>-0.0499985934542396</c:v>
                </c:pt>
                <c:pt idx="1259">
                  <c:v>-0.0462703968025282</c:v>
                </c:pt>
                <c:pt idx="1260">
                  <c:v>-0.0427561734528171</c:v>
                </c:pt>
                <c:pt idx="1261">
                  <c:v>-0.0394484344229756</c:v>
                </c:pt>
                <c:pt idx="1262">
                  <c:v>-0.0363396365849784</c:v>
                </c:pt>
                <c:pt idx="1263">
                  <c:v>-0.0334222059968496</c:v>
                </c:pt>
                <c:pt idx="1264">
                  <c:v>-0.0306885604146861</c:v>
                </c:pt>
                <c:pt idx="1265">
                  <c:v>-0.0281311309298598</c:v>
                </c:pt>
                <c:pt idx="1266">
                  <c:v>-0.0257423826813965</c:v>
                </c:pt>
                <c:pt idx="1267">
                  <c:v>-0.0235148345985334</c:v>
                </c:pt>
                <c:pt idx="1268">
                  <c:v>-0.0214410781335477</c:v>
                </c:pt>
                <c:pt idx="1269">
                  <c:v>-0.019513794950098</c:v>
                </c:pt>
                <c:pt idx="1270">
                  <c:v>-0.0177257735375041</c:v>
                </c:pt>
                <c:pt idx="1271">
                  <c:v>-0.0160699247265945</c:v>
                </c:pt>
                <c:pt idx="1272">
                  <c:v>-0.0145392960879386</c:v>
                </c:pt>
                <c:pt idx="1273">
                  <c:v>-0.0131270851984403</c:v>
                </c:pt>
                <c:pt idx="1274">
                  <c:v>-0.0118266517673751</c:v>
                </c:pt>
                <c:pt idx="1275">
                  <c:v>-0.0106315286179829</c:v>
                </c:pt>
                <c:pt idx="1276">
                  <c:v>-0.00953543152565203</c:v>
                </c:pt>
                <c:pt idx="1277">
                  <c:v>-0.00853226791856155</c:v>
                </c:pt>
                <c:pt idx="1278">
                  <c:v>-0.00761614445129989</c:v>
                </c:pt>
                <c:pt idx="1279">
                  <c:v>-0.00678137346652655</c:v>
                </c:pt>
                <c:pt idx="1280">
                  <c:v>-0.0060224783640617</c:v>
                </c:pt>
                <c:pt idx="1281">
                  <c:v>-0.00533419790096792</c:v>
                </c:pt>
                <c:pt idx="1282">
                  <c:v>-0.00471148945011347</c:v>
                </c:pt>
                <c:pt idx="1283">
                  <c:v>-0.00414953124845168</c:v>
                </c:pt>
                <c:pt idx="1284">
                  <c:v>-0.00364372366972289</c:v>
                </c:pt>
                <c:pt idx="1285">
                  <c:v>-0.00318968955954357</c:v>
                </c:pt>
                <c:pt idx="1286">
                  <c:v>-0.00278327367381569</c:v>
                </c:pt>
                <c:pt idx="1287">
                  <c:v>-0.00242054126411687</c:v>
                </c:pt>
                <c:pt idx="1288">
                  <c:v>-0.00209777585615771</c:v>
                </c:pt>
                <c:pt idx="1289">
                  <c:v>-0.00181147626955683</c:v>
                </c:pt>
                <c:pt idx="1290">
                  <c:v>-0.0015583529290387</c:v>
                </c:pt>
                <c:pt idx="1291">
                  <c:v>-0.00133532351873873</c:v>
                </c:pt>
                <c:pt idx="1292">
                  <c:v>-0.00113950803256687</c:v>
                </c:pt>
                <c:pt idx="1293">
                  <c:v>-0.000968223274564673</c:v>
                </c:pt>
                <c:pt idx="1294">
                  <c:v>-0.000818976863864979</c:v>
                </c:pt>
                <c:pt idx="1295">
                  <c:v>-0.000689460799252731</c:v>
                </c:pt>
                <c:pt idx="1296">
                  <c:v>-0.000577544638412792</c:v>
                </c:pt>
                <c:pt idx="1297">
                  <c:v>-0.000481268346758407</c:v>
                </c:pt>
                <c:pt idx="1298">
                  <c:v>-0.000398834870251971</c:v>
                </c:pt>
                <c:pt idx="1299">
                  <c:v>-0.000328602485879005</c:v>
                </c:pt>
                <c:pt idx="1300">
                  <c:v>-0.000269076982413185</c:v>
                </c:pt>
                <c:pt idx="1301">
                  <c:v>-0.000218903722834624</c:v>
                </c:pt>
                <c:pt idx="1302">
                  <c:v>-0.000176859638237465</c:v>
                </c:pt>
                <c:pt idx="1303">
                  <c:v>-0.000141845201305579</c:v>
                </c:pt>
                <c:pt idx="1304">
                  <c:v>-0.00011287642545315</c:v>
                </c:pt>
                <c:pt idx="1305">
                  <c:v>-8.90769335397314E-5</c:v>
                </c:pt>
                <c:pt idx="1306">
                  <c:v>-6.96701376869658E-5</c:v>
                </c:pt>
                <c:pt idx="1307">
                  <c:v>-5.39715691661858E-5</c:v>
                </c:pt>
                <c:pt idx="1308">
                  <c:v>-4.13813946057018E-5</c:v>
                </c:pt>
                <c:pt idx="1309">
                  <c:v>-3.13771519033905E-5</c:v>
                </c:pt>
                <c:pt idx="1310">
                  <c:v>-2.35067362397327E-5</c:v>
                </c:pt>
                <c:pt idx="1311">
                  <c:v>-1.73816634885504E-5</c:v>
                </c:pt>
                <c:pt idx="1312">
                  <c:v>-1.26706351344763E-5</c:v>
                </c:pt>
                <c:pt idx="1313">
                  <c:v>-9.09342554760113E-6</c:v>
                </c:pt>
                <c:pt idx="1314">
                  <c:v>-6.4151091549355E-6</c:v>
                </c:pt>
                <c:pt idx="1315">
                  <c:v>-4.44064170514231E-6</c:v>
                </c:pt>
                <c:pt idx="1316">
                  <c:v>-3.0098064660961E-6</c:v>
                </c:pt>
                <c:pt idx="1317">
                  <c:v>-1.99253284373131E-6</c:v>
                </c:pt>
                <c:pt idx="1318">
                  <c:v>-1.28459158399561E-6</c:v>
                </c:pt>
                <c:pt idx="1319">
                  <c:v>-8.03667436464696E-7</c:v>
                </c:pt>
                <c:pt idx="1320">
                  <c:v>-4.85806936480169E-7</c:v>
                </c:pt>
                <c:pt idx="1321">
                  <c:v>-2.82235820593517E-7</c:v>
                </c:pt>
                <c:pt idx="1322">
                  <c:v>-1.56537544943191E-7</c:v>
                </c:pt>
                <c:pt idx="1323">
                  <c:v>-8.21814448183715E-8</c:v>
                </c:pt>
                <c:pt idx="1324">
                  <c:v>-4.03862721344796E-8</c:v>
                </c:pt>
                <c:pt idx="1325">
                  <c:v>-1.83021912344316E-8</c:v>
                </c:pt>
                <c:pt idx="1326">
                  <c:v>-7.49181682058933E-9</c:v>
                </c:pt>
                <c:pt idx="1327">
                  <c:v>-2.68855452275569E-9</c:v>
                </c:pt>
                <c:pt idx="1328">
                  <c:v>-8.08367231403671E-10</c:v>
                </c:pt>
                <c:pt idx="1329">
                  <c:v>-1.89150463419539E-10</c:v>
                </c:pt>
                <c:pt idx="1330">
                  <c:v>-3.0168173869291E-11</c:v>
                </c:pt>
                <c:pt idx="1331">
                  <c:v>-2.48593833039678E-12</c:v>
                </c:pt>
                <c:pt idx="1332">
                  <c:v>-4.94753683896765E-14</c:v>
                </c:pt>
                <c:pt idx="1333">
                  <c:v>-3.02025845313561E-18</c:v>
                </c:pt>
                <c:pt idx="1334">
                  <c:v>3.86579727416932E-16</c:v>
                </c:pt>
                <c:pt idx="1335">
                  <c:v>2.35892493218671E-13</c:v>
                </c:pt>
                <c:pt idx="1336">
                  <c:v>6.32934787598735E-12</c:v>
                </c:pt>
                <c:pt idx="1337">
                  <c:v>5.87750214215357E-11</c:v>
                </c:pt>
                <c:pt idx="1338">
                  <c:v>3.17661921136805E-10</c:v>
                </c:pt>
                <c:pt idx="1339">
                  <c:v>1.23522541451522E-9</c:v>
                </c:pt>
                <c:pt idx="1340">
                  <c:v>3.84820797236055E-9</c:v>
                </c:pt>
                <c:pt idx="1341">
                  <c:v>1.02211115920881E-8</c:v>
                </c:pt>
                <c:pt idx="1342">
                  <c:v>2.40702897929449E-8</c:v>
                </c:pt>
                <c:pt idx="1343">
                  <c:v>5.15974621096524E-8</c:v>
                </c:pt>
                <c:pt idx="1344">
                  <c:v>1.02559646100083E-7</c:v>
                </c:pt>
                <c:pt idx="1345">
                  <c:v>1.9160069959561E-7</c:v>
                </c:pt>
                <c:pt idx="1346">
                  <c:v>3.39867659002243E-7</c:v>
                </c:pt>
                <c:pt idx="1347">
                  <c:v>5.769328587692E-7</c:v>
                </c:pt>
                <c:pt idx="1348">
                  <c:v>9.43040434622272E-7</c:v>
                </c:pt>
                <c:pt idx="1349">
                  <c:v>1.49169326175642E-6</c:v>
                </c:pt>
                <c:pt idx="1350">
                  <c:v>2.29259367281538E-6</c:v>
                </c:pt>
                <c:pt idx="1351">
                  <c:v>3.43494845392486E-6</c:v>
                </c:pt>
                <c:pt idx="1352">
                  <c:v>5.03114564592985E-6</c:v>
                </c:pt>
                <c:pt idx="1353">
                  <c:v>7.22080759861093E-6</c:v>
                </c:pt>
                <c:pt idx="1354">
                  <c:v>1.01752215550967E-5</c:v>
                </c:pt>
                <c:pt idx="1355">
                  <c:v>1.41021457994298E-5</c:v>
                </c:pt>
                <c:pt idx="1356">
                  <c:v>1.92509861005038E-5</c:v>
                </c:pt>
                <c:pt idx="1357">
                  <c:v>2.5918333848646E-5</c:v>
                </c:pt>
                <c:pt idx="1358">
                  <c:v>3.44538539260475E-5</c:v>
                </c:pt>
                <c:pt idx="1359">
                  <c:v>4.52665069976941E-5</c:v>
                </c:pt>
                <c:pt idx="1360">
                  <c:v>5.88310875750455E-5</c:v>
                </c:pt>
                <c:pt idx="1361">
                  <c:v>7.56950559090365E-5</c:v>
                </c:pt>
                <c:pt idx="1362">
                  <c:v>9.64856385319227E-5</c:v>
                </c:pt>
                <c:pt idx="1363">
                  <c:v>0.000121917169107072</c:v>
                </c:pt>
                <c:pt idx="1364">
                  <c:v>0.000152798638181961</c:v>
                </c:pt>
                <c:pt idx="1365">
                  <c:v>0.000190041417489259</c:v>
                </c:pt>
                <c:pt idx="1366">
                  <c:v>0.000234667121623773</c:v>
                </c:pt>
                <c:pt idx="1367">
                  <c:v>0.000287815567254379</c:v>
                </c:pt>
                <c:pt idx="1368">
                  <c:v>0.000350752787529471</c:v>
                </c:pt>
                <c:pt idx="1369">
                  <c:v>0.000424879057014668</c:v>
                </c:pt>
                <c:pt idx="1370">
                  <c:v>0.000511736880382022</c:v>
                </c:pt>
                <c:pt idx="1371">
                  <c:v>0.000613018896160303</c:v>
                </c:pt>
                <c:pt idx="1372">
                  <c:v>0.000730575645175604</c:v>
                </c:pt>
                <c:pt idx="1373">
                  <c:v>0.000866423151866102</c:v>
                </c:pt>
                <c:pt idx="1374">
                  <c:v>0.00102275026546396</c:v>
                </c:pt>
                <c:pt idx="1375">
                  <c:v>0.00120192570710206</c:v>
                </c:pt>
                <c:pt idx="1376">
                  <c:v>0.0014065047682435</c:v>
                </c:pt>
                <c:pt idx="1377">
                  <c:v>0.00163923560544312</c:v>
                </c:pt>
                <c:pt idx="1378">
                  <c:v>0.00190306507635353</c:v>
                </c:pt>
                <c:pt idx="1379">
                  <c:v>0.00220114406207254</c:v>
                </c:pt>
                <c:pt idx="1380">
                  <c:v>0.00253683222141664</c:v>
                </c:pt>
                <c:pt idx="1381">
                  <c:v>0.00291370212347803</c:v>
                </c:pt>
                <c:pt idx="1382">
                  <c:v>0.00333554270590587</c:v>
                </c:pt>
                <c:pt idx="1383">
                  <c:v>0.00380636200771808</c:v>
                </c:pt>
                <c:pt idx="1384">
                  <c:v>0.00433038912712743</c:v>
                </c:pt>
                <c:pt idx="1385">
                  <c:v>0.00491207535681737</c:v>
                </c:pt>
                <c:pt idx="1386">
                  <c:v>0.00555609445136265</c:v>
                </c:pt>
                <c:pt idx="1387">
                  <c:v>0.00626734198400831</c:v>
                </c:pt>
                <c:pt idx="1388">
                  <c:v>0.00705093375283922</c:v>
                </c:pt>
                <c:pt idx="1389">
                  <c:v>0.00791220319942776</c:v>
                </c:pt>
                <c:pt idx="1390">
                  <c:v>0.00885669780638959</c:v>
                </c:pt>
                <c:pt idx="1391">
                  <c:v>0.00989017444382914</c:v>
                </c:pt>
                <c:pt idx="1392">
                  <c:v>0.0110185936384773</c:v>
                </c:pt>
                <c:pt idx="1393">
                  <c:v>0.0122481127433197</c:v>
                </c:pt>
                <c:pt idx="1394">
                  <c:v>0.0135850779897585</c:v>
                </c:pt>
                <c:pt idx="1395">
                  <c:v>0.0150360154087293</c:v>
                </c:pt>
                <c:pt idx="1396">
                  <c:v>0.0166076206117996</c:v>
                </c:pt>
                <c:pt idx="1397">
                  <c:v>0.018306747427965</c:v>
                </c:pt>
                <c:pt idx="1398">
                  <c:v>0.0201403953967526</c:v>
                </c:pt>
                <c:pt idx="1399">
                  <c:v>0.0221156961231677</c:v>
                </c:pt>
                <c:pt idx="1400">
                  <c:v>0.0242398985051169</c:v>
                </c:pt>
                <c:pt idx="1401">
                  <c:v>0.0265203528490229</c:v>
                </c:pt>
                <c:pt idx="1402">
                  <c:v>0.0289644938945663</c:v>
                </c:pt>
                <c:pt idx="1403">
                  <c:v>0.0315798227746318</c:v>
                </c:pt>
                <c:pt idx="1404">
                  <c:v>0.034373887941794</c:v>
                </c:pt>
                <c:pt idx="1405">
                  <c:v>0.0373542650977903</c:v>
                </c:pt>
                <c:pt idx="1406">
                  <c:v>0.0405285361676283</c:v>
                </c:pt>
                <c:pt idx="1407">
                  <c:v>0.0439042673649662</c:v>
                </c:pt>
                <c:pt idx="1408">
                  <c:v>0.0474889864004548</c:v>
                </c:pt>
                <c:pt idx="1409">
                  <c:v>0.0512901588895044</c:v>
                </c:pt>
                <c:pt idx="1410">
                  <c:v>0.0553151640207492</c:v>
                </c:pt>
                <c:pt idx="1411">
                  <c:v>0.0595712695509496</c:v>
                </c:pt>
                <c:pt idx="1412">
                  <c:v>0.0640656061965478</c:v>
                </c:pt>
                <c:pt idx="1413">
                  <c:v>0.0688051414961691</c:v>
                </c:pt>
                <c:pt idx="1414">
                  <c:v>0.0737966532224124</c:v>
                </c:pt>
                <c:pt idx="1415">
                  <c:v>0.0790467024248776</c:v>
                </c:pt>
                <c:pt idx="1416">
                  <c:v>0.0845616061899258</c:v>
                </c:pt>
                <c:pt idx="1417">
                  <c:v>0.0903474102057171</c:v>
                </c:pt>
                <c:pt idx="1418">
                  <c:v>0.0964098612240512</c:v>
                </c:pt>
                <c:pt idx="1419">
                  <c:v>0.102754379512952</c:v>
                </c:pt>
                <c:pt idx="1420">
                  <c:v>0.109386031396285</c:v>
                </c:pt>
                <c:pt idx="1421">
                  <c:v>0.116309501978435</c:v>
                </c:pt>
                <c:pt idx="1422">
                  <c:v>0.123529068153704</c:v>
                </c:pt>
                <c:pt idx="1423">
                  <c:v>0.131048572001114</c:v>
                </c:pt>
                <c:pt idx="1424">
                  <c:v>0.138871394666193</c:v>
                </c:pt>
                <c:pt idx="1425">
                  <c:v>0.147000430831555</c:v>
                </c:pt>
                <c:pt idx="1426">
                  <c:v>0.15543806387823</c:v>
                </c:pt>
                <c:pt idx="1427">
                  <c:v>0.164186141839116</c:v>
                </c:pt>
                <c:pt idx="1428">
                  <c:v>0.173245954245289</c:v>
                </c:pt>
                <c:pt idx="1429">
                  <c:v>0.182618209964502</c:v>
                </c:pt>
                <c:pt idx="1430">
                  <c:v>0.192303016129785</c:v>
                </c:pt>
                <c:pt idx="1431">
                  <c:v>0.202299858253807</c:v>
                </c:pt>
                <c:pt idx="1432">
                  <c:v>0.212607581622479</c:v>
                </c:pt>
                <c:pt idx="1433">
                  <c:v>0.223224374058219</c:v>
                </c:pt>
                <c:pt idx="1434">
                  <c:v>0.234147750140336</c:v>
                </c:pt>
                <c:pt idx="1435">
                  <c:v>0.245374536966144</c:v>
                </c:pt>
                <c:pt idx="1436">
                  <c:v>0.256900861532758</c:v>
                </c:pt>
                <c:pt idx="1437">
                  <c:v>0.26872213981489</c:v>
                </c:pt>
                <c:pt idx="1438">
                  <c:v>0.280833067609625</c:v>
                </c:pt>
                <c:pt idx="1439">
                  <c:v>0.293227613213868</c:v>
                </c:pt>
                <c:pt idx="1440">
                  <c:v>0.305899011995131</c:v>
                </c:pt>
                <c:pt idx="1441">
                  <c:v>0.31883976291045</c:v>
                </c:pt>
                <c:pt idx="1442">
                  <c:v>0.332041627022619</c:v>
                </c:pt>
                <c:pt idx="1443">
                  <c:v>0.345495628056507</c:v>
                </c:pt>
                <c:pt idx="1444">
                  <c:v>0.35919205503214</c:v>
                </c:pt>
                <c:pt idx="1445">
                  <c:v>0.373120467004321</c:v>
                </c:pt>
                <c:pt idx="1446">
                  <c:v>0.387269699932116</c:v>
                </c:pt>
                <c:pt idx="1447">
                  <c:v>0.40162787569422</c:v>
                </c:pt>
                <c:pt idx="1448">
                  <c:v>0.416182413259503</c:v>
                </c:pt>
                <c:pt idx="1449">
                  <c:v>0.430920042014419</c:v>
                </c:pt>
                <c:pt idx="1450">
                  <c:v>0.445826817242076</c:v>
                </c:pt>
                <c:pt idx="1451">
                  <c:v>0.460888137739988</c:v>
                </c:pt>
                <c:pt idx="1452">
                  <c:v>0.476088765556518</c:v>
                </c:pt>
                <c:pt idx="1453">
                  <c:v>0.491412847818241</c:v>
                </c:pt>
                <c:pt idx="1454">
                  <c:v>0.50684394061343</c:v>
                </c:pt>
                <c:pt idx="1455">
                  <c:v>0.522365034889163</c:v>
                </c:pt>
                <c:pt idx="1456">
                  <c:v>0.537958584312667</c:v>
                </c:pt>
                <c:pt idx="1457">
                  <c:v>0.553606535039941</c:v>
                </c:pt>
                <c:pt idx="1458">
                  <c:v>0.56929035732812</c:v>
                </c:pt>
                <c:pt idx="1459">
                  <c:v>0.584991078920735</c:v>
                </c:pt>
                <c:pt idx="1460">
                  <c:v>0.600689320128754</c:v>
                </c:pt>
                <c:pt idx="1461">
                  <c:v>0.616365330523444</c:v>
                </c:pt>
                <c:pt idx="1462">
                  <c:v>0.631999027151251</c:v>
                </c:pt>
                <c:pt idx="1463">
                  <c:v>0.647570034174542</c:v>
                </c:pt>
                <c:pt idx="1464">
                  <c:v>0.663057723836771</c:v>
                </c:pt>
                <c:pt idx="1465">
                  <c:v>0.678441258644909</c:v>
                </c:pt>
                <c:pt idx="1466">
                  <c:v>0.693699634657285</c:v>
                </c:pt>
                <c:pt idx="1467">
                  <c:v>0.708811725759996</c:v>
                </c:pt>
                <c:pt idx="1468">
                  <c:v>0.723756328811073</c:v>
                </c:pt>
                <c:pt idx="1469">
                  <c:v>0.738512209527349</c:v>
                </c:pt>
                <c:pt idx="1470">
                  <c:v>0.75305814898583</c:v>
                </c:pt>
                <c:pt idx="1471">
                  <c:v>0.767372990607937</c:v>
                </c:pt>
                <c:pt idx="1472">
                  <c:v>0.781435687492735</c:v>
                </c:pt>
                <c:pt idx="1473">
                  <c:v>0.795225349962703</c:v>
                </c:pt>
                <c:pt idx="1474">
                  <c:v>0.808721293184245</c:v>
                </c:pt>
                <c:pt idx="1475">
                  <c:v>0.821903084723555</c:v>
                </c:pt>
                <c:pt idx="1476">
                  <c:v>0.834750591897991</c:v>
                </c:pt>
                <c:pt idx="1477">
                  <c:v>0.847244028782507</c:v>
                </c:pt>
                <c:pt idx="1478">
                  <c:v>0.859364002731214</c:v>
                </c:pt>
                <c:pt idx="1479">
                  <c:v>0.871091560274486</c:v>
                </c:pt>
                <c:pt idx="1480">
                  <c:v>0.882408232253512</c:v>
                </c:pt>
                <c:pt idx="1481">
                  <c:v>0.893296078055551</c:v>
                </c:pt>
                <c:pt idx="1482">
                  <c:v>0.903737728815553</c:v>
                </c:pt>
                <c:pt idx="1483">
                  <c:v>0.913716429452132</c:v>
                </c:pt>
                <c:pt idx="1484">
                  <c:v>0.923216079409228</c:v>
                </c:pt>
                <c:pt idx="1485">
                  <c:v>0.932221271978051</c:v>
                </c:pt>
                <c:pt idx="1486">
                  <c:v>0.940717332078105</c:v>
                </c:pt>
                <c:pt idx="1487">
                  <c:v>0.94869035238028</c:v>
                </c:pt>
                <c:pt idx="1488">
                  <c:v>0.956127227660021</c:v>
                </c:pt>
                <c:pt idx="1489">
                  <c:v>0.963015687273587</c:v>
                </c:pt>
                <c:pt idx="1490">
                  <c:v>0.969344325656238</c:v>
                </c:pt>
                <c:pt idx="1491">
                  <c:v>0.975102630746918</c:v>
                </c:pt>
                <c:pt idx="1492">
                  <c:v>0.980281010250548</c:v>
                </c:pt>
                <c:pt idx="1493">
                  <c:v>0.984870815655415</c:v>
                </c:pt>
                <c:pt idx="1494">
                  <c:v>0.988864363930317</c:v>
                </c:pt>
                <c:pt idx="1495">
                  <c:v>0.992254956833099</c:v>
                </c:pt>
                <c:pt idx="1496">
                  <c:v>0.9950368977698</c:v>
                </c:pt>
                <c:pt idx="1497">
                  <c:v>0.997205506151226</c:v>
                </c:pt>
                <c:pt idx="1498">
                  <c:v>0.998757129201624</c:v>
                </c:pt>
                <c:pt idx="1499">
                  <c:v>0.999689151182155</c:v>
                </c:pt>
                <c:pt idx="1500">
                  <c:v>1.0</c:v>
                </c:pt>
                <c:pt idx="1501">
                  <c:v>0.999689151182216</c:v>
                </c:pt>
                <c:pt idx="1502">
                  <c:v>0.998757129201746</c:v>
                </c:pt>
                <c:pt idx="1503">
                  <c:v>0.997205506151408</c:v>
                </c:pt>
                <c:pt idx="1504">
                  <c:v>0.995036897770042</c:v>
                </c:pt>
                <c:pt idx="1505">
                  <c:v>0.992254956833401</c:v>
                </c:pt>
                <c:pt idx="1506">
                  <c:v>0.988864363930678</c:v>
                </c:pt>
                <c:pt idx="1507">
                  <c:v>0.984870815655836</c:v>
                </c:pt>
                <c:pt idx="1508">
                  <c:v>0.980281010251026</c:v>
                </c:pt>
                <c:pt idx="1509">
                  <c:v>0.975102630747455</c:v>
                </c:pt>
                <c:pt idx="1510">
                  <c:v>0.969344325656829</c:v>
                </c:pt>
                <c:pt idx="1511">
                  <c:v>0.963015687274236</c:v>
                </c:pt>
                <c:pt idx="1512">
                  <c:v>0.956127227660721</c:v>
                </c:pt>
                <c:pt idx="1513">
                  <c:v>0.948690352381037</c:v>
                </c:pt>
                <c:pt idx="1514">
                  <c:v>0.940717332078909</c:v>
                </c:pt>
                <c:pt idx="1515">
                  <c:v>0.93222127197891</c:v>
                </c:pt>
                <c:pt idx="1516">
                  <c:v>0.923216079410132</c:v>
                </c:pt>
                <c:pt idx="1517">
                  <c:v>0.913716429453088</c:v>
                </c:pt>
                <c:pt idx="1518">
                  <c:v>0.903737728816551</c:v>
                </c:pt>
                <c:pt idx="1519">
                  <c:v>0.893296078056598</c:v>
                </c:pt>
                <c:pt idx="1520">
                  <c:v>0.882408232254597</c:v>
                </c:pt>
                <c:pt idx="1521">
                  <c:v>0.871091560275617</c:v>
                </c:pt>
                <c:pt idx="1522">
                  <c:v>0.85936400273238</c:v>
                </c:pt>
                <c:pt idx="1523">
                  <c:v>0.847244028783715</c:v>
                </c:pt>
                <c:pt idx="1524">
                  <c:v>0.83475059189923</c:v>
                </c:pt>
                <c:pt idx="1525">
                  <c:v>0.821903084724833</c:v>
                </c:pt>
                <c:pt idx="1526">
                  <c:v>0.808721293185549</c:v>
                </c:pt>
                <c:pt idx="1527">
                  <c:v>0.795225349964041</c:v>
                </c:pt>
                <c:pt idx="1528">
                  <c:v>0.781435687494097</c:v>
                </c:pt>
                <c:pt idx="1529">
                  <c:v>0.767372990609329</c:v>
                </c:pt>
                <c:pt idx="1530">
                  <c:v>0.753058148987241</c:v>
                </c:pt>
                <c:pt idx="1531">
                  <c:v>0.738512209528787</c:v>
                </c:pt>
                <c:pt idx="1532">
                  <c:v>0.723756328812524</c:v>
                </c:pt>
                <c:pt idx="1533">
                  <c:v>0.708811725761471</c:v>
                </c:pt>
                <c:pt idx="1534">
                  <c:v>0.693699634658769</c:v>
                </c:pt>
                <c:pt idx="1535">
                  <c:v>0.678441258646412</c:v>
                </c:pt>
                <c:pt idx="1536">
                  <c:v>0.66305772383828</c:v>
                </c:pt>
                <c:pt idx="1537">
                  <c:v>0.647570034176065</c:v>
                </c:pt>
                <c:pt idx="1538">
                  <c:v>0.631999027152777</c:v>
                </c:pt>
                <c:pt idx="1539">
                  <c:v>0.61636533052498</c:v>
                </c:pt>
                <c:pt idx="1540">
                  <c:v>0.600689320130288</c:v>
                </c:pt>
                <c:pt idx="1541">
                  <c:v>0.584991078922276</c:v>
                </c:pt>
                <c:pt idx="1542">
                  <c:v>0.569290357329654</c:v>
                </c:pt>
                <c:pt idx="1543">
                  <c:v>0.553606535041478</c:v>
                </c:pt>
                <c:pt idx="1544">
                  <c:v>0.537958584314195</c:v>
                </c:pt>
                <c:pt idx="1545">
                  <c:v>0.52236503489069</c:v>
                </c:pt>
                <c:pt idx="1546">
                  <c:v>0.506843940614942</c:v>
                </c:pt>
                <c:pt idx="1547">
                  <c:v>0.49141284781975</c:v>
                </c:pt>
                <c:pt idx="1548">
                  <c:v>0.47608876555801</c:v>
                </c:pt>
                <c:pt idx="1549">
                  <c:v>0.460888137741473</c:v>
                </c:pt>
                <c:pt idx="1550">
                  <c:v>0.445826817243541</c:v>
                </c:pt>
                <c:pt idx="1551">
                  <c:v>0.430920042015874</c:v>
                </c:pt>
                <c:pt idx="1552">
                  <c:v>0.416182413260935</c:v>
                </c:pt>
                <c:pt idx="1553">
                  <c:v>0.401627875695639</c:v>
                </c:pt>
                <c:pt idx="1554">
                  <c:v>0.387269699933509</c:v>
                </c:pt>
                <c:pt idx="1555">
                  <c:v>0.373120467005699</c:v>
                </c:pt>
                <c:pt idx="1556">
                  <c:v>0.35919205503349</c:v>
                </c:pt>
                <c:pt idx="1557">
                  <c:v>0.345495628057839</c:v>
                </c:pt>
                <c:pt idx="1558">
                  <c:v>0.332041627023921</c:v>
                </c:pt>
                <c:pt idx="1559">
                  <c:v>0.318839762911732</c:v>
                </c:pt>
                <c:pt idx="1560">
                  <c:v>0.305899011996383</c:v>
                </c:pt>
                <c:pt idx="1561">
                  <c:v>0.293227613215097</c:v>
                </c:pt>
                <c:pt idx="1562">
                  <c:v>0.280833067610823</c:v>
                </c:pt>
                <c:pt idx="1563">
                  <c:v>0.268722139816064</c:v>
                </c:pt>
                <c:pt idx="1564">
                  <c:v>0.256900861533899</c:v>
                </c:pt>
                <c:pt idx="1565">
                  <c:v>0.24537453696726</c:v>
                </c:pt>
                <c:pt idx="1566">
                  <c:v>0.234147750141418</c:v>
                </c:pt>
                <c:pt idx="1567">
                  <c:v>0.223224374059276</c:v>
                </c:pt>
                <c:pt idx="1568">
                  <c:v>0.212607581623501</c:v>
                </c:pt>
                <c:pt idx="1569">
                  <c:v>0.202299858254803</c:v>
                </c:pt>
                <c:pt idx="1570">
                  <c:v>0.192303016130747</c:v>
                </c:pt>
                <c:pt idx="1571">
                  <c:v>0.182618209965437</c:v>
                </c:pt>
                <c:pt idx="1572">
                  <c:v>0.17324595424619</c:v>
                </c:pt>
                <c:pt idx="1573">
                  <c:v>0.16418614183999</c:v>
                </c:pt>
                <c:pt idx="1574">
                  <c:v>0.15543806387907</c:v>
                </c:pt>
                <c:pt idx="1575">
                  <c:v>0.147000430832368</c:v>
                </c:pt>
                <c:pt idx="1576">
                  <c:v>0.138871394666972</c:v>
                </c:pt>
                <c:pt idx="1577">
                  <c:v>0.131048572001867</c:v>
                </c:pt>
                <c:pt idx="1578">
                  <c:v>0.123529068154424</c:v>
                </c:pt>
                <c:pt idx="1579">
                  <c:v>0.116309501979129</c:v>
                </c:pt>
                <c:pt idx="1580">
                  <c:v>0.109386031396947</c:v>
                </c:pt>
                <c:pt idx="1581">
                  <c:v>0.102754379513588</c:v>
                </c:pt>
                <c:pt idx="1582">
                  <c:v>0.0964098612246575</c:v>
                </c:pt>
                <c:pt idx="1583">
                  <c:v>0.0903474102062983</c:v>
                </c:pt>
                <c:pt idx="1584">
                  <c:v>0.084561606190478</c:v>
                </c:pt>
                <c:pt idx="1585">
                  <c:v>0.0790467024254057</c:v>
                </c:pt>
                <c:pt idx="1586">
                  <c:v>0.0737966532229129</c:v>
                </c:pt>
                <c:pt idx="1587">
                  <c:v>0.0688051414966464</c:v>
                </c:pt>
                <c:pt idx="1588">
                  <c:v>0.064065606196999</c:v>
                </c:pt>
                <c:pt idx="1589">
                  <c:v>0.0595712695513788</c:v>
                </c:pt>
                <c:pt idx="1590">
                  <c:v>0.0553151640211538</c:v>
                </c:pt>
                <c:pt idx="1591">
                  <c:v>0.0512901588898883</c:v>
                </c:pt>
                <c:pt idx="1592">
                  <c:v>0.0474889864008157</c:v>
                </c:pt>
                <c:pt idx="1593">
                  <c:v>0.0439042673653076</c:v>
                </c:pt>
                <c:pt idx="1594">
                  <c:v>0.0405285361679482</c:v>
                </c:pt>
                <c:pt idx="1595">
                  <c:v>0.0373542650980922</c:v>
                </c:pt>
                <c:pt idx="1596">
                  <c:v>0.034373887942076</c:v>
                </c:pt>
                <c:pt idx="1597">
                  <c:v>0.0315798227748971</c:v>
                </c:pt>
                <c:pt idx="1598">
                  <c:v>0.0289644938948134</c:v>
                </c:pt>
                <c:pt idx="1599">
                  <c:v>0.0265203528492546</c:v>
                </c:pt>
                <c:pt idx="1600">
                  <c:v>0.024239898505332</c:v>
                </c:pt>
                <c:pt idx="1601">
                  <c:v>0.0221156961233688</c:v>
                </c:pt>
                <c:pt idx="1602">
                  <c:v>0.0201403953969387</c:v>
                </c:pt>
                <c:pt idx="1603">
                  <c:v>0.0183067474281382</c:v>
                </c:pt>
                <c:pt idx="1604">
                  <c:v>0.0166076206119594</c:v>
                </c:pt>
                <c:pt idx="1605">
                  <c:v>0.0150360154088775</c:v>
                </c:pt>
                <c:pt idx="1606">
                  <c:v>0.0135850779898946</c:v>
                </c:pt>
                <c:pt idx="1607">
                  <c:v>0.0122481127434455</c:v>
                </c:pt>
                <c:pt idx="1608">
                  <c:v>0.0110185936385924</c:v>
                </c:pt>
                <c:pt idx="1609">
                  <c:v>0.0098901744439351</c:v>
                </c:pt>
                <c:pt idx="1610">
                  <c:v>0.00885669780648615</c:v>
                </c:pt>
                <c:pt idx="1611">
                  <c:v>0.00791220319951627</c:v>
                </c:pt>
                <c:pt idx="1612">
                  <c:v>0.00705093375291953</c:v>
                </c:pt>
                <c:pt idx="1613">
                  <c:v>0.00626734198408157</c:v>
                </c:pt>
                <c:pt idx="1614">
                  <c:v>0.00555609445142881</c:v>
                </c:pt>
                <c:pt idx="1615">
                  <c:v>0.00491207535687743</c:v>
                </c:pt>
                <c:pt idx="1616">
                  <c:v>0.00433038912718139</c:v>
                </c:pt>
                <c:pt idx="1617">
                  <c:v>0.00380636200776682</c:v>
                </c:pt>
                <c:pt idx="1618">
                  <c:v>0.00333554270594943</c:v>
                </c:pt>
                <c:pt idx="1619">
                  <c:v>0.00291370212351715</c:v>
                </c:pt>
                <c:pt idx="1620">
                  <c:v>0.00253683222145141</c:v>
                </c:pt>
                <c:pt idx="1621">
                  <c:v>0.00220114406210358</c:v>
                </c:pt>
                <c:pt idx="1622">
                  <c:v>0.00190306507638094</c:v>
                </c:pt>
                <c:pt idx="1623">
                  <c:v>0.00163923560546743</c:v>
                </c:pt>
                <c:pt idx="1624">
                  <c:v>0.00140650476826483</c:v>
                </c:pt>
                <c:pt idx="1625">
                  <c:v>0.00120192570712084</c:v>
                </c:pt>
                <c:pt idx="1626">
                  <c:v>0.00102275026548032</c:v>
                </c:pt>
                <c:pt idx="1627">
                  <c:v>0.000866423151880401</c:v>
                </c:pt>
                <c:pt idx="1628">
                  <c:v>0.000730575645187955</c:v>
                </c:pt>
                <c:pt idx="1629">
                  <c:v>0.000613018896171008</c:v>
                </c:pt>
                <c:pt idx="1630">
                  <c:v>0.000511736880391188</c:v>
                </c:pt>
                <c:pt idx="1631">
                  <c:v>0.00042487905702254</c:v>
                </c:pt>
                <c:pt idx="1632">
                  <c:v>0.000350752787536146</c:v>
                </c:pt>
                <c:pt idx="1633">
                  <c:v>0.000287815567260053</c:v>
                </c:pt>
                <c:pt idx="1634">
                  <c:v>0.000234667121628532</c:v>
                </c:pt>
                <c:pt idx="1635">
                  <c:v>0.000190041417493258</c:v>
                </c:pt>
                <c:pt idx="1636">
                  <c:v>0.000152798638185275</c:v>
                </c:pt>
                <c:pt idx="1637">
                  <c:v>0.00012191716910982</c:v>
                </c:pt>
                <c:pt idx="1638">
                  <c:v>9.64856385341694E-5</c:v>
                </c:pt>
                <c:pt idx="1639">
                  <c:v>7.5695055910873E-5</c:v>
                </c:pt>
                <c:pt idx="1640">
                  <c:v>5.88310875765231E-5</c:v>
                </c:pt>
                <c:pt idx="1641">
                  <c:v>4.52665069988817E-5</c:v>
                </c:pt>
                <c:pt idx="1642">
                  <c:v>3.44538539269859E-5</c:v>
                </c:pt>
                <c:pt idx="1643">
                  <c:v>2.59183338493857E-5</c:v>
                </c:pt>
                <c:pt idx="1644">
                  <c:v>1.92509861010761E-5</c:v>
                </c:pt>
                <c:pt idx="1645">
                  <c:v>1.41021457998706E-5</c:v>
                </c:pt>
                <c:pt idx="1646">
                  <c:v>1.01752215554293E-5</c:v>
                </c:pt>
                <c:pt idx="1647">
                  <c:v>7.22080759886023E-6</c:v>
                </c:pt>
                <c:pt idx="1648">
                  <c:v>5.03114564611237E-6</c:v>
                </c:pt>
                <c:pt idx="1649">
                  <c:v>3.43494845405717E-6</c:v>
                </c:pt>
                <c:pt idx="1650">
                  <c:v>2.29259367290873E-6</c:v>
                </c:pt>
                <c:pt idx="1651">
                  <c:v>1.49169326182134E-6</c:v>
                </c:pt>
                <c:pt idx="1652">
                  <c:v>9.43040434665987E-7</c:v>
                </c:pt>
                <c:pt idx="1653">
                  <c:v>5.76932858798036E-7</c:v>
                </c:pt>
                <c:pt idx="1654">
                  <c:v>3.39867659020515E-7</c:v>
                </c:pt>
                <c:pt idx="1655">
                  <c:v>1.91600699606845E-7</c:v>
                </c:pt>
                <c:pt idx="1656">
                  <c:v>1.0255964610664E-7</c:v>
                </c:pt>
                <c:pt idx="1657">
                  <c:v>5.15974621133086E-8</c:v>
                </c:pt>
                <c:pt idx="1658">
                  <c:v>2.4070289794841E-8</c:v>
                </c:pt>
                <c:pt idx="1659">
                  <c:v>1.02211115930023E-8</c:v>
                </c:pt>
                <c:pt idx="1660">
                  <c:v>3.848207972755E-9</c:v>
                </c:pt>
                <c:pt idx="1661">
                  <c:v>1.2352254146648E-9</c:v>
                </c:pt>
                <c:pt idx="1662">
                  <c:v>3.17661921183351E-10</c:v>
                </c:pt>
                <c:pt idx="1663">
                  <c:v>5.87750214325416E-11</c:v>
                </c:pt>
                <c:pt idx="1664">
                  <c:v>6.32934787761105E-12</c:v>
                </c:pt>
                <c:pt idx="1665">
                  <c:v>2.3589249331588E-13</c:v>
                </c:pt>
                <c:pt idx="1666">
                  <c:v>3.86579727813695E-16</c:v>
                </c:pt>
                <c:pt idx="1667">
                  <c:v>-3.020258446912E-18</c:v>
                </c:pt>
                <c:pt idx="1668">
                  <c:v>-4.94753683642881E-14</c:v>
                </c:pt>
                <c:pt idx="1669">
                  <c:v>-2.4859383296651E-12</c:v>
                </c:pt>
                <c:pt idx="1670">
                  <c:v>-3.01681738631004E-11</c:v>
                </c:pt>
                <c:pt idx="1671">
                  <c:v>-1.89150463389573E-10</c:v>
                </c:pt>
                <c:pt idx="1672">
                  <c:v>-8.0836723130005E-10</c:v>
                </c:pt>
                <c:pt idx="1673">
                  <c:v>-2.68855452246445E-9</c:v>
                </c:pt>
                <c:pt idx="1674">
                  <c:v>-7.49181681989142E-9</c:v>
                </c:pt>
                <c:pt idx="1675">
                  <c:v>-1.83021912329261E-8</c:v>
                </c:pt>
                <c:pt idx="1676">
                  <c:v>-4.03862721315264E-8</c:v>
                </c:pt>
                <c:pt idx="1677">
                  <c:v>-8.21814448129261E-8</c:v>
                </c:pt>
                <c:pt idx="1678">
                  <c:v>-1.56537544933776E-7</c:v>
                </c:pt>
                <c:pt idx="1679">
                  <c:v>-2.82235820577869E-7</c:v>
                </c:pt>
                <c:pt idx="1680">
                  <c:v>-4.8580693645537E-7</c:v>
                </c:pt>
                <c:pt idx="1681">
                  <c:v>-8.03667436426417E-7</c:v>
                </c:pt>
                <c:pt idx="1682">
                  <c:v>-1.28459158393869E-6</c:v>
                </c:pt>
                <c:pt idx="1683">
                  <c:v>-1.99253284364818E-6</c:v>
                </c:pt>
                <c:pt idx="1684">
                  <c:v>-3.00980646597835E-6</c:v>
                </c:pt>
                <c:pt idx="1685">
                  <c:v>-4.4406417049776E-6</c:v>
                </c:pt>
                <c:pt idx="1686">
                  <c:v>-6.41510915471097E-6</c:v>
                </c:pt>
                <c:pt idx="1687">
                  <c:v>-9.09342554729772E-6</c:v>
                </c:pt>
                <c:pt idx="1688">
                  <c:v>-1.26706351340754E-5</c:v>
                </c:pt>
                <c:pt idx="1689">
                  <c:v>-1.73816634880238E-5</c:v>
                </c:pt>
                <c:pt idx="1690">
                  <c:v>-2.35067362390545E-5</c:v>
                </c:pt>
                <c:pt idx="1691">
                  <c:v>-3.13771519025204E-5</c:v>
                </c:pt>
                <c:pt idx="1692">
                  <c:v>-4.13813946046055E-5</c:v>
                </c:pt>
                <c:pt idx="1693">
                  <c:v>-5.39715691648071E-5</c:v>
                </c:pt>
                <c:pt idx="1694">
                  <c:v>-6.96701376852605E-5</c:v>
                </c:pt>
                <c:pt idx="1695">
                  <c:v>-8.90769335376235E-5</c:v>
                </c:pt>
                <c:pt idx="1696">
                  <c:v>-0.000112876425450584</c:v>
                </c:pt>
                <c:pt idx="1697">
                  <c:v>-0.000141845201302455</c:v>
                </c:pt>
                <c:pt idx="1698">
                  <c:v>-0.000176859638233716</c:v>
                </c:pt>
                <c:pt idx="1699">
                  <c:v>-0.000218903722830118</c:v>
                </c:pt>
                <c:pt idx="1700">
                  <c:v>-0.000269076982407845</c:v>
                </c:pt>
                <c:pt idx="1701">
                  <c:v>-0.000328602485872662</c:v>
                </c:pt>
                <c:pt idx="1702">
                  <c:v>-0.000398834870244535</c:v>
                </c:pt>
                <c:pt idx="1703">
                  <c:v>-0.000481268346749667</c:v>
                </c:pt>
                <c:pt idx="1704">
                  <c:v>-0.000577544638402647</c:v>
                </c:pt>
                <c:pt idx="1705">
                  <c:v>-0.000689460799240919</c:v>
                </c:pt>
                <c:pt idx="1706">
                  <c:v>-0.000818976863851391</c:v>
                </c:pt>
                <c:pt idx="1707">
                  <c:v>-0.000968223274548986</c:v>
                </c:pt>
                <c:pt idx="1708">
                  <c:v>-0.00113950803254897</c:v>
                </c:pt>
                <c:pt idx="1709">
                  <c:v>-0.00133532351871823</c:v>
                </c:pt>
                <c:pt idx="1710">
                  <c:v>-0.00155835292901548</c:v>
                </c:pt>
                <c:pt idx="1711">
                  <c:v>-0.00181147626953042</c:v>
                </c:pt>
                <c:pt idx="1712">
                  <c:v>-0.002097775856128</c:v>
                </c:pt>
                <c:pt idx="1713">
                  <c:v>-0.0024205412640833</c:v>
                </c:pt>
                <c:pt idx="1714">
                  <c:v>-0.00278327367377816</c:v>
                </c:pt>
                <c:pt idx="1715">
                  <c:v>-0.00318968955950142</c:v>
                </c:pt>
                <c:pt idx="1716">
                  <c:v>-0.00364372366967605</c:v>
                </c:pt>
                <c:pt idx="1717">
                  <c:v>-0.00414953124839937</c:v>
                </c:pt>
                <c:pt idx="1718">
                  <c:v>-0.00471148945005565</c:v>
                </c:pt>
                <c:pt idx="1719">
                  <c:v>-0.00533419790090368</c:v>
                </c:pt>
                <c:pt idx="1720">
                  <c:v>-0.00602247836399105</c:v>
                </c:pt>
                <c:pt idx="1721">
                  <c:v>-0.00678137346644844</c:v>
                </c:pt>
                <c:pt idx="1722">
                  <c:v>-0.00761614445121441</c:v>
                </c:pt>
                <c:pt idx="1723">
                  <c:v>-0.00853226791846748</c:v>
                </c:pt>
                <c:pt idx="1724">
                  <c:v>-0.00953543152554953</c:v>
                </c:pt>
                <c:pt idx="1725">
                  <c:v>-0.0106315286178706</c:v>
                </c:pt>
                <c:pt idx="1726">
                  <c:v>-0.0118266517672532</c:v>
                </c:pt>
                <c:pt idx="1727">
                  <c:v>-0.0131270851983073</c:v>
                </c:pt>
                <c:pt idx="1728">
                  <c:v>-0.0145392960877946</c:v>
                </c:pt>
                <c:pt idx="1729">
                  <c:v>-0.0160699247264383</c:v>
                </c:pt>
                <c:pt idx="1730">
                  <c:v>-0.0177257735373356</c:v>
                </c:pt>
                <c:pt idx="1731">
                  <c:v>-0.0195137949499159</c:v>
                </c:pt>
                <c:pt idx="1732">
                  <c:v>-0.0214410781333519</c:v>
                </c:pt>
                <c:pt idx="1733">
                  <c:v>-0.0235148345983225</c:v>
                </c:pt>
                <c:pt idx="1734">
                  <c:v>-0.0257423826811706</c:v>
                </c:pt>
                <c:pt idx="1735">
                  <c:v>-0.0281311309296173</c:v>
                </c:pt>
                <c:pt idx="1736">
                  <c:v>-0.0306885604144271</c:v>
                </c:pt>
                <c:pt idx="1737">
                  <c:v>-0.0334222059965725</c:v>
                </c:pt>
                <c:pt idx="1738">
                  <c:v>-0.0363396365846835</c:v>
                </c:pt>
                <c:pt idx="1739">
                  <c:v>-0.0394484344226609</c:v>
                </c:pt>
                <c:pt idx="1740">
                  <c:v>-0.0427561734524832</c:v>
                </c:pt>
                <c:pt idx="1741">
                  <c:v>-0.046270396802173</c:v>
                </c:pt>
                <c:pt idx="1742">
                  <c:v>-0.0499985934538637</c:v>
                </c:pt>
                <c:pt idx="1743">
                  <c:v>-0.0539481741515952</c:v>
                </c:pt>
                <c:pt idx="1744">
                  <c:v>-0.0581264466131685</c:v>
                </c:pt>
                <c:pt idx="1745">
                  <c:v>-0.0625405901147418</c:v>
                </c:pt>
                <c:pt idx="1746">
                  <c:v>-0.0671976295211915</c:v>
                </c:pt>
                <c:pt idx="1747">
                  <c:v>-0.0721044088391887</c:v>
                </c:pt>
                <c:pt idx="1748">
                  <c:v>-0.077267564373837</c:v>
                </c:pt>
                <c:pt idx="1749">
                  <c:v>-0.0826934975731404</c:v>
                </c:pt>
                <c:pt idx="1750">
                  <c:v>-0.0883883476479427</c:v>
                </c:pt>
                <c:pt idx="1751">
                  <c:v>-0.0943579640578176</c:v>
                </c:pt>
                <c:pt idx="1752">
                  <c:v>-0.100607878956174</c:v>
                </c:pt>
                <c:pt idx="1753">
                  <c:v>-0.107143279690024</c:v>
                </c:pt>
                <c:pt idx="1754">
                  <c:v>-0.113968981451999</c:v>
                </c:pt>
                <c:pt idx="1755">
                  <c:v>-0.121089400183669</c:v>
                </c:pt>
                <c:pt idx="1756">
                  <c:v>-0.128508525830658</c:v>
                </c:pt>
                <c:pt idx="1757">
                  <c:v>-0.13622989605076</c:v>
                </c:pt>
                <c:pt idx="1758">
                  <c:v>-0.144256570476959</c:v>
                </c:pt>
                <c:pt idx="1759">
                  <c:v>-0.152591105637174</c:v>
                </c:pt>
                <c:pt idx="1760">
                  <c:v>-0.161235530632472</c:v>
                </c:pt>
                <c:pt idx="1761">
                  <c:v>-0.170191323674609</c:v>
                </c:pt>
                <c:pt idx="1762">
                  <c:v>-0.17945938958288</c:v>
                </c:pt>
                <c:pt idx="1763">
                  <c:v>-0.189040038338565</c:v>
                </c:pt>
                <c:pt idx="1764">
                  <c:v>-0.198932964793569</c:v>
                </c:pt>
                <c:pt idx="1765">
                  <c:v>-0.209137229627373</c:v>
                </c:pt>
                <c:pt idx="1766">
                  <c:v>-0.219651241643911</c:v>
                </c:pt>
                <c:pt idx="1767">
                  <c:v>-0.230472741496713</c:v>
                </c:pt>
                <c:pt idx="1768">
                  <c:v>-0.241598786927425</c:v>
                </c:pt>
                <c:pt idx="1769">
                  <c:v>-0.253025739598716</c:v>
                </c:pt>
                <c:pt idx="1770">
                  <c:v>-0.264749253598688</c:v>
                </c:pt>
                <c:pt idx="1771">
                  <c:v>-0.276764265689039</c:v>
                </c:pt>
                <c:pt idx="1772">
                  <c:v>-0.289064987364676</c:v>
                </c:pt>
                <c:pt idx="1773">
                  <c:v>-0.301644898786954</c:v>
                </c:pt>
                <c:pt idx="1774">
                  <c:v>-0.31449674464752</c:v>
                </c:pt>
                <c:pt idx="1775">
                  <c:v>-0.327612532013646</c:v>
                </c:pt>
                <c:pt idx="1776">
                  <c:v>-0.340983530200197</c:v>
                </c:pt>
                <c:pt idx="1777">
                  <c:v>-0.354600272706742</c:v>
                </c:pt>
                <c:pt idx="1778">
                  <c:v>-0.368452561252144</c:v>
                </c:pt>
                <c:pt idx="1779">
                  <c:v>-0.382529471931883</c:v>
                </c:pt>
                <c:pt idx="1780">
                  <c:v>-0.396819363516826</c:v>
                </c:pt>
                <c:pt idx="1781">
                  <c:v>-0.41130988790475</c:v>
                </c:pt>
                <c:pt idx="1782">
                  <c:v>-0.425988002729095</c:v>
                </c:pt>
                <c:pt idx="1783">
                  <c:v>-0.440839986121813</c:v>
                </c:pt>
                <c:pt idx="1784">
                  <c:v>-0.455851453620155</c:v>
                </c:pt>
                <c:pt idx="1785">
                  <c:v>-0.471007377199531</c:v>
                </c:pt>
                <c:pt idx="1786">
                  <c:v>-0.486292106407475</c:v>
                </c:pt>
                <c:pt idx="1787">
                  <c:v>-0.501689391566042</c:v>
                </c:pt>
                <c:pt idx="1788">
                  <c:v>-0.517182409002922</c:v>
                </c:pt>
                <c:pt idx="1789">
                  <c:v>-0.532753788263925</c:v>
                </c:pt>
                <c:pt idx="1790">
                  <c:v>-0.548385641252651</c:v>
                </c:pt>
                <c:pt idx="1791">
                  <c:v>-0.564059593235723</c:v>
                </c:pt>
                <c:pt idx="1792">
                  <c:v>-0.57975681564541</c:v>
                </c:pt>
                <c:pt idx="1793">
                  <c:v>-0.595458060604335</c:v>
                </c:pt>
                <c:pt idx="1794">
                  <c:v>-0.611143697090829</c:v>
                </c:pt>
                <c:pt idx="1795">
                  <c:v>-0.626793748656775</c:v>
                </c:pt>
                <c:pt idx="1796">
                  <c:v>-0.64238793260415</c:v>
                </c:pt>
                <c:pt idx="1797">
                  <c:v>-0.657905700520281</c:v>
                </c:pt>
                <c:pt idx="1798">
                  <c:v>-0.673326280066786</c:v>
                </c:pt>
                <c:pt idx="1799">
                  <c:v>-0.688628717911626</c:v>
                </c:pt>
                <c:pt idx="1800">
                  <c:v>-0.703791923689291</c:v>
                </c:pt>
                <c:pt idx="1801">
                  <c:v>-0.718794714869344</c:v>
                </c:pt>
                <c:pt idx="1802">
                  <c:v>-0.733615862409884</c:v>
                </c:pt>
                <c:pt idx="1803">
                  <c:v>-0.748234137068482</c:v>
                </c:pt>
                <c:pt idx="1804">
                  <c:v>-0.762628356240303</c:v>
                </c:pt>
                <c:pt idx="1805">
                  <c:v>-0.776777431189992</c:v>
                </c:pt>
                <c:pt idx="1806">
                  <c:v>-0.790660414541906</c:v>
                </c:pt>
                <c:pt idx="1807">
                  <c:v>-0.804256547891072</c:v>
                </c:pt>
                <c:pt idx="1808">
                  <c:v>-0.81754530939619</c:v>
                </c:pt>
                <c:pt idx="1809">
                  <c:v>-0.830506461214688</c:v>
                </c:pt>
                <c:pt idx="1810">
                  <c:v>-0.843120096639787</c:v>
                </c:pt>
                <c:pt idx="1811">
                  <c:v>-0.855366686799158</c:v>
                </c:pt>
                <c:pt idx="1812">
                  <c:v>-0.867227126775664</c:v>
                </c:pt>
                <c:pt idx="1813">
                  <c:v>-0.878682781011316</c:v>
                </c:pt>
                <c:pt idx="1814">
                  <c:v>-0.889715527857398</c:v>
                </c:pt>
                <c:pt idx="1815">
                  <c:v>-0.900307803135376</c:v>
                </c:pt>
                <c:pt idx="1816">
                  <c:v>-0.910442642575939</c:v>
                </c:pt>
                <c:pt idx="1817">
                  <c:v>-0.920103723006156</c:v>
                </c:pt>
                <c:pt idx="1818">
                  <c:v>-0.92927540215839</c:v>
                </c:pt>
                <c:pt idx="1819">
                  <c:v>-0.937942756978131</c:v>
                </c:pt>
                <c:pt idx="1820">
                  <c:v>-0.946091620312479</c:v>
                </c:pt>
                <c:pt idx="1821">
                  <c:v>-0.953708615865382</c:v>
                </c:pt>
                <c:pt idx="1822">
                  <c:v>-0.960781191311115</c:v>
                </c:pt>
                <c:pt idx="1823">
                  <c:v>-0.967297649462675</c:v>
                </c:pt>
                <c:pt idx="1824">
                  <c:v>-0.973247177397876</c:v>
                </c:pt>
                <c:pt idx="1825">
                  <c:v>-0.978619873451895</c:v>
                </c:pt>
                <c:pt idx="1826">
                  <c:v>-0.983406771991718</c:v>
                </c:pt>
                <c:pt idx="1827">
                  <c:v>-0.987599865894631</c:v>
                </c:pt>
                <c:pt idx="1828">
                  <c:v>-0.991192126660102</c:v>
                </c:pt>
                <c:pt idx="1829">
                  <c:v>-0.994177522091666</c:v>
                </c:pt>
                <c:pt idx="1830">
                  <c:v>-0.996551031493138</c:v>
                </c:pt>
                <c:pt idx="1831">
                  <c:v>-0.998308658331106</c:v>
                </c:pt>
                <c:pt idx="1832">
                  <c:v>-0.999447440323802</c:v>
                </c:pt>
                <c:pt idx="1833">
                  <c:v>-0.999965456924385</c:v>
                </c:pt>
                <c:pt idx="1834">
                  <c:v>-0.999861834175029</c:v>
                </c:pt>
                <c:pt idx="1835">
                  <c:v>-0.999136746916425</c:v>
                </c:pt>
                <c:pt idx="1836">
                  <c:v>-0.997791418345724</c:v>
                </c:pt>
                <c:pt idx="1837">
                  <c:v>-0.995828116924319</c:v>
                </c:pt>
                <c:pt idx="1838">
                  <c:v>-0.99325015064524</c:v>
                </c:pt>
                <c:pt idx="1839">
                  <c:v>-0.9900618586783</c:v>
                </c:pt>
                <c:pt idx="1840">
                  <c:v>-0.986268600419413</c:v>
                </c:pt>
                <c:pt idx="1841">
                  <c:v>-0.981876741978676</c:v>
                </c:pt>
                <c:pt idx="1842">
                  <c:v>-0.97689364014989</c:v>
                </c:pt>
                <c:pt idx="1843">
                  <c:v>-0.971327623912104</c:v>
                </c:pt>
                <c:pt idx="1844">
                  <c:v>-0.965187973521444</c:v>
                </c:pt>
                <c:pt idx="1845">
                  <c:v>-0.958484897259111</c:v>
                </c:pt>
                <c:pt idx="1846">
                  <c:v>-0.951229505908564</c:v>
                </c:pt>
                <c:pt idx="1847">
                  <c:v>-0.943433785042074</c:v>
                </c:pt>
                <c:pt idx="1848">
                  <c:v>-0.935110565203407</c:v>
                </c:pt>
                <c:pt idx="1849">
                  <c:v>-0.926273490079971</c:v>
                </c:pt>
                <c:pt idx="1850">
                  <c:v>-0.91693698276366</c:v>
                </c:pt>
                <c:pt idx="1851">
                  <c:v>-0.90711621020555</c:v>
                </c:pt>
                <c:pt idx="1852">
                  <c:v>-0.896827045974737</c:v>
                </c:pt>
                <c:pt idx="1853">
                  <c:v>-0.886086031436788</c:v>
                </c:pt>
                <c:pt idx="1854">
                  <c:v>-0.874910335471559</c:v>
                </c:pt>
                <c:pt idx="1855">
                  <c:v>-0.863317712854535</c:v>
                </c:pt>
                <c:pt idx="1856">
                  <c:v>-0.851326461429226</c:v>
                </c:pt>
                <c:pt idx="1857">
                  <c:v>-0.83895537820166</c:v>
                </c:pt>
                <c:pt idx="1858">
                  <c:v>-0.826223714490484</c:v>
                </c:pt>
                <c:pt idx="1859">
                  <c:v>-0.813151130268781</c:v>
                </c:pt>
                <c:pt idx="1860">
                  <c:v>-0.799757647835194</c:v>
                </c:pt>
                <c:pt idx="1861">
                  <c:v>-0.786063604953597</c:v>
                </c:pt>
                <c:pt idx="1862">
                  <c:v>-0.772089607601088</c:v>
                </c:pt>
                <c:pt idx="1863">
                  <c:v>-0.757856482464735</c:v>
                </c:pt>
                <c:pt idx="1864">
                  <c:v>-0.743385229327069</c:v>
                </c:pt>
                <c:pt idx="1865">
                  <c:v>-0.728696973480028</c:v>
                </c:pt>
                <c:pt idx="1866">
                  <c:v>-0.713812918305614</c:v>
                </c:pt>
                <c:pt idx="1867">
                  <c:v>-0.69875429816034</c:v>
                </c:pt>
                <c:pt idx="1868">
                  <c:v>-0.683542331698126</c:v>
                </c:pt>
                <c:pt idx="1869">
                  <c:v>-0.668198175764204</c:v>
                </c:pt>
                <c:pt idx="1870">
                  <c:v>-0.652742879989296</c:v>
                </c:pt>
                <c:pt idx="1871">
                  <c:v>-0.637197342210344</c:v>
                </c:pt>
                <c:pt idx="1872">
                  <c:v>-0.621582264839921</c:v>
                </c:pt>
                <c:pt idx="1873">
                  <c:v>-0.605918112302688</c:v>
                </c:pt>
                <c:pt idx="1874">
                  <c:v>-0.590225069652292</c:v>
                </c:pt>
                <c:pt idx="1875">
                  <c:v>-0.574523002477621</c:v>
                </c:pt>
                <c:pt idx="1876">
                  <c:v>-0.558831418201656</c:v>
                </c:pt>
                <c:pt idx="1877">
                  <c:v>-0.543169428871003</c:v>
                </c:pt>
                <c:pt idx="1878">
                  <c:v>-0.527555715527924</c:v>
                </c:pt>
                <c:pt idx="1879">
                  <c:v>-0.512008494250933</c:v>
                </c:pt>
                <c:pt idx="1880">
                  <c:v>-0.496545483943259</c:v>
                </c:pt>
                <c:pt idx="1881">
                  <c:v>-0.481183875942244</c:v>
                </c:pt>
                <c:pt idx="1882">
                  <c:v>-0.465940305515548</c:v>
                </c:pt>
                <c:pt idx="1883">
                  <c:v>-0.450830825303473</c:v>
                </c:pt>
                <c:pt idx="1884">
                  <c:v>-0.435870880759166</c:v>
                </c:pt>
                <c:pt idx="1885">
                  <c:v>-0.421075287631671</c:v>
                </c:pt>
                <c:pt idx="1886">
                  <c:v>-0.406458211529045</c:v>
                </c:pt>
                <c:pt idx="1887">
                  <c:v>-0.3920331495918</c:v>
                </c:pt>
                <c:pt idx="1888">
                  <c:v>-0.377812914299126</c:v>
                </c:pt>
                <c:pt idx="1889">
                  <c:v>-0.363809619423323</c:v>
                </c:pt>
                <c:pt idx="1890">
                  <c:v>-0.350034668140127</c:v>
                </c:pt>
                <c:pt idx="1891">
                  <c:v>-0.336498743295633</c:v>
                </c:pt>
                <c:pt idx="1892">
                  <c:v>-0.323211799822943</c:v>
                </c:pt>
                <c:pt idx="1893">
                  <c:v>-0.310183059294849</c:v>
                </c:pt>
                <c:pt idx="1894">
                  <c:v>-0.297421006591538</c:v>
                </c:pt>
                <c:pt idx="1895">
                  <c:v>-0.284933388655788</c:v>
                </c:pt>
                <c:pt idx="1896">
                  <c:v>-0.272727215301134</c:v>
                </c:pt>
                <c:pt idx="1897">
                  <c:v>-0.260808762032357</c:v>
                </c:pt>
                <c:pt idx="1898">
                  <c:v>-0.249183574831115</c:v>
                </c:pt>
                <c:pt idx="1899">
                  <c:v>-0.237856476853861</c:v>
                </c:pt>
                <c:pt idx="1900">
                  <c:v>-0.226831576983213</c:v>
                </c:pt>
                <c:pt idx="1901">
                  <c:v>-0.216112280168814</c:v>
                </c:pt>
                <c:pt idx="1902">
                  <c:v>-0.205701299488349</c:v>
                </c:pt>
                <c:pt idx="1903">
                  <c:v>-0.195600669854882</c:v>
                </c:pt>
                <c:pt idx="1904">
                  <c:v>-0.185811763291996</c:v>
                </c:pt>
                <c:pt idx="1905">
                  <c:v>-0.17633530569437</c:v>
                </c:pt>
                <c:pt idx="1906">
                  <c:v>-0.167171394987521</c:v>
                </c:pt>
                <c:pt idx="1907">
                  <c:v>-0.15831952059728</c:v>
                </c:pt>
                <c:pt idx="1908">
                  <c:v>-0.149778584136456</c:v>
                </c:pt>
                <c:pt idx="1909">
                  <c:v>-0.141546921213763</c:v>
                </c:pt>
                <c:pt idx="1910">
                  <c:v>-0.133622324267735</c:v>
                </c:pt>
                <c:pt idx="1911">
                  <c:v>-0.126002066326809</c:v>
                </c:pt>
                <c:pt idx="1912">
                  <c:v>-0.118682925595171</c:v>
                </c:pt>
                <c:pt idx="1913">
                  <c:v>-0.111661210763256</c:v>
                </c:pt>
                <c:pt idx="1914">
                  <c:v>-0.104932786941006</c:v>
                </c:pt>
                <c:pt idx="1915">
                  <c:v>-0.0984931021120631</c:v>
                </c:pt>
                <c:pt idx="1916">
                  <c:v>-0.0923372140071252</c:v>
                </c:pt>
                <c:pt idx="1917">
                  <c:v>-0.086459817295508</c:v>
                </c:pt>
                <c:pt idx="1918">
                  <c:v>-0.0808552709948092</c:v>
                </c:pt>
                <c:pt idx="1919">
                  <c:v>-0.0755176260001154</c:v>
                </c:pt>
                <c:pt idx="1920">
                  <c:v>-0.0704406526357968</c:v>
                </c:pt>
                <c:pt idx="1921">
                  <c:v>-0.0656178681351745</c:v>
                </c:pt>
                <c:pt idx="1922">
                  <c:v>-0.0610425639556496</c:v>
                </c:pt>
                <c:pt idx="1923">
                  <c:v>-0.0567078328397637</c:v>
                </c:pt>
                <c:pt idx="1924">
                  <c:v>-0.0526065955356068</c:v>
                </c:pt>
                <c:pt idx="1925">
                  <c:v>-0.0487316270934489</c:v>
                </c:pt>
                <c:pt idx="1926">
                  <c:v>-0.0450755826589882</c:v>
                </c:pt>
                <c:pt idx="1927">
                  <c:v>-0.0416310226875785</c:v>
                </c:pt>
                <c:pt idx="1928">
                  <c:v>-0.0383904375078088</c:v>
                </c:pt>
                <c:pt idx="1929">
                  <c:v>-0.0353462711672084</c:v>
                </c:pt>
                <c:pt idx="1930">
                  <c:v>-0.0324909444972721</c:v>
                </c:pt>
                <c:pt idx="1931">
                  <c:v>-0.029816877339746</c:v>
                </c:pt>
                <c:pt idx="1932">
                  <c:v>-0.0273165098808579</c:v>
                </c:pt>
                <c:pt idx="1933">
                  <c:v>-0.0249823230451793</c:v>
                </c:pt>
                <c:pt idx="1934">
                  <c:v>-0.0228068579057813</c:v>
                </c:pt>
                <c:pt idx="1935">
                  <c:v>-0.0207827340725134</c:v>
                </c:pt>
                <c:pt idx="1936">
                  <c:v>-0.0189026670253471</c:v>
                </c:pt>
                <c:pt idx="1937">
                  <c:v>-0.0171594843649696</c:v>
                </c:pt>
                <c:pt idx="1938">
                  <c:v>-0.0155461409579622</c:v>
                </c:pt>
                <c:pt idx="1939">
                  <c:v>-0.01405573295913</c:v>
                </c:pt>
                <c:pt idx="1940">
                  <c:v>-0.0126815106986457</c:v>
                </c:pt>
                <c:pt idx="1941">
                  <c:v>-0.0114168904267966</c:v>
                </c:pt>
                <c:pt idx="1942">
                  <c:v>-0.0102554649140801</c:v>
                </c:pt>
                <c:pt idx="1943">
                  <c:v>-0.00919101290932778</c:v>
                </c:pt>
                <c:pt idx="1944">
                  <c:v>-0.00821750746327104</c:v>
                </c:pt>
                <c:pt idx="1945">
                  <c:v>-0.00732912312962142</c:v>
                </c:pt>
                <c:pt idx="1946">
                  <c:v>-0.00652024206017274</c:v>
                </c:pt>
                <c:pt idx="1947">
                  <c:v>-0.00578545901474229</c:v>
                </c:pt>
                <c:pt idx="1948">
                  <c:v>-0.00511958531083204</c:v>
                </c:pt>
                <c:pt idx="1949">
                  <c:v>-0.00451765174178703</c:v>
                </c:pt>
                <c:pt idx="1950">
                  <c:v>-0.00397491049585689</c:v>
                </c:pt>
                <c:pt idx="1951">
                  <c:v>-0.00348683611199259</c:v>
                </c:pt>
                <c:pt idx="1952">
                  <c:v>-0.00304912551135142</c:v>
                </c:pt>
                <c:pt idx="1953">
                  <c:v>-0.00265769714639206</c:v>
                </c:pt>
                <c:pt idx="1954">
                  <c:v>-0.00230868931205175</c:v>
                </c:pt>
                <c:pt idx="1955">
                  <c:v>-0.00199845766585245</c:v>
                </c:pt>
                <c:pt idx="1956">
                  <c:v>-0.00172357200583064</c:v>
                </c:pt>
                <c:pt idx="1957">
                  <c:v>-0.00148081235696092</c:v>
                </c:pt>
                <c:pt idx="1958">
                  <c:v>-0.00126716441820788</c:v>
                </c:pt>
                <c:pt idx="1959">
                  <c:v>-0.00107981442352303</c:v>
                </c:pt>
                <c:pt idx="1960">
                  <c:v>-0.000916143470975553</c:v>
                </c:pt>
                <c:pt idx="1961">
                  <c:v>-0.000773721374791938</c:v>
                </c:pt>
                <c:pt idx="1962">
                  <c:v>-0.000650300095361344</c:v>
                </c:pt>
                <c:pt idx="1963">
                  <c:v>-0.000543806802263058</c:v>
                </c:pt>
                <c:pt idx="1964">
                  <c:v>-0.000452336625077564</c:v>
                </c:pt>
                <c:pt idx="1965">
                  <c:v>-0.000374145146175002</c:v>
                </c:pt>
                <c:pt idx="1966">
                  <c:v>-0.000307640688828228</c:v>
                </c:pt>
                <c:pt idx="1967">
                  <c:v>-0.000251376452892771</c:v>
                </c:pt>
                <c:pt idx="1968">
                  <c:v>-0.000204042548932652</c:v>
                </c:pt>
                <c:pt idx="1969">
                  <c:v>-0.000164457980068955</c:v>
                </c:pt>
                <c:pt idx="1970">
                  <c:v>-0.000131562618992278</c:v>
                </c:pt>
                <c:pt idx="1971">
                  <c:v>-0.000104409225529974</c:v>
                </c:pt>
                <c:pt idx="1972">
                  <c:v>-8.21555479036381E-5</c:v>
                </c:pt>
                <c:pt idx="1973">
                  <c:v>-6.40565483708486E-5</c:v>
                </c:pt>
                <c:pt idx="1974">
                  <c:v>-4.94567913301862E-5</c:v>
                </c:pt>
                <c:pt idx="1975">
                  <c:v>-3.77830291994407E-5</c:v>
                </c:pt>
                <c:pt idx="1976">
                  <c:v>-2.85370184686421E-5</c:v>
                </c:pt>
                <c:pt idx="1977">
                  <c:v>-2.1288595301802E-5</c:v>
                </c:pt>
                <c:pt idx="1978">
                  <c:v>-1.56690369307111E-5</c:v>
                </c:pt>
                <c:pt idx="1979">
                  <c:v>-1.13647318707339E-5</c:v>
                </c:pt>
                <c:pt idx="1980">
                  <c:v>-8.11117871012613E-6</c:v>
                </c:pt>
                <c:pt idx="1981">
                  <c:v>-5.68732990090261E-6</c:v>
                </c:pt>
                <c:pt idx="1982">
                  <c:v>-3.91029362921927E-6</c:v>
                </c:pt>
                <c:pt idx="1983">
                  <c:v>-2.63040348628823E-6</c:v>
                </c:pt>
                <c:pt idx="1984">
                  <c:v>-1.72666231569965E-6</c:v>
                </c:pt>
                <c:pt idx="1985">
                  <c:v>-1.1025632988564E-6</c:v>
                </c:pt>
                <c:pt idx="1986">
                  <c:v>-6.82288075411578E-7</c:v>
                </c:pt>
                <c:pt idx="1987">
                  <c:v>-4.07278498517385E-7</c:v>
                </c:pt>
                <c:pt idx="1988">
                  <c:v>-2.33175512988012E-7</c:v>
                </c:pt>
                <c:pt idx="1989">
                  <c:v>-1.27115635437738E-7</c:v>
                </c:pt>
                <c:pt idx="1990">
                  <c:v>-6.53726255958901E-8</c:v>
                </c:pt>
                <c:pt idx="1991">
                  <c:v>-3.13291832223098E-8</c:v>
                </c:pt>
                <c:pt idx="1992">
                  <c:v>-1.37609003957205E-8</c:v>
                </c:pt>
                <c:pt idx="1993">
                  <c:v>-5.41225864817546E-9</c:v>
                </c:pt>
                <c:pt idx="1994">
                  <c:v>-1.84219773889239E-9</c:v>
                </c:pt>
                <c:pt idx="1995">
                  <c:v>-5.14710089357098E-10</c:v>
                </c:pt>
                <c:pt idx="1996">
                  <c:v>-1.08043264114168E-10</c:v>
                </c:pt>
                <c:pt idx="1997">
                  <c:v>-1.44325013727543E-11</c:v>
                </c:pt>
                <c:pt idx="1998">
                  <c:v>-8.45138398846592E-13</c:v>
                </c:pt>
                <c:pt idx="1999">
                  <c:v>-6.60469680504025E-15</c:v>
                </c:pt>
                <c:pt idx="2000">
                  <c:v>-1.38432510791885E-85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288576"/>
        <c:axId val="-2134285632"/>
      </c:lineChart>
      <c:catAx>
        <c:axId val="-21342885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285632"/>
        <c:crosses val="autoZero"/>
        <c:auto val="1"/>
        <c:lblAlgn val="ctr"/>
        <c:lblOffset val="100"/>
        <c:tickLblSkip val="100"/>
        <c:noMultiLvlLbl val="0"/>
      </c:catAx>
      <c:valAx>
        <c:axId val="-213428563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42885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7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</f>
        <v>0</v>
      </c>
      <c r="C11">
        <f t="shared" ref="C11:D26" si="0">POWER(SIN(C$8*$A11),$B$4)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</f>
        <v>3.0202584506830176E-18</v>
      </c>
      <c r="C12">
        <f t="shared" si="0"/>
        <v>3.8657972757337882E-16</v>
      </c>
      <c r="D12">
        <f t="shared" si="0"/>
        <v>6.6046968013362404E-15</v>
      </c>
    </row>
    <row r="13" spans="1:4" x14ac:dyDescent="0.2">
      <c r="A13">
        <f t="shared" ref="A13:A76" si="2">A12+B$3</f>
        <v>6.2831853071795866E-3</v>
      </c>
      <c r="B13">
        <f t="shared" si="1"/>
        <v>3.8657972757337882E-16</v>
      </c>
      <c r="C13">
        <f t="shared" si="0"/>
        <v>4.9475368379697979E-14</v>
      </c>
      <c r="D13">
        <f t="shared" si="0"/>
        <v>8.4513839861037096E-13</v>
      </c>
    </row>
    <row r="14" spans="1:4" x14ac:dyDescent="0.2">
      <c r="A14">
        <f t="shared" si="2"/>
        <v>9.4247779607693795E-3</v>
      </c>
      <c r="B14">
        <f t="shared" si="1"/>
        <v>6.6046968013362404E-15</v>
      </c>
      <c r="C14">
        <f t="shared" si="0"/>
        <v>8.4513839861037096E-13</v>
      </c>
      <c r="D14">
        <f t="shared" si="0"/>
        <v>1.443250137006112E-11</v>
      </c>
    </row>
    <row r="15" spans="1:4" x14ac:dyDescent="0.2">
      <c r="A15">
        <f t="shared" si="2"/>
        <v>1.2566370614359173E-2</v>
      </c>
      <c r="B15">
        <f t="shared" si="1"/>
        <v>4.9475368379697979E-14</v>
      </c>
      <c r="C15">
        <f t="shared" si="0"/>
        <v>6.3293478766296596E-12</v>
      </c>
      <c r="D15">
        <f t="shared" si="0"/>
        <v>1.0804326409909818E-10</v>
      </c>
    </row>
    <row r="16" spans="1:4" x14ac:dyDescent="0.2">
      <c r="A16">
        <f t="shared" si="2"/>
        <v>1.5707963267948967E-2</v>
      </c>
      <c r="B16">
        <f t="shared" si="1"/>
        <v>2.3589249325710218E-13</v>
      </c>
      <c r="C16">
        <f t="shared" si="0"/>
        <v>3.0168173866865756E-11</v>
      </c>
      <c r="D16">
        <f t="shared" si="0"/>
        <v>5.1471008929958809E-10</v>
      </c>
    </row>
    <row r="17" spans="1:4" x14ac:dyDescent="0.2">
      <c r="A17">
        <f t="shared" si="2"/>
        <v>1.8849555921538759E-2</v>
      </c>
      <c r="B17">
        <f t="shared" si="1"/>
        <v>8.4513839861037096E-13</v>
      </c>
      <c r="C17">
        <f t="shared" si="0"/>
        <v>1.0804326409909818E-10</v>
      </c>
      <c r="D17">
        <f t="shared" si="0"/>
        <v>1.8421977387214565E-9</v>
      </c>
    </row>
    <row r="18" spans="1:4" x14ac:dyDescent="0.2">
      <c r="A18">
        <f t="shared" si="2"/>
        <v>2.1991148575128551E-2</v>
      </c>
      <c r="B18">
        <f t="shared" si="1"/>
        <v>2.4859383301093642E-12</v>
      </c>
      <c r="C18">
        <f t="shared" si="0"/>
        <v>3.1766192115527703E-10</v>
      </c>
      <c r="D18">
        <f t="shared" si="0"/>
        <v>5.4122586477444758E-9</v>
      </c>
    </row>
    <row r="19" spans="1:4" x14ac:dyDescent="0.2">
      <c r="A19">
        <f t="shared" si="2"/>
        <v>2.5132741228718343E-2</v>
      </c>
      <c r="B19">
        <f t="shared" si="1"/>
        <v>6.3293478766296507E-12</v>
      </c>
      <c r="C19">
        <f t="shared" si="0"/>
        <v>8.0836723136320816E-10</v>
      </c>
      <c r="D19">
        <f t="shared" si="0"/>
        <v>1.3760900394765157E-8</v>
      </c>
    </row>
    <row r="20" spans="1:4" x14ac:dyDescent="0.2">
      <c r="A20">
        <f t="shared" si="2"/>
        <v>2.8274333882308135E-2</v>
      </c>
      <c r="B20">
        <f t="shared" si="1"/>
        <v>1.4432501370061107E-11</v>
      </c>
      <c r="C20">
        <f t="shared" si="0"/>
        <v>1.8421977387214548E-9</v>
      </c>
      <c r="D20">
        <f t="shared" si="0"/>
        <v>3.1329183220374326E-8</v>
      </c>
    </row>
    <row r="21" spans="1:4" x14ac:dyDescent="0.2">
      <c r="A21">
        <f t="shared" si="2"/>
        <v>3.1415926535897927E-2</v>
      </c>
      <c r="B21">
        <f t="shared" si="1"/>
        <v>3.016817386686571E-11</v>
      </c>
      <c r="C21">
        <f t="shared" si="0"/>
        <v>3.8482079725175918E-9</v>
      </c>
      <c r="D21">
        <f t="shared" si="0"/>
        <v>6.5372625592268785E-8</v>
      </c>
    </row>
    <row r="22" spans="1:4" x14ac:dyDescent="0.2">
      <c r="A22">
        <f t="shared" si="2"/>
        <v>3.4557519189487719E-2</v>
      </c>
      <c r="B22">
        <f t="shared" si="1"/>
        <v>5.8775021425900774E-11</v>
      </c>
      <c r="C22">
        <f t="shared" si="0"/>
        <v>7.4918168203176847E-9</v>
      </c>
      <c r="D22">
        <f t="shared" si="0"/>
        <v>1.2711563543132999E-7</v>
      </c>
    </row>
    <row r="23" spans="1:4" x14ac:dyDescent="0.2">
      <c r="A23">
        <f t="shared" si="2"/>
        <v>3.7699111843077511E-2</v>
      </c>
      <c r="B23">
        <f t="shared" si="1"/>
        <v>1.0804326409909803E-10</v>
      </c>
      <c r="C23">
        <f t="shared" si="0"/>
        <v>1.3760900394765137E-8</v>
      </c>
      <c r="D23">
        <f t="shared" si="0"/>
        <v>2.3317551297727874E-7</v>
      </c>
    </row>
    <row r="24" spans="1:4" x14ac:dyDescent="0.2">
      <c r="A24">
        <f t="shared" si="2"/>
        <v>4.0840704496667303E-2</v>
      </c>
      <c r="B24">
        <f t="shared" si="1"/>
        <v>1.8915046340780596E-10</v>
      </c>
      <c r="C24">
        <f t="shared" si="0"/>
        <v>2.4070289793702161E-8</v>
      </c>
      <c r="D24">
        <f t="shared" si="0"/>
        <v>4.0727849850006515E-7</v>
      </c>
    </row>
    <row r="25" spans="1:4" x14ac:dyDescent="0.2">
      <c r="A25">
        <f t="shared" si="2"/>
        <v>4.3982297150257095E-2</v>
      </c>
      <c r="B25">
        <f t="shared" si="1"/>
        <v>3.1766192115527667E-10</v>
      </c>
      <c r="C25">
        <f t="shared" si="0"/>
        <v>4.0386272133333854E-8</v>
      </c>
      <c r="D25">
        <f t="shared" si="0"/>
        <v>6.8228807538474254E-7</v>
      </c>
    </row>
    <row r="26" spans="1:4" x14ac:dyDescent="0.2">
      <c r="A26">
        <f t="shared" si="2"/>
        <v>4.7123889803846887E-2</v>
      </c>
      <c r="B26">
        <f t="shared" si="1"/>
        <v>5.1471008929958705E-10</v>
      </c>
      <c r="C26">
        <f t="shared" si="0"/>
        <v>6.5372625592268719E-8</v>
      </c>
      <c r="D26">
        <f t="shared" si="0"/>
        <v>1.1025632988158936E-6</v>
      </c>
    </row>
    <row r="27" spans="1:4" x14ac:dyDescent="0.2">
      <c r="A27">
        <f t="shared" si="2"/>
        <v>5.0265482457436679E-2</v>
      </c>
      <c r="B27">
        <f t="shared" si="1"/>
        <v>8.0836723136320734E-10</v>
      </c>
      <c r="C27">
        <f t="shared" si="1"/>
        <v>1.0255964610270984E-7</v>
      </c>
      <c r="D27">
        <f t="shared" si="1"/>
        <v>1.7266623156404218E-6</v>
      </c>
    </row>
    <row r="28" spans="1:4" x14ac:dyDescent="0.2">
      <c r="A28">
        <f t="shared" si="2"/>
        <v>5.3407075111026471E-2</v>
      </c>
      <c r="B28">
        <f t="shared" si="1"/>
        <v>1.2352254145747361E-9</v>
      </c>
      <c r="C28">
        <f t="shared" si="1"/>
        <v>1.5653754493955E-7</v>
      </c>
      <c r="D28">
        <f t="shared" si="1"/>
        <v>2.630403486203268E-6</v>
      </c>
    </row>
    <row r="29" spans="1:4" x14ac:dyDescent="0.2">
      <c r="A29">
        <f t="shared" si="2"/>
        <v>5.6548667764616263E-2</v>
      </c>
      <c r="B29">
        <f t="shared" si="1"/>
        <v>1.842197738721453E-9</v>
      </c>
      <c r="C29">
        <f t="shared" si="1"/>
        <v>2.3317551297727853E-7</v>
      </c>
      <c r="D29">
        <f t="shared" si="1"/>
        <v>3.9102936291004828E-6</v>
      </c>
    </row>
    <row r="30" spans="1:4" x14ac:dyDescent="0.2">
      <c r="A30">
        <f t="shared" si="2"/>
        <v>5.9690260418206055E-2</v>
      </c>
      <c r="B30">
        <f t="shared" si="1"/>
        <v>2.6885545226420253E-9</v>
      </c>
      <c r="C30">
        <f t="shared" si="1"/>
        <v>3.3986765900958658E-7</v>
      </c>
      <c r="D30">
        <f t="shared" si="1"/>
        <v>5.6873299007388408E-6</v>
      </c>
    </row>
    <row r="31" spans="1:4" x14ac:dyDescent="0.2">
      <c r="A31">
        <f t="shared" si="2"/>
        <v>6.2831853071795854E-2</v>
      </c>
      <c r="B31">
        <f t="shared" si="1"/>
        <v>3.8482079725175918E-9</v>
      </c>
      <c r="C31">
        <f t="shared" si="1"/>
        <v>4.8580693647061133E-7</v>
      </c>
      <c r="D31">
        <f t="shared" si="1"/>
        <v>8.1111787099052174E-6</v>
      </c>
    </row>
    <row r="32" spans="1:4" x14ac:dyDescent="0.2">
      <c r="A32">
        <f t="shared" si="2"/>
        <v>6.5973445725385646E-2</v>
      </c>
      <c r="B32">
        <f t="shared" si="1"/>
        <v>5.4122586477444675E-9</v>
      </c>
      <c r="C32">
        <f t="shared" si="1"/>
        <v>6.8228807538474254E-7</v>
      </c>
      <c r="D32">
        <f t="shared" si="1"/>
        <v>1.1364731870438978E-5</v>
      </c>
    </row>
    <row r="33" spans="1:4" x14ac:dyDescent="0.2">
      <c r="A33">
        <f t="shared" si="2"/>
        <v>6.9115038378975438E-2</v>
      </c>
      <c r="B33">
        <f t="shared" si="1"/>
        <v>7.4918168203176847E-9</v>
      </c>
      <c r="C33">
        <f t="shared" si="1"/>
        <v>9.4304043463989839E-7</v>
      </c>
      <c r="D33">
        <f t="shared" si="1"/>
        <v>1.5669036930324699E-5</v>
      </c>
    </row>
    <row r="34" spans="1:4" x14ac:dyDescent="0.2">
      <c r="A34">
        <f t="shared" si="2"/>
        <v>7.225663103256523E-2</v>
      </c>
      <c r="B34">
        <f t="shared" si="1"/>
        <v>1.0221111592453006E-8</v>
      </c>
      <c r="C34">
        <f t="shared" si="1"/>
        <v>1.2845915839737438E-6</v>
      </c>
      <c r="D34">
        <f t="shared" si="1"/>
        <v>2.1288595301299704E-5</v>
      </c>
    </row>
    <row r="35" spans="1:4" x14ac:dyDescent="0.2">
      <c r="A35">
        <f t="shared" si="2"/>
        <v>7.5398223686155022E-2</v>
      </c>
      <c r="B35">
        <f t="shared" si="1"/>
        <v>1.3760900394765137E-8</v>
      </c>
      <c r="C35">
        <f t="shared" si="1"/>
        <v>1.7266623156404218E-6</v>
      </c>
      <c r="D35">
        <f t="shared" si="1"/>
        <v>2.8537018467999887E-5</v>
      </c>
    </row>
    <row r="36" spans="1:4" x14ac:dyDescent="0.2">
      <c r="A36">
        <f t="shared" si="2"/>
        <v>7.8539816339744814E-2</v>
      </c>
      <c r="B36">
        <f t="shared" si="1"/>
        <v>1.830219123384595E-8</v>
      </c>
      <c r="C36">
        <f t="shared" si="1"/>
        <v>2.2925936728531386E-6</v>
      </c>
      <c r="D36">
        <f t="shared" si="1"/>
        <v>3.7783029198624273E-5</v>
      </c>
    </row>
    <row r="37" spans="1:4" x14ac:dyDescent="0.2">
      <c r="A37">
        <f t="shared" si="2"/>
        <v>8.1681408993334606E-2</v>
      </c>
      <c r="B37">
        <f t="shared" si="1"/>
        <v>2.4070289793702161E-8</v>
      </c>
      <c r="C37">
        <f t="shared" si="1"/>
        <v>3.0098064660510142E-6</v>
      </c>
      <c r="D37">
        <f t="shared" si="1"/>
        <v>4.945679132916346E-5</v>
      </c>
    </row>
    <row r="38" spans="1:4" x14ac:dyDescent="0.2">
      <c r="A38">
        <f t="shared" si="2"/>
        <v>8.4823001646924398E-2</v>
      </c>
      <c r="B38">
        <f t="shared" si="1"/>
        <v>3.1329183220374293E-8</v>
      </c>
      <c r="C38">
        <f t="shared" si="1"/>
        <v>3.9102936291004828E-6</v>
      </c>
      <c r="D38">
        <f t="shared" si="1"/>
        <v>6.4056548369573069E-5</v>
      </c>
    </row>
    <row r="39" spans="1:4" x14ac:dyDescent="0.2">
      <c r="A39">
        <f t="shared" si="2"/>
        <v>8.796459430051419E-2</v>
      </c>
      <c r="B39">
        <f t="shared" si="1"/>
        <v>4.0386272133333854E-8</v>
      </c>
      <c r="C39">
        <f t="shared" si="1"/>
        <v>5.031145646003902E-6</v>
      </c>
      <c r="D39">
        <f t="shared" si="1"/>
        <v>8.215554790206843E-5</v>
      </c>
    </row>
    <row r="40" spans="1:4" x14ac:dyDescent="0.2">
      <c r="A40">
        <f t="shared" si="2"/>
        <v>9.1106186954103982E-2</v>
      </c>
      <c r="B40">
        <f t="shared" si="1"/>
        <v>5.1597462111116373E-8</v>
      </c>
      <c r="C40">
        <f t="shared" si="1"/>
        <v>6.4151091548498135E-6</v>
      </c>
      <c r="D40">
        <f t="shared" si="1"/>
        <v>1.0440922552804852E-4</v>
      </c>
    </row>
    <row r="41" spans="1:4" x14ac:dyDescent="0.2">
      <c r="A41">
        <f t="shared" si="2"/>
        <v>9.4247779607693774E-2</v>
      </c>
      <c r="B41">
        <f t="shared" si="1"/>
        <v>6.5372625592268719E-8</v>
      </c>
      <c r="C41">
        <f t="shared" si="1"/>
        <v>8.111178709905209E-6</v>
      </c>
      <c r="D41">
        <f t="shared" si="1"/>
        <v>1.3156261898994345E-4</v>
      </c>
    </row>
    <row r="42" spans="1:4" x14ac:dyDescent="0.2">
      <c r="A42">
        <f t="shared" si="2"/>
        <v>9.7389372261283566E-2</v>
      </c>
      <c r="B42">
        <f t="shared" si="1"/>
        <v>8.2181444816259932E-8</v>
      </c>
      <c r="C42">
        <f t="shared" si="1"/>
        <v>1.0175221555232029E-5</v>
      </c>
      <c r="D42">
        <f t="shared" si="1"/>
        <v>1.6445798006613173E-4</v>
      </c>
    </row>
    <row r="43" spans="1:4" x14ac:dyDescent="0.2">
      <c r="A43">
        <f t="shared" si="2"/>
        <v>0.10053096491487336</v>
      </c>
      <c r="B43">
        <f t="shared" si="1"/>
        <v>1.0255964610270984E-7</v>
      </c>
      <c r="C43">
        <f t="shared" si="1"/>
        <v>1.2670635134323789E-5</v>
      </c>
      <c r="D43">
        <f t="shared" si="1"/>
        <v>2.0404254892927666E-4</v>
      </c>
    </row>
    <row r="44" spans="1:4" x14ac:dyDescent="0.2">
      <c r="A44">
        <f t="shared" si="2"/>
        <v>0.10367255756846315</v>
      </c>
      <c r="B44">
        <f t="shared" si="1"/>
        <v>1.2711563543132986E-7</v>
      </c>
      <c r="C44">
        <f t="shared" si="1"/>
        <v>1.5669036930324686E-5</v>
      </c>
      <c r="D44">
        <f t="shared" si="1"/>
        <v>2.513764528887406E-4</v>
      </c>
    </row>
    <row r="45" spans="1:4" x14ac:dyDescent="0.2">
      <c r="A45">
        <f t="shared" si="2"/>
        <v>0.10681415022205294</v>
      </c>
      <c r="B45">
        <f t="shared" si="1"/>
        <v>1.5653754493955E-7</v>
      </c>
      <c r="C45">
        <f t="shared" si="1"/>
        <v>1.9250986100737467E-5</v>
      </c>
      <c r="D45">
        <f t="shared" si="1"/>
        <v>3.0764068882346493E-4</v>
      </c>
    </row>
    <row r="46" spans="1:4" x14ac:dyDescent="0.2">
      <c r="A46">
        <f t="shared" si="2"/>
        <v>0.10995574287564273</v>
      </c>
      <c r="B46">
        <f t="shared" si="1"/>
        <v>1.9160069960012267E-7</v>
      </c>
      <c r="C46">
        <f t="shared" si="1"/>
        <v>2.3506736239475593E-5</v>
      </c>
      <c r="D46">
        <f t="shared" si="1"/>
        <v>3.741451461693777E-4</v>
      </c>
    </row>
    <row r="47" spans="1:4" x14ac:dyDescent="0.2">
      <c r="A47">
        <f t="shared" si="2"/>
        <v>0.11309733552923253</v>
      </c>
      <c r="B47">
        <f t="shared" si="1"/>
        <v>2.3317551297727853E-7</v>
      </c>
      <c r="C47">
        <f t="shared" si="1"/>
        <v>2.853701846799986E-5</v>
      </c>
      <c r="D47">
        <f t="shared" si="1"/>
        <v>4.5233662507098923E-4</v>
      </c>
    </row>
    <row r="48" spans="1:4" x14ac:dyDescent="0.2">
      <c r="A48">
        <f t="shared" si="2"/>
        <v>0.11623892818282232</v>
      </c>
      <c r="B48">
        <f t="shared" si="1"/>
        <v>2.822358205874688E-7</v>
      </c>
      <c r="C48">
        <f t="shared" si="1"/>
        <v>3.4453853926431773E-5</v>
      </c>
      <c r="D48">
        <f t="shared" si="1"/>
        <v>5.4380680225537203E-4</v>
      </c>
    </row>
    <row r="49" spans="1:4" x14ac:dyDescent="0.2">
      <c r="A49">
        <f t="shared" si="2"/>
        <v>0.11938052083641211</v>
      </c>
      <c r="B49">
        <f t="shared" si="1"/>
        <v>3.3986765900958658E-7</v>
      </c>
      <c r="C49">
        <f t="shared" si="1"/>
        <v>4.1381394605287589E-5</v>
      </c>
      <c r="D49">
        <f t="shared" si="1"/>
        <v>6.5030009535244537E-4</v>
      </c>
    </row>
    <row r="50" spans="1:4" x14ac:dyDescent="0.2">
      <c r="A50">
        <f t="shared" si="2"/>
        <v>0.1225221134900019</v>
      </c>
      <c r="B50">
        <f t="shared" si="1"/>
        <v>4.0727849850006489E-7</v>
      </c>
      <c r="C50">
        <f t="shared" si="1"/>
        <v>4.9456791329163426E-5</v>
      </c>
      <c r="D50">
        <f t="shared" si="1"/>
        <v>7.7372137478162837E-4</v>
      </c>
    </row>
    <row r="51" spans="1:4" x14ac:dyDescent="0.2">
      <c r="A51">
        <f t="shared" si="2"/>
        <v>0.12566370614359171</v>
      </c>
      <c r="B51">
        <f t="shared" si="1"/>
        <v>4.8580693647061133E-7</v>
      </c>
      <c r="C51">
        <f t="shared" si="1"/>
        <v>5.8831087575652472E-5</v>
      </c>
      <c r="D51">
        <f t="shared" si="1"/>
        <v>9.1614347096372116E-4</v>
      </c>
    </row>
    <row r="52" spans="1:4" x14ac:dyDescent="0.2">
      <c r="A52">
        <f t="shared" si="2"/>
        <v>0.1288052987971815</v>
      </c>
      <c r="B52">
        <f t="shared" si="1"/>
        <v>5.7693285878081923E-7</v>
      </c>
      <c r="C52">
        <f t="shared" si="1"/>
        <v>6.9670137686323608E-5</v>
      </c>
      <c r="D52">
        <f t="shared" si="1"/>
        <v>1.0798144235094362E-3</v>
      </c>
    </row>
    <row r="53" spans="1:4" x14ac:dyDescent="0.2">
      <c r="A53">
        <f t="shared" si="2"/>
        <v>0.13194689145077129</v>
      </c>
      <c r="B53">
        <f t="shared" si="1"/>
        <v>6.8228807538474254E-7</v>
      </c>
      <c r="C53">
        <f t="shared" si="1"/>
        <v>8.215554790206843E-5</v>
      </c>
      <c r="D53">
        <f t="shared" si="1"/>
        <v>1.2671644181924001E-3</v>
      </c>
    </row>
    <row r="54" spans="1:4" x14ac:dyDescent="0.2">
      <c r="A54">
        <f t="shared" si="2"/>
        <v>0.13508848410436108</v>
      </c>
      <c r="B54">
        <f t="shared" si="1"/>
        <v>8.0366743644994968E-7</v>
      </c>
      <c r="C54">
        <f t="shared" si="1"/>
        <v>9.6485638532848539E-5</v>
      </c>
      <c r="D54">
        <f t="shared" si="1"/>
        <v>1.4808123569432737E-3</v>
      </c>
    </row>
    <row r="55" spans="1:4" x14ac:dyDescent="0.2">
      <c r="A55">
        <f t="shared" si="2"/>
        <v>0.13823007675795088</v>
      </c>
      <c r="B55">
        <f t="shared" si="1"/>
        <v>9.4304043463989839E-7</v>
      </c>
      <c r="C55">
        <f t="shared" si="1"/>
        <v>1.1287642545218698E-4</v>
      </c>
      <c r="D55">
        <f t="shared" si="1"/>
        <v>1.7235720058106794E-3</v>
      </c>
    </row>
    <row r="56" spans="1:4" x14ac:dyDescent="0.2">
      <c r="A56">
        <f t="shared" si="2"/>
        <v>0.14137166941154067</v>
      </c>
      <c r="B56">
        <f t="shared" si="1"/>
        <v>1.1025632988158936E-6</v>
      </c>
      <c r="C56">
        <f t="shared" si="1"/>
        <v>1.3156261898994345E-4</v>
      </c>
      <c r="D56">
        <f t="shared" si="1"/>
        <v>1.9984576658298482E-3</v>
      </c>
    </row>
    <row r="57" spans="1:4" x14ac:dyDescent="0.2">
      <c r="A57">
        <f t="shared" si="2"/>
        <v>0.14451326206513046</v>
      </c>
      <c r="B57">
        <f t="shared" si="1"/>
        <v>1.2845915839737438E-6</v>
      </c>
      <c r="C57">
        <f t="shared" si="1"/>
        <v>1.5279863818333067E-4</v>
      </c>
      <c r="D57">
        <f t="shared" si="1"/>
        <v>2.3086893120263679E-3</v>
      </c>
    </row>
    <row r="58" spans="1:4" x14ac:dyDescent="0.2">
      <c r="A58">
        <f t="shared" si="2"/>
        <v>0.14765485471872025</v>
      </c>
      <c r="B58">
        <f t="shared" si="1"/>
        <v>1.4916932617826606E-6</v>
      </c>
      <c r="C58">
        <f t="shared" si="1"/>
        <v>1.7685963823606293E-4</v>
      </c>
      <c r="D58">
        <f t="shared" si="1"/>
        <v>2.6576971463635078E-3</v>
      </c>
    </row>
    <row r="59" spans="1:4" x14ac:dyDescent="0.2">
      <c r="A59">
        <f t="shared" si="2"/>
        <v>0.15079644737231004</v>
      </c>
      <c r="B59">
        <f t="shared" si="1"/>
        <v>1.7266623156404218E-6</v>
      </c>
      <c r="C59">
        <f t="shared" si="1"/>
        <v>2.0404254892927666E-4</v>
      </c>
      <c r="D59">
        <f t="shared" si="1"/>
        <v>3.0491255113195442E-3</v>
      </c>
    </row>
    <row r="60" spans="1:4" x14ac:dyDescent="0.2">
      <c r="A60">
        <f t="shared" si="2"/>
        <v>0.15393804002589984</v>
      </c>
      <c r="B60">
        <f t="shared" si="1"/>
        <v>1.9925328436993894E-6</v>
      </c>
      <c r="C60">
        <f t="shared" si="1"/>
        <v>2.3466712162574629E-4</v>
      </c>
      <c r="D60">
        <f t="shared" si="1"/>
        <v>3.4868361119569408E-3</v>
      </c>
    </row>
    <row r="61" spans="1:4" x14ac:dyDescent="0.2">
      <c r="A61">
        <f t="shared" si="2"/>
        <v>0.15707963267948963</v>
      </c>
      <c r="B61">
        <f t="shared" si="1"/>
        <v>2.2925936728531386E-6</v>
      </c>
      <c r="C61">
        <f t="shared" si="1"/>
        <v>2.6907698241119502E-4</v>
      </c>
      <c r="D61">
        <f t="shared" si="1"/>
        <v>3.974910495817322E-3</v>
      </c>
    </row>
    <row r="62" spans="1:4" x14ac:dyDescent="0.2">
      <c r="A62">
        <f t="shared" si="2"/>
        <v>0.16022122533307942</v>
      </c>
      <c r="B62">
        <f t="shared" si="1"/>
        <v>2.630403486203268E-6</v>
      </c>
      <c r="C62">
        <f t="shared" si="1"/>
        <v>3.0764068882346493E-4</v>
      </c>
      <c r="D62">
        <f t="shared" si="1"/>
        <v>4.5176517417430074E-3</v>
      </c>
    </row>
    <row r="63" spans="1:4" x14ac:dyDescent="0.2">
      <c r="A63">
        <f t="shared" si="2"/>
        <v>0.16336281798666921</v>
      </c>
      <c r="B63">
        <f t="shared" si="1"/>
        <v>3.0098064660510142E-6</v>
      </c>
      <c r="C63">
        <f t="shared" si="1"/>
        <v>3.5075278753224674E-4</v>
      </c>
      <c r="D63">
        <f t="shared" si="1"/>
        <v>5.1195853107834427E-3</v>
      </c>
    </row>
    <row r="64" spans="1:4" x14ac:dyDescent="0.2">
      <c r="A64">
        <f t="shared" si="2"/>
        <v>0.166504410640259</v>
      </c>
      <c r="B64">
        <f t="shared" si="1"/>
        <v>3.4349484539785058E-6</v>
      </c>
      <c r="C64">
        <f t="shared" si="1"/>
        <v>3.9883487024920872E-4</v>
      </c>
      <c r="D64">
        <f t="shared" si="1"/>
        <v>5.7854590146885045E-3</v>
      </c>
    </row>
    <row r="65" spans="1:4" x14ac:dyDescent="0.2">
      <c r="A65">
        <f t="shared" si="2"/>
        <v>0.1696460032938488</v>
      </c>
      <c r="B65">
        <f t="shared" si="1"/>
        <v>3.9102936291004828E-6</v>
      </c>
      <c r="C65">
        <f t="shared" si="1"/>
        <v>4.5233662507098923E-4</v>
      </c>
      <c r="D65">
        <f t="shared" si="1"/>
        <v>6.520242060113657E-3</v>
      </c>
    </row>
    <row r="66" spans="1:4" x14ac:dyDescent="0.2">
      <c r="A66">
        <f t="shared" si="2"/>
        <v>0.17278759594743859</v>
      </c>
      <c r="B66">
        <f t="shared" si="1"/>
        <v>4.4406417050792775E-6</v>
      </c>
      <c r="C66">
        <f t="shared" si="1"/>
        <v>5.1173688038584565E-4</v>
      </c>
      <c r="D66">
        <f t="shared" si="1"/>
        <v>7.3291231295563508E-3</v>
      </c>
    </row>
    <row r="67" spans="1:4" x14ac:dyDescent="0.2">
      <c r="A67">
        <f t="shared" si="2"/>
        <v>0.17592918860102838</v>
      </c>
      <c r="B67">
        <f t="shared" si="1"/>
        <v>5.031145646003902E-6</v>
      </c>
      <c r="C67">
        <f t="shared" si="1"/>
        <v>5.775446384090365E-4</v>
      </c>
      <c r="D67">
        <f t="shared" si="1"/>
        <v>8.2175074631998923E-3</v>
      </c>
    </row>
    <row r="68" spans="1:4" x14ac:dyDescent="0.2">
      <c r="A68">
        <f t="shared" si="2"/>
        <v>0.17907078125461817</v>
      </c>
      <c r="B68">
        <f t="shared" si="1"/>
        <v>5.6873299007388408E-6</v>
      </c>
      <c r="C68">
        <f t="shared" si="1"/>
        <v>6.5030009535244537E-4</v>
      </c>
      <c r="D68">
        <f t="shared" si="1"/>
        <v>9.1910129092497607E-3</v>
      </c>
    </row>
    <row r="69" spans="1:4" x14ac:dyDescent="0.2">
      <c r="A69">
        <f t="shared" si="2"/>
        <v>0.18221237390820796</v>
      </c>
      <c r="B69">
        <f t="shared" si="1"/>
        <v>6.4151091548498135E-6</v>
      </c>
      <c r="C69">
        <f t="shared" si="1"/>
        <v>7.3057564518077221E-4</v>
      </c>
      <c r="D69">
        <f t="shared" si="1"/>
        <v>1.0255464913995156E-2</v>
      </c>
    </row>
    <row r="70" spans="1:4" x14ac:dyDescent="0.2">
      <c r="A70">
        <f t="shared" si="2"/>
        <v>0.18535396656179776</v>
      </c>
      <c r="B70">
        <f t="shared" si="1"/>
        <v>7.220807598712321E-6</v>
      </c>
      <c r="C70">
        <f t="shared" si="1"/>
        <v>8.1897686385996567E-4</v>
      </c>
      <c r="D70">
        <f t="shared" si="1"/>
        <v>1.1416890426703808E-2</v>
      </c>
    </row>
    <row r="71" spans="1:4" x14ac:dyDescent="0.2">
      <c r="A71">
        <f t="shared" si="2"/>
        <v>0.18849555921538755</v>
      </c>
      <c r="B71">
        <f t="shared" si="1"/>
        <v>8.111178709905209E-6</v>
      </c>
      <c r="C71">
        <f t="shared" si="1"/>
        <v>9.161434709637204E-4</v>
      </c>
      <c r="D71">
        <f t="shared" si="1"/>
        <v>1.2681510698545156E-2</v>
      </c>
    </row>
    <row r="72" spans="1:4" x14ac:dyDescent="0.2">
      <c r="A72">
        <f t="shared" si="2"/>
        <v>0.19163715186897734</v>
      </c>
      <c r="B72">
        <f t="shared" si="1"/>
        <v>9.0934255474853953E-6</v>
      </c>
      <c r="C72">
        <f t="shared" si="1"/>
        <v>1.0227502654708263E-3</v>
      </c>
      <c r="D72">
        <f t="shared" si="1"/>
        <v>1.4055732959020628E-2</v>
      </c>
    </row>
    <row r="73" spans="1:4" x14ac:dyDescent="0.2">
      <c r="A73">
        <f t="shared" si="2"/>
        <v>0.19477874452256713</v>
      </c>
      <c r="B73">
        <f t="shared" si="1"/>
        <v>1.0175221555232029E-5</v>
      </c>
      <c r="C73">
        <f t="shared" si="1"/>
        <v>1.1395080325602911E-3</v>
      </c>
      <c r="D73">
        <f t="shared" si="1"/>
        <v>1.5546140957844139E-2</v>
      </c>
    </row>
    <row r="74" spans="1:4" x14ac:dyDescent="0.2">
      <c r="A74">
        <f t="shared" si="2"/>
        <v>0.19792033717615692</v>
      </c>
      <c r="B74">
        <f t="shared" si="1"/>
        <v>1.1364731870438978E-5</v>
      </c>
      <c r="C74">
        <f t="shared" si="1"/>
        <v>1.2671644181924001E-3</v>
      </c>
      <c r="D74">
        <f t="shared" si="1"/>
        <v>1.7159484364841691E-2</v>
      </c>
    </row>
    <row r="75" spans="1:4" x14ac:dyDescent="0.2">
      <c r="A75">
        <f t="shared" si="2"/>
        <v>0.20106192982974672</v>
      </c>
      <c r="B75">
        <f t="shared" si="1"/>
        <v>1.2670635134323789E-5</v>
      </c>
      <c r="C75">
        <f t="shared" si="1"/>
        <v>1.4065047682524788E-3</v>
      </c>
      <c r="D75">
        <f t="shared" si="1"/>
        <v>1.8902667025209478E-2</v>
      </c>
    </row>
    <row r="76" spans="1:4" x14ac:dyDescent="0.2">
      <c r="A76">
        <f t="shared" si="2"/>
        <v>0.20420352248333651</v>
      </c>
      <c r="B76">
        <f t="shared" ref="B76:D139" si="3">POWER(SIN(B$8*$A76),$B$4)</f>
        <v>1.4102145799609659E-5</v>
      </c>
      <c r="C76">
        <f t="shared" si="3"/>
        <v>1.5583529290301903E-3</v>
      </c>
      <c r="D76">
        <f t="shared" si="3"/>
        <v>2.0782734072364816E-2</v>
      </c>
    </row>
    <row r="77" spans="1:4" x14ac:dyDescent="0.2">
      <c r="A77">
        <f t="shared" ref="A77:A140" si="4">A76+B$3</f>
        <v>0.2073451151369263</v>
      </c>
      <c r="B77">
        <f t="shared" si="3"/>
        <v>1.5669036930324686E-5</v>
      </c>
      <c r="C77">
        <f t="shared" si="3"/>
        <v>1.7235720058106773E-3</v>
      </c>
      <c r="D77">
        <f t="shared" si="3"/>
        <v>2.2806857905622032E-2</v>
      </c>
    </row>
    <row r="78" spans="1:4" x14ac:dyDescent="0.2">
      <c r="A78">
        <f t="shared" si="4"/>
        <v>0.21048670779051609</v>
      </c>
      <c r="B78">
        <f t="shared" si="3"/>
        <v>1.7381663488350207E-5</v>
      </c>
      <c r="C78">
        <f t="shared" si="3"/>
        <v>1.9030650763651002E-3</v>
      </c>
      <c r="D78">
        <f t="shared" si="3"/>
        <v>2.4982323045007991E-2</v>
      </c>
    </row>
    <row r="79" spans="1:4" x14ac:dyDescent="0.2">
      <c r="A79">
        <f t="shared" si="4"/>
        <v>0.21362830044410588</v>
      </c>
      <c r="B79">
        <f t="shared" si="3"/>
        <v>1.9250986100737467E-5</v>
      </c>
      <c r="C79">
        <f t="shared" si="3"/>
        <v>2.0977758561468644E-3</v>
      </c>
      <c r="D79">
        <f t="shared" si="3"/>
        <v>2.7316509880674765E-2</v>
      </c>
    </row>
    <row r="80" spans="1:4" x14ac:dyDescent="0.2">
      <c r="A80">
        <f t="shared" si="4"/>
        <v>0.21676989309769568</v>
      </c>
      <c r="B80">
        <f t="shared" si="3"/>
        <v>2.1288595301299704E-5</v>
      </c>
      <c r="C80">
        <f t="shared" si="3"/>
        <v>2.3086893120263679E-3</v>
      </c>
      <c r="D80">
        <f t="shared" si="3"/>
        <v>2.9816877339549769E-2</v>
      </c>
    </row>
    <row r="81" spans="1:4" x14ac:dyDescent="0.2">
      <c r="A81">
        <f t="shared" si="4"/>
        <v>0.21991148575128547</v>
      </c>
      <c r="B81">
        <f t="shared" si="3"/>
        <v>2.3506736239475593E-5</v>
      </c>
      <c r="C81">
        <f t="shared" si="3"/>
        <v>2.5368322214313677E-3</v>
      </c>
      <c r="D81">
        <f t="shared" si="3"/>
        <v>3.2490944497063037E-2</v>
      </c>
    </row>
    <row r="82" spans="1:4" x14ac:dyDescent="0.2">
      <c r="A82">
        <f t="shared" si="4"/>
        <v>0.22305307840487526</v>
      </c>
      <c r="B82">
        <f t="shared" si="3"/>
        <v>2.5918333848948654E-5</v>
      </c>
      <c r="C82">
        <f t="shared" si="3"/>
        <v>2.7832736738020382E-3</v>
      </c>
      <c r="D82">
        <f t="shared" si="3"/>
        <v>3.5346271166985001E-2</v>
      </c>
    </row>
    <row r="83" spans="1:4" x14ac:dyDescent="0.2">
      <c r="A83">
        <f t="shared" si="4"/>
        <v>0.22619467105846505</v>
      </c>
      <c r="B83">
        <f t="shared" si="3"/>
        <v>2.853701846799986E-5</v>
      </c>
      <c r="C83">
        <f t="shared" si="3"/>
        <v>3.0491255113195411E-3</v>
      </c>
      <c r="D83">
        <f t="shared" si="3"/>
        <v>3.8390437507571554E-2</v>
      </c>
    </row>
    <row r="84" spans="1:4" x14ac:dyDescent="0.2">
      <c r="A84">
        <f t="shared" si="4"/>
        <v>0.22933626371205484</v>
      </c>
      <c r="B84">
        <f t="shared" si="3"/>
        <v>3.137715190306081E-5</v>
      </c>
      <c r="C84">
        <f t="shared" si="3"/>
        <v>3.3355427059243744E-3</v>
      </c>
      <c r="D84">
        <f t="shared" si="3"/>
        <v>4.1631022687325721E-2</v>
      </c>
    </row>
    <row r="85" spans="1:4" x14ac:dyDescent="0.2">
      <c r="A85">
        <f t="shared" si="4"/>
        <v>0.23247785636564464</v>
      </c>
      <c r="B85">
        <f t="shared" si="3"/>
        <v>3.4453853926431773E-5</v>
      </c>
      <c r="C85">
        <f t="shared" si="3"/>
        <v>3.6437236697059046E-3</v>
      </c>
      <c r="D85">
        <f t="shared" si="3"/>
        <v>4.5075582658720546E-2</v>
      </c>
    </row>
    <row r="86" spans="1:4" x14ac:dyDescent="0.2">
      <c r="A86">
        <f t="shared" si="4"/>
        <v>0.23561944901923443</v>
      </c>
      <c r="B86">
        <f t="shared" si="3"/>
        <v>3.7783029198624273E-5</v>
      </c>
      <c r="C86">
        <f t="shared" si="3"/>
        <v>3.974910495817322E-3</v>
      </c>
      <c r="D86">
        <f t="shared" si="3"/>
        <v>4.8731627093164573E-2</v>
      </c>
    </row>
    <row r="87" spans="1:4" x14ac:dyDescent="0.2">
      <c r="A87">
        <f t="shared" si="4"/>
        <v>0.23876104167282422</v>
      </c>
      <c r="B87">
        <f t="shared" si="3"/>
        <v>4.1381394605287589E-5</v>
      </c>
      <c r="C87">
        <f t="shared" si="3"/>
        <v>4.3303891271504157E-3</v>
      </c>
      <c r="D87">
        <f t="shared" si="3"/>
        <v>5.2606595535306701E-2</v>
      </c>
    </row>
    <row r="88" spans="1:4" x14ac:dyDescent="0.2">
      <c r="A88">
        <f t="shared" si="4"/>
        <v>0.24190263432641401</v>
      </c>
      <c r="B88">
        <f t="shared" si="3"/>
        <v>4.52665069981816E-5</v>
      </c>
      <c r="C88">
        <f t="shared" si="3"/>
        <v>4.711489450092584E-3</v>
      </c>
      <c r="D88">
        <f t="shared" si="3"/>
        <v>5.6707832839445825E-2</v>
      </c>
    </row>
    <row r="89" spans="1:4" x14ac:dyDescent="0.2">
      <c r="A89">
        <f t="shared" si="4"/>
        <v>0.2450442269800038</v>
      </c>
      <c r="B89">
        <f t="shared" si="3"/>
        <v>4.9456791329163426E-5</v>
      </c>
      <c r="C89">
        <f t="shared" si="3"/>
        <v>5.1195853107834383E-3</v>
      </c>
      <c r="D89">
        <f t="shared" si="3"/>
        <v>6.1042563955314891E-2</v>
      </c>
    </row>
    <row r="90" spans="1:4" x14ac:dyDescent="0.2">
      <c r="A90">
        <f t="shared" si="4"/>
        <v>0.2481858196335936</v>
      </c>
      <c r="B90">
        <f t="shared" si="3"/>
        <v>5.3971569165665142E-5</v>
      </c>
      <c r="C90">
        <f t="shared" si="3"/>
        <v>5.5560944513909196E-3</v>
      </c>
      <c r="D90">
        <f t="shared" si="3"/>
        <v>6.5617868134820817E-2</v>
      </c>
    </row>
    <row r="91" spans="1:4" x14ac:dyDescent="0.2">
      <c r="A91">
        <f t="shared" si="4"/>
        <v>0.25132741228718342</v>
      </c>
      <c r="B91">
        <f t="shared" si="3"/>
        <v>5.8831087575652472E-5</v>
      </c>
      <c r="C91">
        <f t="shared" si="3"/>
        <v>6.022478364036272E-3</v>
      </c>
      <c r="D91">
        <f t="shared" si="3"/>
        <v>7.0440652635425469E-2</v>
      </c>
    </row>
    <row r="92" spans="1:4" x14ac:dyDescent="0.2">
      <c r="A92">
        <f t="shared" si="4"/>
        <v>0.25446900494077324</v>
      </c>
      <c r="B92">
        <f t="shared" si="3"/>
        <v>6.4056548369573164E-5</v>
      </c>
      <c r="C92">
        <f t="shared" si="3"/>
        <v>6.5202420601136683E-3</v>
      </c>
      <c r="D92">
        <f t="shared" si="3"/>
        <v>7.5517625999724239E-2</v>
      </c>
    </row>
    <row r="93" spans="1:4" x14ac:dyDescent="0.2">
      <c r="A93">
        <f t="shared" si="4"/>
        <v>0.25761059759436306</v>
      </c>
      <c r="B93">
        <f t="shared" si="3"/>
        <v>6.9670137686323716E-5</v>
      </c>
      <c r="C93">
        <f t="shared" si="3"/>
        <v>7.050933752873652E-3</v>
      </c>
      <c r="D93">
        <f t="shared" si="3"/>
        <v>8.085527099439957E-2</v>
      </c>
    </row>
    <row r="94" spans="1:4" x14ac:dyDescent="0.2">
      <c r="A94">
        <f t="shared" si="4"/>
        <v>0.26075219024795288</v>
      </c>
      <c r="B94">
        <f t="shared" si="3"/>
        <v>7.5695055909792881E-5</v>
      </c>
      <c r="C94">
        <f t="shared" si="3"/>
        <v>7.6161444512692399E-3</v>
      </c>
      <c r="D94">
        <f t="shared" si="3"/>
        <v>8.6459817295077498E-2</v>
      </c>
    </row>
    <row r="95" spans="1:4" x14ac:dyDescent="0.2">
      <c r="A95">
        <f t="shared" si="4"/>
        <v>0.2638937829015427</v>
      </c>
      <c r="B95">
        <f t="shared" si="3"/>
        <v>8.2155547902068661E-5</v>
      </c>
      <c r="C95">
        <f t="shared" si="3"/>
        <v>8.2175074631999044E-3</v>
      </c>
      <c r="D95">
        <f t="shared" si="3"/>
        <v>9.2337214006675591E-2</v>
      </c>
    </row>
    <row r="96" spans="1:4" x14ac:dyDescent="0.2">
      <c r="A96">
        <f t="shared" si="4"/>
        <v>0.26703537555513251</v>
      </c>
      <c r="B96">
        <f t="shared" si="3"/>
        <v>8.9076933538938331E-5</v>
      </c>
      <c r="C96">
        <f t="shared" si="3"/>
        <v>8.8566978064311252E-3</v>
      </c>
      <c r="D96">
        <f t="shared" si="3"/>
        <v>9.8493102111591749E-2</v>
      </c>
    </row>
    <row r="97" spans="1:4" x14ac:dyDescent="0.2">
      <c r="A97">
        <f t="shared" si="4"/>
        <v>0.27017696820872233</v>
      </c>
      <c r="B97">
        <f t="shared" si="3"/>
        <v>9.6485638532848946E-5</v>
      </c>
      <c r="C97">
        <f t="shared" si="3"/>
        <v>9.5354315256154284E-3</v>
      </c>
      <c r="D97">
        <f t="shared" si="3"/>
        <v>0.1049327869405149</v>
      </c>
    </row>
    <row r="98" spans="1:4" x14ac:dyDescent="0.2">
      <c r="A98">
        <f t="shared" si="4"/>
        <v>0.27331856086231215</v>
      </c>
      <c r="B98">
        <f t="shared" si="3"/>
        <v>1.0440922552804909E-4</v>
      </c>
      <c r="C98">
        <f t="shared" si="3"/>
        <v>1.0255464913995215E-2</v>
      </c>
      <c r="D98">
        <f t="shared" si="3"/>
        <v>0.1116612107627423</v>
      </c>
    </row>
    <row r="99" spans="1:4" x14ac:dyDescent="0.2">
      <c r="A99">
        <f t="shared" si="4"/>
        <v>0.27646015351590197</v>
      </c>
      <c r="B99">
        <f t="shared" si="3"/>
        <v>1.1287642545218757E-4</v>
      </c>
      <c r="C99">
        <f t="shared" si="3"/>
        <v>1.1018593638527007E-2</v>
      </c>
      <c r="D99">
        <f t="shared" si="3"/>
        <v>0.11868292559463722</v>
      </c>
    </row>
    <row r="100" spans="1:4" x14ac:dyDescent="0.2">
      <c r="A100">
        <f t="shared" si="4"/>
        <v>0.27960174616949179</v>
      </c>
      <c r="B100">
        <f t="shared" si="3"/>
        <v>1.2191716910820787E-4</v>
      </c>
      <c r="C100">
        <f t="shared" si="3"/>
        <v>1.1826651767331728E-2</v>
      </c>
      <c r="D100">
        <f t="shared" si="3"/>
        <v>0.12600206632625188</v>
      </c>
    </row>
    <row r="101" spans="1:4" x14ac:dyDescent="0.2">
      <c r="A101">
        <f t="shared" si="4"/>
        <v>0.28274333882308161</v>
      </c>
      <c r="B101">
        <f t="shared" si="3"/>
        <v>1.3156261898994418E-4</v>
      </c>
      <c r="C101">
        <f t="shared" si="3"/>
        <v>1.2681510698545229E-2</v>
      </c>
      <c r="D101">
        <f t="shared" si="3"/>
        <v>0.13362232426715781</v>
      </c>
    </row>
    <row r="102" spans="1:4" x14ac:dyDescent="0.2">
      <c r="A102">
        <f t="shared" si="4"/>
        <v>0.28588493147667143</v>
      </c>
      <c r="B102">
        <f t="shared" si="3"/>
        <v>1.4184520130440821E-4</v>
      </c>
      <c r="C102">
        <f t="shared" si="3"/>
        <v>1.3585077989817418E-2</v>
      </c>
      <c r="D102">
        <f t="shared" si="3"/>
        <v>0.14154692121316131</v>
      </c>
    </row>
    <row r="103" spans="1:4" x14ac:dyDescent="0.2">
      <c r="A103">
        <f t="shared" si="4"/>
        <v>0.28902652413026125</v>
      </c>
      <c r="B103">
        <f t="shared" si="3"/>
        <v>1.5279863818333189E-4</v>
      </c>
      <c r="C103">
        <f t="shared" si="3"/>
        <v>1.4539296087887453E-2</v>
      </c>
      <c r="D103">
        <f t="shared" si="3"/>
        <v>0.14977858413583417</v>
      </c>
    </row>
    <row r="104" spans="1:4" x14ac:dyDescent="0.2">
      <c r="A104">
        <f t="shared" si="4"/>
        <v>0.29216811678385107</v>
      </c>
      <c r="B104">
        <f t="shared" si="3"/>
        <v>1.644579800661333E-4</v>
      </c>
      <c r="C104">
        <f t="shared" si="3"/>
        <v>1.5546140957844266E-2</v>
      </c>
      <c r="D104">
        <f t="shared" si="3"/>
        <v>0.15831952059663426</v>
      </c>
    </row>
    <row r="105" spans="1:4" x14ac:dyDescent="0.2">
      <c r="A105">
        <f t="shared" si="4"/>
        <v>0.29530970943744089</v>
      </c>
      <c r="B105">
        <f t="shared" si="3"/>
        <v>1.7685963823606455E-4</v>
      </c>
      <c r="C105">
        <f t="shared" si="3"/>
        <v>1.660762061186901E-2</v>
      </c>
      <c r="D105">
        <f t="shared" si="3"/>
        <v>0.16717139498685438</v>
      </c>
    </row>
    <row r="106" spans="1:4" x14ac:dyDescent="0.2">
      <c r="A106">
        <f t="shared" si="4"/>
        <v>0.29845130209103071</v>
      </c>
      <c r="B106">
        <f t="shared" si="3"/>
        <v>1.9004141749091795E-4</v>
      </c>
      <c r="C106">
        <f t="shared" si="3"/>
        <v>1.7725773537444426E-2</v>
      </c>
      <c r="D106">
        <f t="shared" si="3"/>
        <v>0.17633530569367933</v>
      </c>
    </row>
    <row r="107" spans="1:4" x14ac:dyDescent="0.2">
      <c r="A107">
        <f t="shared" si="4"/>
        <v>0.30159289474462053</v>
      </c>
      <c r="B107">
        <f t="shared" si="3"/>
        <v>2.0404254892927859E-4</v>
      </c>
      <c r="C107">
        <f t="shared" si="3"/>
        <v>1.8902667025209628E-2</v>
      </c>
      <c r="D107">
        <f t="shared" si="3"/>
        <v>0.18581176329128399</v>
      </c>
    </row>
    <row r="108" spans="1:4" x14ac:dyDescent="0.2">
      <c r="A108">
        <f t="shared" si="4"/>
        <v>0.30473448739821035</v>
      </c>
      <c r="B108">
        <f t="shared" si="3"/>
        <v>2.1890372283294175E-4</v>
      </c>
      <c r="C108">
        <f t="shared" si="3"/>
        <v>2.0140395396833728E-2</v>
      </c>
      <c r="D108">
        <f t="shared" si="3"/>
        <v>0.19560066985414645</v>
      </c>
    </row>
    <row r="109" spans="1:4" x14ac:dyDescent="0.2">
      <c r="A109">
        <f t="shared" si="4"/>
        <v>0.30787608005180017</v>
      </c>
      <c r="B109">
        <f t="shared" si="3"/>
        <v>2.346671216257489E-4</v>
      </c>
      <c r="C109">
        <f t="shared" si="3"/>
        <v>2.1441078133478716E-2</v>
      </c>
      <c r="D109">
        <f t="shared" si="3"/>
        <v>0.2057012994875925</v>
      </c>
    </row>
    <row r="110" spans="1:4" x14ac:dyDescent="0.2">
      <c r="A110">
        <f t="shared" si="4"/>
        <v>0.31101767270538999</v>
      </c>
      <c r="B110">
        <f t="shared" si="3"/>
        <v>2.5137645288874348E-4</v>
      </c>
      <c r="C110">
        <f t="shared" si="3"/>
        <v>2.2806857905622265E-2</v>
      </c>
      <c r="D110">
        <f t="shared" si="3"/>
        <v>0.21611228016803388</v>
      </c>
    </row>
    <row r="111" spans="1:4" x14ac:dyDescent="0.2">
      <c r="A111">
        <f t="shared" si="4"/>
        <v>0.31415926535897981</v>
      </c>
      <c r="B111">
        <f t="shared" si="3"/>
        <v>2.6907698241119838E-4</v>
      </c>
      <c r="C111">
        <f t="shared" si="3"/>
        <v>2.423989850521098E-2</v>
      </c>
      <c r="D111">
        <f t="shared" si="3"/>
        <v>0.22683157698241296</v>
      </c>
    </row>
    <row r="112" spans="1:4" x14ac:dyDescent="0.2">
      <c r="A112">
        <f t="shared" si="4"/>
        <v>0.31730085801256963</v>
      </c>
      <c r="B112">
        <f t="shared" si="3"/>
        <v>2.8781556725674095E-4</v>
      </c>
      <c r="C112">
        <f t="shared" si="3"/>
        <v>2.5742382681317195E-2</v>
      </c>
      <c r="D112">
        <f t="shared" si="3"/>
        <v>0.23785647685303732</v>
      </c>
    </row>
    <row r="113" spans="1:4" x14ac:dyDescent="0.2">
      <c r="A113">
        <f t="shared" si="4"/>
        <v>0.32044245066615945</v>
      </c>
      <c r="B113">
        <f t="shared" si="3"/>
        <v>3.07640688823469E-4</v>
      </c>
      <c r="C113">
        <f t="shared" si="3"/>
        <v>2.7316509880675088E-2</v>
      </c>
      <c r="D113">
        <f t="shared" si="3"/>
        <v>0.24918357483027204</v>
      </c>
    </row>
    <row r="114" spans="1:4" x14ac:dyDescent="0.2">
      <c r="A114">
        <f t="shared" si="4"/>
        <v>0.32358404331974927</v>
      </c>
      <c r="B114">
        <f t="shared" si="3"/>
        <v>3.2860248587664582E-4</v>
      </c>
      <c r="C114">
        <f t="shared" si="3"/>
        <v>2.8964493894674734E-2</v>
      </c>
      <c r="D114">
        <f t="shared" si="3"/>
        <v>0.26080876203149089</v>
      </c>
    </row>
    <row r="115" spans="1:4" x14ac:dyDescent="0.2">
      <c r="A115">
        <f t="shared" si="4"/>
        <v>0.32672563597333909</v>
      </c>
      <c r="B115">
        <f t="shared" si="3"/>
        <v>3.5075278753225134E-4</v>
      </c>
      <c r="C115">
        <f t="shared" si="3"/>
        <v>3.0688560414595521E-2</v>
      </c>
      <c r="D115">
        <f t="shared" si="3"/>
        <v>0.27272721530024935</v>
      </c>
    </row>
    <row r="116" spans="1:4" x14ac:dyDescent="0.2">
      <c r="A116">
        <f t="shared" si="4"/>
        <v>0.32986722862692891</v>
      </c>
      <c r="B116">
        <f t="shared" si="3"/>
        <v>3.7414514616938306E-4</v>
      </c>
      <c r="C116">
        <f t="shared" si="3"/>
        <v>3.2490944497063447E-2</v>
      </c>
      <c r="D116">
        <f t="shared" si="3"/>
        <v>0.28493338865488116</v>
      </c>
    </row>
    <row r="117" spans="1:4" x14ac:dyDescent="0.2">
      <c r="A117">
        <f t="shared" si="4"/>
        <v>0.33300882128051873</v>
      </c>
      <c r="B117">
        <f t="shared" si="3"/>
        <v>3.9883487024921453E-4</v>
      </c>
      <c r="C117">
        <f t="shared" si="3"/>
        <v>3.4373887941918167E-2</v>
      </c>
      <c r="D117">
        <f t="shared" si="3"/>
        <v>0.29742100659061416</v>
      </c>
    </row>
    <row r="118" spans="1:4" x14ac:dyDescent="0.2">
      <c r="A118">
        <f t="shared" si="4"/>
        <v>0.33615041393410855</v>
      </c>
      <c r="B118">
        <f t="shared" si="3"/>
        <v>4.2487905701795597E-4</v>
      </c>
      <c r="C118">
        <f t="shared" si="3"/>
        <v>3.6339636584875698E-2</v>
      </c>
      <c r="D118">
        <f t="shared" si="3"/>
        <v>0.31018305929390394</v>
      </c>
    </row>
    <row r="119" spans="1:4" x14ac:dyDescent="0.2">
      <c r="A119">
        <f t="shared" si="4"/>
        <v>0.33929200658769837</v>
      </c>
      <c r="B119">
        <f t="shared" si="3"/>
        <v>4.5233662507099617E-4</v>
      </c>
      <c r="C119">
        <f t="shared" si="3"/>
        <v>3.8390437507572081E-2</v>
      </c>
      <c r="D119">
        <f t="shared" si="3"/>
        <v>0.32321179982198217</v>
      </c>
    </row>
    <row r="120" spans="1:4" x14ac:dyDescent="0.2">
      <c r="A120">
        <f t="shared" si="4"/>
        <v>0.34243359924128819</v>
      </c>
      <c r="B120">
        <f t="shared" si="3"/>
        <v>4.8126834675516953E-4</v>
      </c>
      <c r="C120">
        <f t="shared" si="3"/>
        <v>4.052853616776958E-2</v>
      </c>
      <c r="D120">
        <f t="shared" si="3"/>
        <v>0.3364987432946519</v>
      </c>
    </row>
    <row r="121" spans="1:4" x14ac:dyDescent="0.2">
      <c r="A121">
        <f t="shared" si="4"/>
        <v>0.34557519189487801</v>
      </c>
      <c r="B121">
        <f t="shared" si="3"/>
        <v>5.1173688038585379E-4</v>
      </c>
      <c r="C121">
        <f t="shared" si="3"/>
        <v>4.2756173452701322E-2</v>
      </c>
      <c r="D121">
        <f t="shared" si="3"/>
        <v>0.35003466813913153</v>
      </c>
    </row>
    <row r="122" spans="1:4" x14ac:dyDescent="0.2">
      <c r="A122">
        <f t="shared" si="4"/>
        <v>0.34871678454846783</v>
      </c>
      <c r="B122">
        <f t="shared" si="3"/>
        <v>5.4380680225538135E-4</v>
      </c>
      <c r="C122">
        <f t="shared" si="3"/>
        <v>4.5075582658721206E-2</v>
      </c>
      <c r="D122">
        <f t="shared" si="3"/>
        <v>0.36380961942230888</v>
      </c>
    </row>
    <row r="123" spans="1:4" x14ac:dyDescent="0.2">
      <c r="A123">
        <f t="shared" si="4"/>
        <v>0.35185837720205765</v>
      </c>
      <c r="B123">
        <f t="shared" si="3"/>
        <v>5.7754463840904626E-4</v>
      </c>
      <c r="C123">
        <f t="shared" si="3"/>
        <v>4.7488986400614733E-2</v>
      </c>
      <c r="D123">
        <f t="shared" si="3"/>
        <v>0.37781291429809938</v>
      </c>
    </row>
    <row r="124" spans="1:4" x14ac:dyDescent="0.2">
      <c r="A124">
        <f t="shared" si="4"/>
        <v>0.35499996985564747</v>
      </c>
      <c r="B124">
        <f t="shared" si="3"/>
        <v>6.1301889616478897E-4</v>
      </c>
      <c r="C124">
        <f t="shared" si="3"/>
        <v>4.999859345410973E-2</v>
      </c>
      <c r="D124">
        <f t="shared" si="3"/>
        <v>0.39203314959075636</v>
      </c>
    </row>
    <row r="125" spans="1:4" x14ac:dyDescent="0.2">
      <c r="A125">
        <f t="shared" si="4"/>
        <v>0.35814156250923729</v>
      </c>
      <c r="B125">
        <f t="shared" si="3"/>
        <v>6.5030009535245686E-4</v>
      </c>
      <c r="C125">
        <f t="shared" si="3"/>
        <v>5.2606595535307499E-2</v>
      </c>
      <c r="D125">
        <f t="shared" si="3"/>
        <v>0.40645821152799083</v>
      </c>
    </row>
    <row r="126" spans="1:4" x14ac:dyDescent="0.2">
      <c r="A126">
        <f t="shared" si="4"/>
        <v>0.36128315516282711</v>
      </c>
      <c r="B126">
        <f t="shared" si="3"/>
        <v>6.8946079924837248E-4</v>
      </c>
      <c r="C126">
        <f t="shared" si="3"/>
        <v>5.5315164020929126E-2</v>
      </c>
      <c r="D126">
        <f t="shared" si="3"/>
        <v>0.42107528763060115</v>
      </c>
    </row>
    <row r="127" spans="1:4" x14ac:dyDescent="0.2">
      <c r="A127">
        <f t="shared" si="4"/>
        <v>0.36442474781641693</v>
      </c>
      <c r="B127">
        <f t="shared" si="3"/>
        <v>7.3057564518078566E-4</v>
      </c>
      <c r="C127">
        <f t="shared" si="3"/>
        <v>5.8126446613444509E-2</v>
      </c>
      <c r="D127">
        <f t="shared" si="3"/>
        <v>0.43587088075808778</v>
      </c>
    </row>
    <row r="128" spans="1:4" x14ac:dyDescent="0.2">
      <c r="A128">
        <f t="shared" si="4"/>
        <v>0.36756634047000675</v>
      </c>
      <c r="B128">
        <f t="shared" si="3"/>
        <v>7.7372137478164355E-4</v>
      </c>
      <c r="C128">
        <f t="shared" si="3"/>
        <v>6.1042563955315862E-2</v>
      </c>
      <c r="D128">
        <f t="shared" si="3"/>
        <v>0.45083082530238128</v>
      </c>
    </row>
    <row r="129" spans="1:4" x14ac:dyDescent="0.2">
      <c r="A129">
        <f t="shared" si="4"/>
        <v>0.37070793312359657</v>
      </c>
      <c r="B129">
        <f t="shared" si="3"/>
        <v>8.189768638599815E-4</v>
      </c>
      <c r="C129">
        <f t="shared" si="3"/>
        <v>6.4065606196749059E-2</v>
      </c>
      <c r="D129">
        <f t="shared" si="3"/>
        <v>0.46594030551445065</v>
      </c>
    </row>
    <row r="130" spans="1:4" x14ac:dyDescent="0.2">
      <c r="A130">
        <f t="shared" si="4"/>
        <v>0.37384952577718639</v>
      </c>
      <c r="B130">
        <f t="shared" si="3"/>
        <v>8.6642315187211542E-4</v>
      </c>
      <c r="C130">
        <f t="shared" si="3"/>
        <v>6.7197629521499422E-2</v>
      </c>
      <c r="D130">
        <f t="shared" si="3"/>
        <v>0.48118387594113504</v>
      </c>
    </row>
    <row r="131" spans="1:4" x14ac:dyDescent="0.2">
      <c r="A131">
        <f t="shared" si="4"/>
        <v>0.37699111843077621</v>
      </c>
      <c r="B131">
        <f t="shared" si="3"/>
        <v>9.1614347096373883E-4</v>
      </c>
      <c r="C131">
        <f t="shared" si="3"/>
        <v>7.0440652635426593E-2</v>
      </c>
      <c r="D131">
        <f t="shared" si="3"/>
        <v>0.49654548394214643</v>
      </c>
    </row>
    <row r="132" spans="1:4" x14ac:dyDescent="0.2">
      <c r="A132">
        <f t="shared" si="4"/>
        <v>0.38013271108436603</v>
      </c>
      <c r="B132">
        <f t="shared" si="3"/>
        <v>9.6822327455890593E-4</v>
      </c>
      <c r="C132">
        <f t="shared" si="3"/>
        <v>7.3796653222636399E-2</v>
      </c>
      <c r="D132">
        <f t="shared" si="3"/>
        <v>0.51200849424981132</v>
      </c>
    </row>
    <row r="133" spans="1:4" x14ac:dyDescent="0.2">
      <c r="A133">
        <f t="shared" si="4"/>
        <v>0.38327430373795585</v>
      </c>
      <c r="B133">
        <f t="shared" si="3"/>
        <v>1.0227502654708476E-3</v>
      </c>
      <c r="C133">
        <f t="shared" si="3"/>
        <v>7.7267564374178643E-2</v>
      </c>
      <c r="D133">
        <f t="shared" si="3"/>
        <v>0.52755571552680136</v>
      </c>
    </row>
    <row r="134" spans="1:4" x14ac:dyDescent="0.2">
      <c r="A134">
        <f t="shared" si="4"/>
        <v>0.38641589639154567</v>
      </c>
      <c r="B134">
        <f t="shared" si="3"/>
        <v>1.0798144235094583E-3</v>
      </c>
      <c r="C134">
        <f t="shared" si="3"/>
        <v>8.0855270994400832E-2</v>
      </c>
      <c r="D134">
        <f t="shared" si="3"/>
        <v>0.54316942886987474</v>
      </c>
    </row>
    <row r="135" spans="1:4" x14ac:dyDescent="0.2">
      <c r="A135">
        <f t="shared" si="4"/>
        <v>0.38955748904513549</v>
      </c>
      <c r="B135">
        <f t="shared" si="3"/>
        <v>1.1395080325603156E-3</v>
      </c>
      <c r="C135">
        <f t="shared" si="3"/>
        <v>8.4561606190173652E-2</v>
      </c>
      <c r="D135">
        <f t="shared" si="3"/>
        <v>0.55883141820052884</v>
      </c>
    </row>
    <row r="136" spans="1:4" x14ac:dyDescent="0.2">
      <c r="A136">
        <f t="shared" si="4"/>
        <v>0.39269908169872531</v>
      </c>
      <c r="B136">
        <f t="shared" si="3"/>
        <v>1.2019257071099864E-3</v>
      </c>
      <c r="C136">
        <f t="shared" si="3"/>
        <v>8.838834764831982E-2</v>
      </c>
      <c r="D136">
        <f t="shared" si="3"/>
        <v>0.57452300247649013</v>
      </c>
    </row>
    <row r="137" spans="1:4" x14ac:dyDescent="0.2">
      <c r="A137">
        <f t="shared" si="4"/>
        <v>0.39584067435231512</v>
      </c>
      <c r="B137">
        <f t="shared" si="3"/>
        <v>1.2671644181924265E-3</v>
      </c>
      <c r="C137">
        <f t="shared" si="3"/>
        <v>9.233721400667691E-2</v>
      </c>
      <c r="D137">
        <f t="shared" si="3"/>
        <v>0.5902250696511655</v>
      </c>
    </row>
    <row r="138" spans="1:4" x14ac:dyDescent="0.2">
      <c r="A138">
        <f t="shared" si="4"/>
        <v>0.39898226700590494</v>
      </c>
      <c r="B138">
        <f t="shared" si="3"/>
        <v>1.3353235187312264E-3</v>
      </c>
      <c r="C138">
        <f t="shared" si="3"/>
        <v>9.6409861224324364E-2</v>
      </c>
      <c r="D138">
        <f t="shared" si="3"/>
        <v>0.6059181123015609</v>
      </c>
    </row>
    <row r="139" spans="1:4" x14ac:dyDescent="0.2">
      <c r="A139">
        <f t="shared" si="4"/>
        <v>0.40212385965949476</v>
      </c>
      <c r="B139">
        <f t="shared" si="3"/>
        <v>1.4065047682525096E-3</v>
      </c>
      <c r="C139">
        <f t="shared" si="3"/>
        <v>0.10060787895658817</v>
      </c>
      <c r="D139">
        <f t="shared" si="3"/>
        <v>0.62158226483880097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1.480812356943306E-3</v>
      </c>
      <c r="C140">
        <f t="shared" si="5"/>
        <v>0.10493278694051637</v>
      </c>
      <c r="D140">
        <f t="shared" si="5"/>
        <v>0.63719734220922597</v>
      </c>
    </row>
    <row r="141" spans="1:4" x14ac:dyDescent="0.2">
      <c r="A141">
        <f t="shared" ref="A141:A204" si="6">A140+B$3</f>
        <v>0.4084070449666744</v>
      </c>
      <c r="B141">
        <f t="shared" si="5"/>
        <v>1.5583529290302248E-3</v>
      </c>
      <c r="C141">
        <f t="shared" si="5"/>
        <v>0.10938603139658443</v>
      </c>
      <c r="D141">
        <f t="shared" si="5"/>
        <v>0.65274287998818781</v>
      </c>
    </row>
    <row r="142" spans="1:4" x14ac:dyDescent="0.2">
      <c r="A142">
        <f t="shared" si="6"/>
        <v>0.41154863762026422</v>
      </c>
      <c r="B142">
        <f t="shared" si="5"/>
        <v>1.6392356054534126E-3</v>
      </c>
      <c r="C142">
        <f t="shared" si="5"/>
        <v>0.11396898145245196</v>
      </c>
      <c r="D142">
        <f t="shared" si="5"/>
        <v>0.66819817576310025</v>
      </c>
    </row>
    <row r="143" spans="1:4" x14ac:dyDescent="0.2">
      <c r="A143">
        <f t="shared" si="6"/>
        <v>0.41469023027385404</v>
      </c>
      <c r="B143">
        <f t="shared" si="5"/>
        <v>1.7235720058107157E-3</v>
      </c>
      <c r="C143">
        <f t="shared" si="5"/>
        <v>0.11868292559463882</v>
      </c>
      <c r="D143">
        <f t="shared" si="5"/>
        <v>0.68354233169703538</v>
      </c>
    </row>
    <row r="144" spans="1:4" x14ac:dyDescent="0.2">
      <c r="A144">
        <f t="shared" si="6"/>
        <v>0.41783182292744386</v>
      </c>
      <c r="B144">
        <f t="shared" si="5"/>
        <v>1.8114762695471995E-3</v>
      </c>
      <c r="C144">
        <f t="shared" si="5"/>
        <v>0.12352906815403074</v>
      </c>
      <c r="D144">
        <f t="shared" si="5"/>
        <v>0.69875429815925827</v>
      </c>
    </row>
    <row r="145" spans="1:4" x14ac:dyDescent="0.2">
      <c r="A145">
        <f t="shared" si="6"/>
        <v>0.42097341558103368</v>
      </c>
      <c r="B145">
        <f t="shared" si="5"/>
        <v>1.9030650763651456E-3</v>
      </c>
      <c r="C145">
        <f t="shared" si="5"/>
        <v>0.12850852583115083</v>
      </c>
      <c r="D145">
        <f t="shared" si="5"/>
        <v>0.71381291830454796</v>
      </c>
    </row>
    <row r="146" spans="1:4" x14ac:dyDescent="0.2">
      <c r="A146">
        <f t="shared" si="6"/>
        <v>0.4241150082346235</v>
      </c>
      <c r="B146">
        <f t="shared" si="5"/>
        <v>1.9984576658298942E-3</v>
      </c>
      <c r="C146">
        <f t="shared" si="5"/>
        <v>0.13362232426715945</v>
      </c>
      <c r="D146">
        <f t="shared" si="5"/>
        <v>0.72869697347897311</v>
      </c>
    </row>
    <row r="147" spans="1:4" x14ac:dyDescent="0.2">
      <c r="A147">
        <f t="shared" si="6"/>
        <v>0.42725660088821332</v>
      </c>
      <c r="B147">
        <f t="shared" si="5"/>
        <v>2.0977758561469169E-3</v>
      </c>
      <c r="C147">
        <f t="shared" si="5"/>
        <v>0.13887139466654755</v>
      </c>
      <c r="D147">
        <f t="shared" si="5"/>
        <v>0.74338522932603324</v>
      </c>
    </row>
    <row r="148" spans="1:4" x14ac:dyDescent="0.2">
      <c r="A148">
        <f t="shared" si="6"/>
        <v>0.43039819354180314</v>
      </c>
      <c r="B148">
        <f t="shared" si="5"/>
        <v>2.201144062085731E-3</v>
      </c>
      <c r="C148">
        <f t="shared" si="5"/>
        <v>0.14425657047749263</v>
      </c>
      <c r="D148">
        <f t="shared" si="5"/>
        <v>0.75785648246371251</v>
      </c>
    </row>
    <row r="149" spans="1:4" x14ac:dyDescent="0.2">
      <c r="A149">
        <f t="shared" si="6"/>
        <v>0.43353978619539296</v>
      </c>
      <c r="B149">
        <f t="shared" si="5"/>
        <v>2.3086893120264252E-3</v>
      </c>
      <c r="C149">
        <f t="shared" si="5"/>
        <v>0.149778584135836</v>
      </c>
      <c r="D149">
        <f t="shared" si="5"/>
        <v>0.77208960760008738</v>
      </c>
    </row>
    <row r="150" spans="1:4" x14ac:dyDescent="0.2">
      <c r="A150">
        <f t="shared" si="6"/>
        <v>0.43668137884898278</v>
      </c>
      <c r="B150">
        <f t="shared" si="5"/>
        <v>2.420541264104673E-3</v>
      </c>
      <c r="C150">
        <f t="shared" si="5"/>
        <v>0.15543806387861364</v>
      </c>
      <c r="D150">
        <f t="shared" si="5"/>
        <v>0.78606360495261396</v>
      </c>
    </row>
    <row r="151" spans="1:4" x14ac:dyDescent="0.2">
      <c r="A151">
        <f t="shared" si="6"/>
        <v>0.4398229715025726</v>
      </c>
      <c r="B151">
        <f t="shared" si="5"/>
        <v>2.5368322214314306E-3</v>
      </c>
      <c r="C151">
        <f t="shared" si="5"/>
        <v>0.16123553063304719</v>
      </c>
      <c r="D151">
        <f t="shared" si="5"/>
        <v>0.79975764783423553</v>
      </c>
    </row>
    <row r="152" spans="1:4" x14ac:dyDescent="0.2">
      <c r="A152">
        <f t="shared" si="6"/>
        <v>0.44296456415616242</v>
      </c>
      <c r="B152">
        <f t="shared" si="5"/>
        <v>2.6576971463635741E-3</v>
      </c>
      <c r="C152">
        <f t="shared" si="5"/>
        <v>0.16717139498685635</v>
      </c>
      <c r="D152">
        <f t="shared" si="5"/>
        <v>0.8131511302678428</v>
      </c>
    </row>
    <row r="153" spans="1:4" x14ac:dyDescent="0.2">
      <c r="A153">
        <f t="shared" si="6"/>
        <v>0.44610615680975224</v>
      </c>
      <c r="B153">
        <f t="shared" si="5"/>
        <v>2.7832736738021085E-3</v>
      </c>
      <c r="C153">
        <f t="shared" si="5"/>
        <v>0.17324595424570091</v>
      </c>
      <c r="D153">
        <f t="shared" si="5"/>
        <v>0.82622371448957233</v>
      </c>
    </row>
    <row r="154" spans="1:4" x14ac:dyDescent="0.2">
      <c r="A154">
        <f t="shared" si="6"/>
        <v>0.44924774946334206</v>
      </c>
      <c r="B154">
        <f t="shared" si="5"/>
        <v>2.9137021234947077E-3</v>
      </c>
      <c r="C154">
        <f t="shared" si="5"/>
        <v>0.17945938958349783</v>
      </c>
      <c r="D154">
        <f t="shared" si="5"/>
        <v>0.83895537820077171</v>
      </c>
    </row>
    <row r="155" spans="1:4" x14ac:dyDescent="0.2">
      <c r="A155">
        <f t="shared" si="6"/>
        <v>0.45238934211693188</v>
      </c>
      <c r="B155">
        <f t="shared" si="5"/>
        <v>3.0491255113196205E-3</v>
      </c>
      <c r="C155">
        <f t="shared" si="5"/>
        <v>0.18581176329128621</v>
      </c>
      <c r="D155">
        <f t="shared" si="5"/>
        <v>0.85132646142836743</v>
      </c>
    </row>
    <row r="156" spans="1:4" x14ac:dyDescent="0.2">
      <c r="A156">
        <f t="shared" si="6"/>
        <v>0.4555309347705217</v>
      </c>
      <c r="B156">
        <f t="shared" si="5"/>
        <v>3.189689559528322E-3</v>
      </c>
      <c r="C156">
        <f t="shared" si="5"/>
        <v>0.19230301613022679</v>
      </c>
      <c r="D156">
        <f t="shared" si="5"/>
        <v>0.8633177128537024</v>
      </c>
    </row>
    <row r="157" spans="1:4" x14ac:dyDescent="0.2">
      <c r="A157">
        <f t="shared" si="6"/>
        <v>0.45867252742411152</v>
      </c>
      <c r="B157">
        <f t="shared" si="5"/>
        <v>3.335542705924459E-3</v>
      </c>
      <c r="C157">
        <f t="shared" si="5"/>
        <v>0.19893296479422906</v>
      </c>
      <c r="D157">
        <f t="shared" si="5"/>
        <v>0.87491033547075747</v>
      </c>
    </row>
    <row r="158" spans="1:4" x14ac:dyDescent="0.2">
      <c r="A158">
        <f t="shared" si="6"/>
        <v>0.46181412007770134</v>
      </c>
      <c r="B158">
        <f t="shared" si="5"/>
        <v>3.4868361119570288E-3</v>
      </c>
      <c r="C158">
        <f t="shared" si="5"/>
        <v>0.20570129948759489</v>
      </c>
      <c r="D158">
        <f t="shared" si="5"/>
        <v>0.88608603143601561</v>
      </c>
    </row>
    <row r="159" spans="1:4" x14ac:dyDescent="0.2">
      <c r="A159">
        <f t="shared" si="6"/>
        <v>0.46495571273129116</v>
      </c>
      <c r="B159">
        <f t="shared" si="5"/>
        <v>3.6437236697060018E-3</v>
      </c>
      <c r="C159">
        <f t="shared" si="5"/>
        <v>0.21260758162294977</v>
      </c>
      <c r="D159">
        <f t="shared" si="5"/>
        <v>0.89682704597399876</v>
      </c>
    </row>
    <row r="160" spans="1:4" x14ac:dyDescent="0.2">
      <c r="A160">
        <f t="shared" si="6"/>
        <v>0.46809730538488098</v>
      </c>
      <c r="B160">
        <f t="shared" si="5"/>
        <v>3.8063620077389239E-3</v>
      </c>
      <c r="C160">
        <f t="shared" si="5"/>
        <v>0.21965124164461311</v>
      </c>
      <c r="D160">
        <f t="shared" si="5"/>
        <v>0.90711621020484212</v>
      </c>
    </row>
    <row r="161" spans="1:4" x14ac:dyDescent="0.2">
      <c r="A161">
        <f t="shared" si="6"/>
        <v>0.4712388980384708</v>
      </c>
      <c r="B161">
        <f t="shared" si="5"/>
        <v>3.9749104958174269E-3</v>
      </c>
      <c r="C161">
        <f t="shared" si="5"/>
        <v>0.22683157698241541</v>
      </c>
      <c r="D161">
        <f t="shared" si="5"/>
        <v>0.91693698276298852</v>
      </c>
    </row>
    <row r="162" spans="1:4" x14ac:dyDescent="0.2">
      <c r="A162">
        <f t="shared" si="6"/>
        <v>0.47438049069206062</v>
      </c>
      <c r="B162">
        <f t="shared" si="5"/>
        <v>4.1495312484328313E-3</v>
      </c>
      <c r="C162">
        <f t="shared" si="5"/>
        <v>0.23414775014083544</v>
      </c>
      <c r="D162">
        <f t="shared" si="5"/>
        <v>0.92627349007933391</v>
      </c>
    </row>
    <row r="163" spans="1:4" x14ac:dyDescent="0.2">
      <c r="A163">
        <f t="shared" si="6"/>
        <v>0.47752208334565044</v>
      </c>
      <c r="B163">
        <f t="shared" si="5"/>
        <v>4.3303891271505336E-3</v>
      </c>
      <c r="C163">
        <f t="shared" si="5"/>
        <v>0.24159878692816869</v>
      </c>
      <c r="D163">
        <f t="shared" si="5"/>
        <v>0.93511056520280733</v>
      </c>
    </row>
    <row r="164" spans="1:4" x14ac:dyDescent="0.2">
      <c r="A164">
        <f t="shared" si="6"/>
        <v>0.48066367599924026</v>
      </c>
      <c r="B164">
        <f t="shared" si="5"/>
        <v>4.5176517417431306E-3</v>
      </c>
      <c r="C164">
        <f t="shared" si="5"/>
        <v>0.24918357483027465</v>
      </c>
      <c r="D164">
        <f t="shared" si="5"/>
        <v>0.94343378504150921</v>
      </c>
    </row>
    <row r="165" spans="1:4" x14ac:dyDescent="0.2">
      <c r="A165">
        <f t="shared" si="6"/>
        <v>0.48380526865283008</v>
      </c>
      <c r="B165">
        <f t="shared" si="5"/>
        <v>4.7114894500927098E-3</v>
      </c>
      <c r="C165">
        <f t="shared" si="5"/>
        <v>0.25690086153328689</v>
      </c>
      <c r="D165">
        <f t="shared" si="5"/>
        <v>0.95122950590803845</v>
      </c>
    </row>
    <row r="166" spans="1:4" x14ac:dyDescent="0.2">
      <c r="A166">
        <f t="shared" si="6"/>
        <v>0.4869468613064199</v>
      </c>
      <c r="B166">
        <f t="shared" si="5"/>
        <v>4.9120753568431463E-3</v>
      </c>
      <c r="C166">
        <f t="shared" si="5"/>
        <v>0.26474925359947271</v>
      </c>
      <c r="D166">
        <f t="shared" si="5"/>
        <v>0.95848489725862296</v>
      </c>
    </row>
    <row r="167" spans="1:4" x14ac:dyDescent="0.2">
      <c r="A167">
        <f t="shared" si="6"/>
        <v>0.49008845396000972</v>
      </c>
      <c r="B167">
        <f t="shared" si="5"/>
        <v>5.1195853107835771E-3</v>
      </c>
      <c r="C167">
        <f t="shared" si="5"/>
        <v>0.27272721530025207</v>
      </c>
      <c r="D167">
        <f t="shared" si="5"/>
        <v>0.96518797352099606</v>
      </c>
    </row>
    <row r="168" spans="1:4" x14ac:dyDescent="0.2">
      <c r="A168">
        <f t="shared" si="6"/>
        <v>0.49323004661359954</v>
      </c>
      <c r="B168">
        <f t="shared" si="5"/>
        <v>5.3341979009448644E-3</v>
      </c>
      <c r="C168">
        <f t="shared" si="5"/>
        <v>0.28083306761018167</v>
      </c>
      <c r="D168">
        <f t="shared" si="5"/>
        <v>0.97132762391169536</v>
      </c>
    </row>
    <row r="169" spans="1:4" x14ac:dyDescent="0.2">
      <c r="A169">
        <f t="shared" si="6"/>
        <v>0.49637163926718936</v>
      </c>
      <c r="B169">
        <f t="shared" si="5"/>
        <v>5.556094451391074E-3</v>
      </c>
      <c r="C169">
        <f t="shared" si="5"/>
        <v>0.28906498736549974</v>
      </c>
      <c r="D169">
        <f t="shared" si="5"/>
        <v>0.97689364014952396</v>
      </c>
    </row>
    <row r="170" spans="1:4" x14ac:dyDescent="0.2">
      <c r="A170">
        <f t="shared" si="6"/>
        <v>0.49951323192077918</v>
      </c>
      <c r="B170">
        <f t="shared" si="5"/>
        <v>5.7854590146886658E-3</v>
      </c>
      <c r="C170">
        <f t="shared" si="5"/>
        <v>0.29742100659061699</v>
      </c>
      <c r="D170">
        <f t="shared" si="5"/>
        <v>0.98187674197834951</v>
      </c>
    </row>
    <row r="171" spans="1:4" x14ac:dyDescent="0.2">
      <c r="A171">
        <f t="shared" si="6"/>
        <v>0.50265482457436894</v>
      </c>
      <c r="B171">
        <f t="shared" si="5"/>
        <v>6.0224783640364307E-3</v>
      </c>
      <c r="C171">
        <f t="shared" si="5"/>
        <v>0.30589901199571468</v>
      </c>
      <c r="D171">
        <f t="shared" si="5"/>
        <v>0.98626860041912823</v>
      </c>
    </row>
    <row r="172" spans="1:4" x14ac:dyDescent="0.2">
      <c r="A172">
        <f t="shared" si="6"/>
        <v>0.50579641722795876</v>
      </c>
      <c r="B172">
        <f t="shared" si="5"/>
        <v>6.2673419840398549E-3</v>
      </c>
      <c r="C172">
        <f t="shared" si="5"/>
        <v>0.31449674464838151</v>
      </c>
      <c r="D172">
        <f t="shared" si="5"/>
        <v>0.99006185867805774</v>
      </c>
    </row>
    <row r="173" spans="1:4" x14ac:dyDescent="0.2">
      <c r="A173">
        <f t="shared" si="6"/>
        <v>0.50893800988154858</v>
      </c>
      <c r="B173">
        <f t="shared" si="5"/>
        <v>6.5202420601138391E-3</v>
      </c>
      <c r="C173">
        <f t="shared" si="5"/>
        <v>0.32321179982198506</v>
      </c>
      <c r="D173">
        <f t="shared" si="5"/>
        <v>0.99325015064504041</v>
      </c>
    </row>
    <row r="174" spans="1:4" x14ac:dyDescent="0.2">
      <c r="A174">
        <f t="shared" si="6"/>
        <v>0.5120796025351384</v>
      </c>
      <c r="B174">
        <f t="shared" si="5"/>
        <v>6.7813734664986212E-3</v>
      </c>
      <c r="C174">
        <f t="shared" si="5"/>
        <v>0.33204162702322798</v>
      </c>
      <c r="D174">
        <f t="shared" si="5"/>
        <v>0.9958281169241624</v>
      </c>
    </row>
    <row r="175" spans="1:4" x14ac:dyDescent="0.2">
      <c r="A175">
        <f t="shared" si="6"/>
        <v>0.51522119518872822</v>
      </c>
      <c r="B175">
        <f t="shared" si="5"/>
        <v>7.050933752873835E-3</v>
      </c>
      <c r="C175">
        <f t="shared" si="5"/>
        <v>0.34098353020109434</v>
      </c>
      <c r="D175">
        <f t="shared" si="5"/>
        <v>0.9977914183456098</v>
      </c>
    </row>
    <row r="176" spans="1:4" x14ac:dyDescent="0.2">
      <c r="A176">
        <f t="shared" si="6"/>
        <v>0.51836278784231804</v>
      </c>
      <c r="B176">
        <f t="shared" si="5"/>
        <v>7.3291231295565511E-3</v>
      </c>
      <c r="C176">
        <f t="shared" si="5"/>
        <v>0.35003466813913447</v>
      </c>
      <c r="D176">
        <f t="shared" si="5"/>
        <v>0.99913674691635335</v>
      </c>
    </row>
    <row r="177" spans="1:4" x14ac:dyDescent="0.2">
      <c r="A177">
        <f t="shared" si="6"/>
        <v>0.52150438049590786</v>
      </c>
      <c r="B177">
        <f t="shared" si="5"/>
        <v>7.6161444512694368E-3</v>
      </c>
      <c r="C177">
        <f t="shared" si="5"/>
        <v>0.35919205503277346</v>
      </c>
      <c r="D177">
        <f t="shared" si="5"/>
        <v>0.99986183417500107</v>
      </c>
    </row>
    <row r="178" spans="1:4" x14ac:dyDescent="0.2">
      <c r="A178">
        <f t="shared" si="6"/>
        <v>0.52464597314949768</v>
      </c>
      <c r="B178">
        <f t="shared" si="5"/>
        <v>7.9122031994660023E-3</v>
      </c>
      <c r="C178">
        <f t="shared" si="5"/>
        <v>0.36845256125307474</v>
      </c>
      <c r="D178">
        <f t="shared" si="5"/>
        <v>0.9999654569243992</v>
      </c>
    </row>
    <row r="179" spans="1:4" x14ac:dyDescent="0.2">
      <c r="A179">
        <f t="shared" si="6"/>
        <v>0.5277875658030875</v>
      </c>
      <c r="B179">
        <f t="shared" si="5"/>
        <v>8.217507463200123E-3</v>
      </c>
      <c r="C179">
        <f t="shared" si="5"/>
        <v>0.37781291429810232</v>
      </c>
      <c r="D179">
        <f t="shared" si="5"/>
        <v>0.99944744032385879</v>
      </c>
    </row>
    <row r="180" spans="1:4" x14ac:dyDescent="0.2">
      <c r="A180">
        <f t="shared" si="6"/>
        <v>0.53092915845667732</v>
      </c>
      <c r="B180">
        <f t="shared" si="5"/>
        <v>8.5322679185280484E-3</v>
      </c>
      <c r="C180">
        <f t="shared" si="5"/>
        <v>0.38726969993277144</v>
      </c>
      <c r="D180">
        <f t="shared" si="5"/>
        <v>0.9983086583312063</v>
      </c>
    </row>
    <row r="181" spans="1:4" x14ac:dyDescent="0.2">
      <c r="A181">
        <f t="shared" si="6"/>
        <v>0.53407075111026714</v>
      </c>
      <c r="B181">
        <f t="shared" si="5"/>
        <v>8.8566978064313524E-3</v>
      </c>
      <c r="C181">
        <f t="shared" si="5"/>
        <v>0.39681936351778702</v>
      </c>
      <c r="D181">
        <f t="shared" si="5"/>
        <v>0.99655103149328006</v>
      </c>
    </row>
    <row r="182" spans="1:4" x14ac:dyDescent="0.2">
      <c r="A182">
        <f t="shared" si="6"/>
        <v>0.53721234376385696</v>
      </c>
      <c r="B182">
        <f t="shared" si="5"/>
        <v>9.1910129092500261E-3</v>
      </c>
      <c r="C182">
        <f t="shared" si="5"/>
        <v>0.40645821152799377</v>
      </c>
      <c r="D182">
        <f t="shared" si="5"/>
        <v>0.99417752209185151</v>
      </c>
    </row>
    <row r="183" spans="1:4" x14ac:dyDescent="0.2">
      <c r="A183">
        <f t="shared" si="6"/>
        <v>0.54035393641744678</v>
      </c>
      <c r="B183">
        <f t="shared" si="5"/>
        <v>9.5354315256156608E-3</v>
      </c>
      <c r="C183">
        <f t="shared" si="5"/>
        <v>0.41618241326017891</v>
      </c>
      <c r="D183">
        <f t="shared" si="5"/>
        <v>0.99119212666032719</v>
      </c>
    </row>
    <row r="184" spans="1:4" x14ac:dyDescent="0.2">
      <c r="A184">
        <f t="shared" si="6"/>
        <v>0.5434955290710366</v>
      </c>
      <c r="B184">
        <f t="shared" si="5"/>
        <v>9.8901744438750702E-3</v>
      </c>
      <c r="C184">
        <f t="shared" si="5"/>
        <v>0.42598800273008347</v>
      </c>
      <c r="D184">
        <f t="shared" si="5"/>
        <v>0.98759986589489901</v>
      </c>
    </row>
    <row r="185" spans="1:4" x14ac:dyDescent="0.2">
      <c r="A185">
        <f t="shared" si="6"/>
        <v>0.54663712172462642</v>
      </c>
      <c r="B185">
        <f t="shared" si="5"/>
        <v>1.025546491399546E-2</v>
      </c>
      <c r="C185">
        <f t="shared" si="5"/>
        <v>0.43587088075809072</v>
      </c>
      <c r="D185">
        <f t="shared" si="5"/>
        <v>0.98340677199202486</v>
      </c>
    </row>
    <row r="186" spans="1:4" x14ac:dyDescent="0.2">
      <c r="A186">
        <f t="shared" si="6"/>
        <v>0.54977871437821624</v>
      </c>
      <c r="B186">
        <f t="shared" si="5"/>
        <v>1.0631528617943023E-2</v>
      </c>
      <c r="C186">
        <f t="shared" si="5"/>
        <v>0.44582681724276918</v>
      </c>
      <c r="D186">
        <f t="shared" si="5"/>
        <v>0.97861987345224288</v>
      </c>
    </row>
    <row r="187" spans="1:4" x14ac:dyDescent="0.2">
      <c r="A187">
        <f t="shared" si="6"/>
        <v>0.55292030703180606</v>
      </c>
      <c r="B187">
        <f t="shared" si="5"/>
        <v>1.1018593638527264E-2</v>
      </c>
      <c r="C187">
        <f t="shared" si="5"/>
        <v>0.45585145362116725</v>
      </c>
      <c r="D187">
        <f t="shared" si="5"/>
        <v>0.97324717739826283</v>
      </c>
    </row>
    <row r="188" spans="1:4" x14ac:dyDescent="0.2">
      <c r="A188">
        <f t="shared" si="6"/>
        <v>0.55606189968539588</v>
      </c>
      <c r="B188">
        <f t="shared" si="5"/>
        <v>1.1416890426704143E-2</v>
      </c>
      <c r="C188">
        <f t="shared" si="5"/>
        <v>0.46594030551445398</v>
      </c>
      <c r="D188">
        <f t="shared" si="5"/>
        <v>0.96729764946310137</v>
      </c>
    </row>
    <row r="189" spans="1:4" x14ac:dyDescent="0.2">
      <c r="A189">
        <f t="shared" si="6"/>
        <v>0.5592034923389857</v>
      </c>
      <c r="B189">
        <f t="shared" si="5"/>
        <v>1.1826651767332006E-2</v>
      </c>
      <c r="C189">
        <f t="shared" si="5"/>
        <v>0.47608876555722679</v>
      </c>
      <c r="D189">
        <f t="shared" si="5"/>
        <v>0.9607811913115778</v>
      </c>
    </row>
    <row r="190" spans="1:4" x14ac:dyDescent="0.2">
      <c r="A190">
        <f t="shared" si="6"/>
        <v>0.56234508499257552</v>
      </c>
      <c r="B190">
        <f t="shared" si="5"/>
        <v>1.2248112743374439E-2</v>
      </c>
      <c r="C190">
        <f t="shared" si="5"/>
        <v>0.48629210640850606</v>
      </c>
      <c r="D190">
        <f t="shared" si="5"/>
        <v>0.95370861586588263</v>
      </c>
    </row>
    <row r="191" spans="1:4" x14ac:dyDescent="0.2">
      <c r="A191">
        <f t="shared" si="6"/>
        <v>0.56548667764616534</v>
      </c>
      <c r="B191">
        <f t="shared" si="5"/>
        <v>1.2681510698545525E-2</v>
      </c>
      <c r="C191">
        <f t="shared" si="5"/>
        <v>0.49654548394214976</v>
      </c>
      <c r="D191">
        <f t="shared" si="5"/>
        <v>0.9460916203130143</v>
      </c>
    </row>
    <row r="192" spans="1:4" x14ac:dyDescent="0.2">
      <c r="A192">
        <f t="shared" si="6"/>
        <v>0.56862827029975516</v>
      </c>
      <c r="B192">
        <f t="shared" si="5"/>
        <v>1.3127085198393279E-2</v>
      </c>
      <c r="C192">
        <f t="shared" si="5"/>
        <v>0.50684394061415017</v>
      </c>
      <c r="D192">
        <f t="shared" si="5"/>
        <v>0.93794275697870444</v>
      </c>
    </row>
    <row r="193" spans="1:4" x14ac:dyDescent="0.2">
      <c r="A193">
        <f t="shared" si="6"/>
        <v>0.57176986295334498</v>
      </c>
      <c r="B193">
        <f t="shared" si="5"/>
        <v>1.3585077989817736E-2</v>
      </c>
      <c r="C193">
        <f t="shared" si="5"/>
        <v>0.51718240900396895</v>
      </c>
      <c r="D193">
        <f t="shared" si="5"/>
        <v>0.9292754021589954</v>
      </c>
    </row>
    <row r="194" spans="1:4" x14ac:dyDescent="0.2">
      <c r="A194">
        <f t="shared" si="6"/>
        <v>0.5749114556069348</v>
      </c>
      <c r="B194">
        <f t="shared" si="5"/>
        <v>1.4055732959021048E-2</v>
      </c>
      <c r="C194">
        <f t="shared" si="5"/>
        <v>0.52755571552680425</v>
      </c>
      <c r="D194">
        <f t="shared" si="5"/>
        <v>0.92010372300679688</v>
      </c>
    </row>
    <row r="195" spans="1:4" x14ac:dyDescent="0.2">
      <c r="A195">
        <f t="shared" si="6"/>
        <v>0.57805304826052462</v>
      </c>
      <c r="B195">
        <f t="shared" si="5"/>
        <v>1.4539296087887781E-2</v>
      </c>
      <c r="C195">
        <f t="shared" si="5"/>
        <v>0.53795858431339694</v>
      </c>
      <c r="D195">
        <f t="shared" si="5"/>
        <v>0.91044264257660901</v>
      </c>
    </row>
    <row r="196" spans="1:4" x14ac:dyDescent="0.2">
      <c r="A196">
        <f t="shared" si="6"/>
        <v>0.58119464091411444</v>
      </c>
      <c r="B196">
        <f t="shared" si="5"/>
        <v>1.5036015408793985E-2</v>
      </c>
      <c r="C196">
        <f t="shared" si="5"/>
        <v>0.54838564125370715</v>
      </c>
      <c r="D196">
        <f t="shared" si="5"/>
        <v>0.90030780313607939</v>
      </c>
    </row>
    <row r="197" spans="1:4" x14ac:dyDescent="0.2">
      <c r="A197">
        <f t="shared" si="6"/>
        <v>0.58433623356770426</v>
      </c>
      <c r="B197">
        <f t="shared" si="5"/>
        <v>1.5546140957844613E-2</v>
      </c>
      <c r="C197">
        <f t="shared" si="5"/>
        <v>0.55883141820053217</v>
      </c>
      <c r="D197">
        <f t="shared" si="5"/>
        <v>0.88971552785812857</v>
      </c>
    </row>
    <row r="198" spans="1:4" x14ac:dyDescent="0.2">
      <c r="A198">
        <f t="shared" si="6"/>
        <v>0.58747782622129407</v>
      </c>
      <c r="B198">
        <f t="shared" si="5"/>
        <v>1.6069924726539581E-2</v>
      </c>
      <c r="C198">
        <f t="shared" si="5"/>
        <v>0.56929035732885536</v>
      </c>
      <c r="D198">
        <f t="shared" si="5"/>
        <v>0.87868278101207709</v>
      </c>
    </row>
    <row r="199" spans="1:4" x14ac:dyDescent="0.2">
      <c r="A199">
        <f t="shared" si="6"/>
        <v>0.59061941887488389</v>
      </c>
      <c r="B199">
        <f t="shared" si="5"/>
        <v>1.6607620611869385E-2</v>
      </c>
      <c r="C199">
        <f t="shared" si="5"/>
        <v>0.57975681564647197</v>
      </c>
      <c r="D199">
        <f t="shared" si="5"/>
        <v>0.8672271267764502</v>
      </c>
    </row>
    <row r="200" spans="1:4" x14ac:dyDescent="0.2">
      <c r="A200">
        <f t="shared" si="6"/>
        <v>0.59376101152847371</v>
      </c>
      <c r="B200">
        <f t="shared" si="5"/>
        <v>1.7159484364842211E-2</v>
      </c>
      <c r="C200">
        <f t="shared" si="5"/>
        <v>0.5902250696511685</v>
      </c>
      <c r="D200">
        <f t="shared" si="5"/>
        <v>0.85536668679997252</v>
      </c>
    </row>
    <row r="201" spans="1:4" x14ac:dyDescent="0.2">
      <c r="A201">
        <f t="shared" si="6"/>
        <v>0.59690260418206353</v>
      </c>
      <c r="B201">
        <f t="shared" si="5"/>
        <v>1.7725773537444818E-2</v>
      </c>
      <c r="C201">
        <f t="shared" si="5"/>
        <v>0.60068932012949094</v>
      </c>
      <c r="D201">
        <f t="shared" si="5"/>
        <v>0.84312009664062326</v>
      </c>
    </row>
    <row r="202" spans="1:4" x14ac:dyDescent="0.2">
      <c r="A202">
        <f t="shared" si="6"/>
        <v>0.60004419683565335</v>
      </c>
      <c r="B202">
        <f t="shared" si="5"/>
        <v>1.8306747428040813E-2</v>
      </c>
      <c r="C202">
        <f t="shared" si="5"/>
        <v>0.61114369709189109</v>
      </c>
      <c r="D202">
        <f t="shared" si="5"/>
        <v>0.83050646121555038</v>
      </c>
    </row>
    <row r="203" spans="1:4" x14ac:dyDescent="0.2">
      <c r="A203">
        <f t="shared" si="6"/>
        <v>0.60318578948924317</v>
      </c>
      <c r="B203">
        <f t="shared" si="5"/>
        <v>1.8902667025210047E-2</v>
      </c>
      <c r="C203">
        <f t="shared" si="5"/>
        <v>0.62158226483880463</v>
      </c>
      <c r="D203">
        <f t="shared" si="5"/>
        <v>0.81754530939707049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1.9513794950034195E-2</v>
      </c>
      <c r="C204">
        <f t="shared" si="7"/>
        <v>0.63199902715198675</v>
      </c>
      <c r="D204">
        <f t="shared" si="7"/>
        <v>0.80425654789197631</v>
      </c>
    </row>
    <row r="205" spans="1:4" x14ac:dyDescent="0.2">
      <c r="A205">
        <f t="shared" ref="A205:A268" si="8">A204+B$3</f>
        <v>0.60946897479642281</v>
      </c>
      <c r="B205">
        <f t="shared" si="7"/>
        <v>2.0140395396834168E-2</v>
      </c>
      <c r="C205">
        <f t="shared" si="7"/>
        <v>0.64238793260520655</v>
      </c>
      <c r="D205">
        <f t="shared" si="7"/>
        <v>0.79066041454282587</v>
      </c>
    </row>
    <row r="206" spans="1:4" x14ac:dyDescent="0.2">
      <c r="A206">
        <f t="shared" si="8"/>
        <v>0.61261056745001263</v>
      </c>
      <c r="B206">
        <f t="shared" si="7"/>
        <v>2.0782734072365465E-2</v>
      </c>
      <c r="C206">
        <f t="shared" si="7"/>
        <v>0.65274287998819092</v>
      </c>
      <c r="D206">
        <f t="shared" si="7"/>
        <v>0.77677743119093312</v>
      </c>
    </row>
    <row r="207" spans="1:4" x14ac:dyDescent="0.2">
      <c r="A207">
        <f t="shared" si="8"/>
        <v>0.61575216010360245</v>
      </c>
      <c r="B207">
        <f t="shared" si="7"/>
        <v>2.1441078133479178E-2</v>
      </c>
      <c r="C207">
        <f t="shared" si="7"/>
        <v>0.66305772383750061</v>
      </c>
      <c r="D207">
        <f t="shared" si="7"/>
        <v>0.76262835624125769</v>
      </c>
    </row>
    <row r="208" spans="1:4" x14ac:dyDescent="0.2">
      <c r="A208">
        <f t="shared" si="8"/>
        <v>0.61889375275719227</v>
      </c>
      <c r="B208">
        <f t="shared" si="7"/>
        <v>2.2115696123256048E-2</v>
      </c>
      <c r="C208">
        <f t="shared" si="7"/>
        <v>0.67332628006783191</v>
      </c>
      <c r="D208">
        <f t="shared" si="7"/>
        <v>0.7482341370694533</v>
      </c>
    </row>
    <row r="209" spans="1:4" x14ac:dyDescent="0.2">
      <c r="A209">
        <f t="shared" si="8"/>
        <v>0.62203534541078209</v>
      </c>
      <c r="B209">
        <f t="shared" si="7"/>
        <v>2.280685790562275E-2</v>
      </c>
      <c r="C209">
        <f t="shared" si="7"/>
        <v>0.68354233169703871</v>
      </c>
      <c r="D209">
        <f t="shared" si="7"/>
        <v>0.7336158624108664</v>
      </c>
    </row>
    <row r="210" spans="1:4" x14ac:dyDescent="0.2">
      <c r="A210">
        <f t="shared" si="8"/>
        <v>0.62517693806437191</v>
      </c>
      <c r="B210">
        <f t="shared" si="7"/>
        <v>2.3514834598459804E-2</v>
      </c>
      <c r="C210">
        <f t="shared" si="7"/>
        <v>0.6936996346580051</v>
      </c>
      <c r="D210">
        <f t="shared" si="7"/>
        <v>0.71879471487034086</v>
      </c>
    </row>
    <row r="211" spans="1:4" x14ac:dyDescent="0.2">
      <c r="A211">
        <f t="shared" si="8"/>
        <v>0.62831853071796173</v>
      </c>
      <c r="B211">
        <f t="shared" si="7"/>
        <v>2.4239898505211455E-2</v>
      </c>
      <c r="C211">
        <f t="shared" si="7"/>
        <v>0.70379192369031995</v>
      </c>
      <c r="D211">
        <f t="shared" si="7"/>
        <v>0.70379192369029553</v>
      </c>
    </row>
    <row r="212" spans="1:4" x14ac:dyDescent="0.2">
      <c r="A212">
        <f t="shared" si="8"/>
        <v>0.63146012337155155</v>
      </c>
      <c r="B212">
        <f t="shared" si="7"/>
        <v>2.4982323045008786E-2</v>
      </c>
      <c r="C212">
        <f t="shared" si="7"/>
        <v>0.71381291830455151</v>
      </c>
      <c r="D212">
        <f t="shared" si="7"/>
        <v>0.68862871791264202</v>
      </c>
    </row>
    <row r="213" spans="1:4" x14ac:dyDescent="0.2">
      <c r="A213">
        <f t="shared" si="8"/>
        <v>0.63460171602514137</v>
      </c>
      <c r="B213">
        <f t="shared" si="7"/>
        <v>2.5742382681317708E-2</v>
      </c>
      <c r="C213">
        <f t="shared" si="7"/>
        <v>0.72375632881177898</v>
      </c>
      <c r="D213">
        <f t="shared" si="7"/>
        <v>0.67332628006780693</v>
      </c>
    </row>
    <row r="214" spans="1:4" x14ac:dyDescent="0.2">
      <c r="A214">
        <f t="shared" si="8"/>
        <v>0.63774330867873119</v>
      </c>
      <c r="B214">
        <f t="shared" si="7"/>
        <v>2.6520352849125021E-2</v>
      </c>
      <c r="C214">
        <f t="shared" si="7"/>
        <v>0.73361586241089038</v>
      </c>
      <c r="D214">
        <f t="shared" si="7"/>
        <v>0.65790570052131059</v>
      </c>
    </row>
    <row r="215" spans="1:4" x14ac:dyDescent="0.2">
      <c r="A215">
        <f t="shared" si="8"/>
        <v>0.64088490133232101</v>
      </c>
      <c r="B215">
        <f t="shared" si="7"/>
        <v>2.7316509880675653E-2</v>
      </c>
      <c r="C215">
        <f t="shared" si="7"/>
        <v>0.74338522932603623</v>
      </c>
      <c r="D215">
        <f t="shared" si="7"/>
        <v>0.64238793260518112</v>
      </c>
    </row>
    <row r="216" spans="1:4" x14ac:dyDescent="0.2">
      <c r="A216">
        <f t="shared" si="8"/>
        <v>0.64402649398591083</v>
      </c>
      <c r="B216">
        <f t="shared" si="7"/>
        <v>2.81311309297755E-2</v>
      </c>
      <c r="C216">
        <f t="shared" si="7"/>
        <v>0.75305814898651813</v>
      </c>
      <c r="D216">
        <f t="shared" si="7"/>
        <v>0.6267937486578129</v>
      </c>
    </row>
    <row r="217" spans="1:4" x14ac:dyDescent="0.2">
      <c r="A217">
        <f t="shared" si="8"/>
        <v>0.64716808663950065</v>
      </c>
      <c r="B217">
        <f t="shared" si="7"/>
        <v>2.8964493894675321E-2</v>
      </c>
      <c r="C217">
        <f t="shared" si="7"/>
        <v>0.762628356241281</v>
      </c>
      <c r="D217">
        <f t="shared" si="7"/>
        <v>0.61114369709186522</v>
      </c>
    </row>
    <row r="218" spans="1:4" x14ac:dyDescent="0.2">
      <c r="A218">
        <f t="shared" si="8"/>
        <v>0.65030967929309047</v>
      </c>
      <c r="B218">
        <f t="shared" si="7"/>
        <v>2.9816877339550685E-2</v>
      </c>
      <c r="C218">
        <f t="shared" si="7"/>
        <v>0.7720896076000906</v>
      </c>
      <c r="D218">
        <f t="shared" si="7"/>
        <v>0.59545806060537554</v>
      </c>
    </row>
    <row r="219" spans="1:4" x14ac:dyDescent="0.2">
      <c r="A219">
        <f t="shared" si="8"/>
        <v>0.65345127194668029</v>
      </c>
      <c r="B219">
        <f t="shared" si="7"/>
        <v>3.0688560414596121E-2</v>
      </c>
      <c r="C219">
        <f t="shared" si="7"/>
        <v>0.78143568749340198</v>
      </c>
      <c r="D219">
        <f t="shared" si="7"/>
        <v>0.57975681564644621</v>
      </c>
    </row>
    <row r="220" spans="1:4" x14ac:dyDescent="0.2">
      <c r="A220">
        <f t="shared" si="8"/>
        <v>0.65659286460027011</v>
      </c>
      <c r="B220">
        <f t="shared" si="7"/>
        <v>3.1579822774749085E-2</v>
      </c>
      <c r="C220">
        <f t="shared" si="7"/>
        <v>0.79066041454284886</v>
      </c>
      <c r="D220">
        <f t="shared" si="7"/>
        <v>0.56405959323676025</v>
      </c>
    </row>
    <row r="221" spans="1:4" x14ac:dyDescent="0.2">
      <c r="A221">
        <f t="shared" si="8"/>
        <v>0.65973445725385993</v>
      </c>
      <c r="B221">
        <f t="shared" si="7"/>
        <v>3.2490944497064064E-2</v>
      </c>
      <c r="C221">
        <f t="shared" si="7"/>
        <v>0.79975764783423819</v>
      </c>
      <c r="D221">
        <f t="shared" si="7"/>
        <v>0.54838564125368161</v>
      </c>
    </row>
    <row r="222" spans="1:4" x14ac:dyDescent="0.2">
      <c r="A222">
        <f t="shared" si="8"/>
        <v>0.66287604990744975</v>
      </c>
      <c r="B222">
        <f t="shared" si="7"/>
        <v>3.3422205996753739E-2</v>
      </c>
      <c r="C222">
        <f t="shared" si="7"/>
        <v>0.80872129318488473</v>
      </c>
      <c r="D222">
        <f t="shared" si="7"/>
        <v>0.53275378826495479</v>
      </c>
    </row>
    <row r="223" spans="1:4" x14ac:dyDescent="0.2">
      <c r="A223">
        <f t="shared" si="8"/>
        <v>0.66601764256103957</v>
      </c>
      <c r="B223">
        <f t="shared" si="7"/>
        <v>3.4373887941918813E-2</v>
      </c>
      <c r="C223">
        <f t="shared" si="7"/>
        <v>0.81754530939709236</v>
      </c>
      <c r="D223">
        <f t="shared" si="7"/>
        <v>0.51718240900394352</v>
      </c>
    </row>
    <row r="224" spans="1:4" x14ac:dyDescent="0.2">
      <c r="A224">
        <f t="shared" si="8"/>
        <v>0.66915923521462939</v>
      </c>
      <c r="B224">
        <f t="shared" si="7"/>
        <v>3.5346271166986111E-2</v>
      </c>
      <c r="C224">
        <f t="shared" si="7"/>
        <v>0.82622371448957532</v>
      </c>
      <c r="D224">
        <f t="shared" si="7"/>
        <v>0.50168939156705938</v>
      </c>
    </row>
    <row r="225" spans="1:4" x14ac:dyDescent="0.2">
      <c r="A225">
        <f t="shared" si="8"/>
        <v>0.67230082786821921</v>
      </c>
      <c r="B225">
        <f t="shared" si="7"/>
        <v>3.6339636584876392E-2</v>
      </c>
      <c r="C225">
        <f t="shared" si="7"/>
        <v>0.83475059189860068</v>
      </c>
      <c r="D225">
        <f t="shared" si="7"/>
        <v>0.48629210640848108</v>
      </c>
    </row>
    <row r="226" spans="1:4" x14ac:dyDescent="0.2">
      <c r="A226">
        <f t="shared" si="8"/>
        <v>0.67544242052180903</v>
      </c>
      <c r="B226">
        <f t="shared" si="7"/>
        <v>3.735426509792418E-2</v>
      </c>
      <c r="C226">
        <f t="shared" si="7"/>
        <v>0.84312009664064347</v>
      </c>
      <c r="D226">
        <f t="shared" si="7"/>
        <v>0.47100737720053054</v>
      </c>
    </row>
    <row r="227" spans="1:4" x14ac:dyDescent="0.2">
      <c r="A227">
        <f t="shared" si="8"/>
        <v>0.67858401317539885</v>
      </c>
      <c r="B227">
        <f t="shared" si="7"/>
        <v>3.8390437507572796E-2</v>
      </c>
      <c r="C227">
        <f t="shared" si="7"/>
        <v>0.85132646142837021</v>
      </c>
      <c r="D227">
        <f t="shared" si="7"/>
        <v>0.45585145362114282</v>
      </c>
    </row>
    <row r="228" spans="1:4" x14ac:dyDescent="0.2">
      <c r="A228">
        <f t="shared" si="8"/>
        <v>0.68172560582898867</v>
      </c>
      <c r="B228">
        <f t="shared" si="7"/>
        <v>3.9448434422867204E-2</v>
      </c>
      <c r="C228">
        <f t="shared" si="7"/>
        <v>0.85936400273178937</v>
      </c>
      <c r="D228">
        <f t="shared" si="7"/>
        <v>0.44083998612279224</v>
      </c>
    </row>
    <row r="229" spans="1:4" x14ac:dyDescent="0.2">
      <c r="A229">
        <f t="shared" si="8"/>
        <v>0.68486719848257849</v>
      </c>
      <c r="B229">
        <f t="shared" si="7"/>
        <v>4.0528536167770329E-2</v>
      </c>
      <c r="C229">
        <f t="shared" si="7"/>
        <v>0.86722712677646929</v>
      </c>
      <c r="D229">
        <f t="shared" si="7"/>
        <v>0.42598800273005938</v>
      </c>
    </row>
    <row r="230" spans="1:4" x14ac:dyDescent="0.2">
      <c r="A230">
        <f t="shared" si="8"/>
        <v>0.68800879113616831</v>
      </c>
      <c r="B230">
        <f t="shared" si="7"/>
        <v>4.1631022687327088E-2</v>
      </c>
      <c r="C230">
        <f t="shared" si="7"/>
        <v>0.87491033547075958</v>
      </c>
      <c r="D230">
        <f t="shared" si="7"/>
        <v>0.41130988790570333</v>
      </c>
    </row>
    <row r="231" spans="1:4" x14ac:dyDescent="0.2">
      <c r="A231">
        <f t="shared" si="8"/>
        <v>0.69115038378975813</v>
      </c>
      <c r="B231">
        <f t="shared" si="7"/>
        <v>4.2756173452702106E-2</v>
      </c>
      <c r="C231">
        <f t="shared" si="7"/>
        <v>0.8824082322540493</v>
      </c>
      <c r="D231">
        <f t="shared" si="7"/>
        <v>0.39681936351776348</v>
      </c>
    </row>
    <row r="232" spans="1:4" x14ac:dyDescent="0.2">
      <c r="A232">
        <f t="shared" si="8"/>
        <v>0.69429197644334795</v>
      </c>
      <c r="B232">
        <f t="shared" si="7"/>
        <v>4.3904267365118148E-2</v>
      </c>
      <c r="C232">
        <f t="shared" si="7"/>
        <v>0.889715527858147</v>
      </c>
      <c r="D232">
        <f t="shared" si="7"/>
        <v>0.38252947193280906</v>
      </c>
    </row>
    <row r="233" spans="1:4" x14ac:dyDescent="0.2">
      <c r="A233">
        <f t="shared" si="8"/>
        <v>0.69743356909693777</v>
      </c>
      <c r="B233">
        <f t="shared" si="7"/>
        <v>4.5075582658722017E-2</v>
      </c>
      <c r="C233">
        <f t="shared" si="7"/>
        <v>0.89682704597400098</v>
      </c>
      <c r="D233">
        <f t="shared" si="7"/>
        <v>0.36845256125305192</v>
      </c>
    </row>
    <row r="234" spans="1:4" x14ac:dyDescent="0.2">
      <c r="A234">
        <f t="shared" si="8"/>
        <v>0.70057516175052759</v>
      </c>
      <c r="B234">
        <f t="shared" si="7"/>
        <v>4.6270396802406313E-2</v>
      </c>
      <c r="C234">
        <f t="shared" si="7"/>
        <v>0.90373772881604897</v>
      </c>
      <c r="D234">
        <f t="shared" si="7"/>
        <v>0.35460027270763655</v>
      </c>
    </row>
    <row r="235" spans="1:4" x14ac:dyDescent="0.2">
      <c r="A235">
        <f t="shared" si="8"/>
        <v>0.70371675440411741</v>
      </c>
      <c r="B235">
        <f t="shared" si="7"/>
        <v>4.7488986400615524E-2</v>
      </c>
      <c r="C235">
        <f t="shared" si="7"/>
        <v>0.91044264257662499</v>
      </c>
      <c r="D235">
        <f t="shared" si="7"/>
        <v>0.34098353020107253</v>
      </c>
    </row>
    <row r="236" spans="1:4" x14ac:dyDescent="0.2">
      <c r="A236">
        <f t="shared" si="8"/>
        <v>0.70685834705770723</v>
      </c>
      <c r="B236">
        <f t="shared" si="7"/>
        <v>4.8731627093166183E-2</v>
      </c>
      <c r="C236">
        <f t="shared" si="7"/>
        <v>0.91693698276299063</v>
      </c>
      <c r="D236">
        <f t="shared" si="7"/>
        <v>0.3276125320145073</v>
      </c>
    </row>
    <row r="237" spans="1:4" x14ac:dyDescent="0.2">
      <c r="A237">
        <f t="shared" si="8"/>
        <v>0.70999993971129705</v>
      </c>
      <c r="B237">
        <f t="shared" si="7"/>
        <v>4.9998593454110569E-2</v>
      </c>
      <c r="C237">
        <f t="shared" si="7"/>
        <v>0.92321607940967865</v>
      </c>
      <c r="D237">
        <f t="shared" si="7"/>
        <v>0.31449674464836019</v>
      </c>
    </row>
    <row r="238" spans="1:4" x14ac:dyDescent="0.2">
      <c r="A238">
        <f t="shared" si="8"/>
        <v>0.71314153236488687</v>
      </c>
      <c r="B238">
        <f t="shared" si="7"/>
        <v>5.1290158889675787E-2</v>
      </c>
      <c r="C238">
        <f t="shared" si="7"/>
        <v>0.92927540215900994</v>
      </c>
      <c r="D238">
        <f t="shared" si="7"/>
        <v>0.30164489878777834</v>
      </c>
    </row>
    <row r="239" spans="1:4" x14ac:dyDescent="0.2">
      <c r="A239">
        <f t="shared" si="8"/>
        <v>0.71628312501847669</v>
      </c>
      <c r="B239">
        <f t="shared" si="7"/>
        <v>5.2606595535308387E-2</v>
      </c>
      <c r="C239">
        <f t="shared" si="7"/>
        <v>0.93511056520280955</v>
      </c>
      <c r="D239">
        <f t="shared" si="7"/>
        <v>0.28906498736547936</v>
      </c>
    </row>
    <row r="240" spans="1:4" x14ac:dyDescent="0.2">
      <c r="A240">
        <f t="shared" si="8"/>
        <v>0.7194247176720665</v>
      </c>
      <c r="B240">
        <f t="shared" si="7"/>
        <v>5.3948174151857708E-2</v>
      </c>
      <c r="C240">
        <f t="shared" si="7"/>
        <v>0.94071733207850672</v>
      </c>
      <c r="D240">
        <f t="shared" si="7"/>
        <v>0.27676426568982593</v>
      </c>
    </row>
    <row r="241" spans="1:4" x14ac:dyDescent="0.2">
      <c r="A241">
        <f t="shared" si="8"/>
        <v>0.72256631032565632</v>
      </c>
      <c r="B241">
        <f t="shared" si="7"/>
        <v>5.5315164020930084E-2</v>
      </c>
      <c r="C241">
        <f t="shared" si="7"/>
        <v>0.94609162031302696</v>
      </c>
      <c r="D241">
        <f t="shared" si="7"/>
        <v>0.26474925359945312</v>
      </c>
    </row>
    <row r="242" spans="1:4" x14ac:dyDescent="0.2">
      <c r="A242">
        <f t="shared" si="8"/>
        <v>0.72570790297924614</v>
      </c>
      <c r="B242">
        <f t="shared" si="7"/>
        <v>5.6707832839447601E-2</v>
      </c>
      <c r="C242">
        <f t="shared" si="7"/>
        <v>0.9512295059080399</v>
      </c>
      <c r="D242">
        <f t="shared" si="7"/>
        <v>0.25302573959946356</v>
      </c>
    </row>
    <row r="243" spans="1:4" x14ac:dyDescent="0.2">
      <c r="A243">
        <f t="shared" si="8"/>
        <v>0.72884949563283596</v>
      </c>
      <c r="B243">
        <f t="shared" si="7"/>
        <v>5.8126446613445466E-2</v>
      </c>
      <c r="C243">
        <f t="shared" si="7"/>
        <v>0.9561272276603715</v>
      </c>
      <c r="D243">
        <f t="shared" si="7"/>
        <v>0.24159878692815007</v>
      </c>
    </row>
    <row r="244" spans="1:4" x14ac:dyDescent="0.2">
      <c r="A244">
        <f t="shared" si="8"/>
        <v>0.73199108828642578</v>
      </c>
      <c r="B244">
        <f t="shared" si="7"/>
        <v>5.9571269551141857E-2</v>
      </c>
      <c r="C244">
        <f t="shared" si="7"/>
        <v>0.96078119131158823</v>
      </c>
      <c r="D244">
        <f t="shared" si="7"/>
        <v>0.23047274149742064</v>
      </c>
    </row>
    <row r="245" spans="1:4" x14ac:dyDescent="0.2">
      <c r="A245">
        <f t="shared" si="8"/>
        <v>0.7351326809400156</v>
      </c>
      <c r="B245">
        <f t="shared" si="7"/>
        <v>6.1042563955316861E-2</v>
      </c>
      <c r="C245">
        <f t="shared" si="7"/>
        <v>0.9651879735209975</v>
      </c>
      <c r="D245">
        <f t="shared" si="7"/>
        <v>0.2196512416445956</v>
      </c>
    </row>
    <row r="246" spans="1:4" x14ac:dyDescent="0.2">
      <c r="A246">
        <f t="shared" si="8"/>
        <v>0.73827427359360542</v>
      </c>
      <c r="B246">
        <f t="shared" si="7"/>
        <v>6.2540590115035349E-2</v>
      </c>
      <c r="C246">
        <f t="shared" si="7"/>
        <v>0.96934432565653439</v>
      </c>
      <c r="D246">
        <f t="shared" si="7"/>
        <v>0.20913722962803899</v>
      </c>
    </row>
    <row r="247" spans="1:4" x14ac:dyDescent="0.2">
      <c r="A247">
        <f t="shared" si="8"/>
        <v>0.74141586624719524</v>
      </c>
      <c r="B247">
        <f t="shared" si="7"/>
        <v>6.4065606196750155E-2</v>
      </c>
      <c r="C247">
        <f t="shared" si="7"/>
        <v>0.97324717739827205</v>
      </c>
      <c r="D247">
        <f t="shared" si="7"/>
        <v>0.19893296479421255</v>
      </c>
    </row>
    <row r="248" spans="1:4" x14ac:dyDescent="0.2">
      <c r="A248">
        <f t="shared" si="8"/>
        <v>0.74455745890078506</v>
      </c>
      <c r="B248">
        <f t="shared" si="7"/>
        <v>6.5617868134822926E-2</v>
      </c>
      <c r="C248">
        <f t="shared" si="7"/>
        <v>0.97689364014952473</v>
      </c>
      <c r="D248">
        <f t="shared" si="7"/>
        <v>0.1890400383391895</v>
      </c>
    </row>
    <row r="249" spans="1:4" x14ac:dyDescent="0.2">
      <c r="A249">
        <f t="shared" si="8"/>
        <v>0.74769905155437488</v>
      </c>
      <c r="B249">
        <f t="shared" si="7"/>
        <v>6.7197629521500504E-2</v>
      </c>
      <c r="C249">
        <f t="shared" si="7"/>
        <v>0.98028101025078884</v>
      </c>
      <c r="D249">
        <f t="shared" si="7"/>
        <v>0.1794593895834822</v>
      </c>
    </row>
    <row r="250" spans="1:4" x14ac:dyDescent="0.2">
      <c r="A250">
        <f t="shared" si="8"/>
        <v>0.7508406442079647</v>
      </c>
      <c r="B250">
        <f t="shared" si="7"/>
        <v>6.8805141496383518E-2</v>
      </c>
      <c r="C250">
        <f t="shared" si="7"/>
        <v>0.98340677199203264</v>
      </c>
      <c r="D250">
        <f t="shared" si="7"/>
        <v>0.17019132367519169</v>
      </c>
    </row>
    <row r="251" spans="1:4" x14ac:dyDescent="0.2">
      <c r="A251">
        <f t="shared" si="8"/>
        <v>0.75398223686155452</v>
      </c>
      <c r="B251">
        <f t="shared" si="7"/>
        <v>7.0440652635427717E-2</v>
      </c>
      <c r="C251">
        <f t="shared" si="7"/>
        <v>0.98626860041912978</v>
      </c>
      <c r="D251">
        <f t="shared" si="7"/>
        <v>0.16123553063303253</v>
      </c>
    </row>
    <row r="252" spans="1:4" x14ac:dyDescent="0.2">
      <c r="A252">
        <f t="shared" si="8"/>
        <v>0.75712382951514434</v>
      </c>
      <c r="B252">
        <f t="shared" si="7"/>
        <v>7.2104408839515341E-2</v>
      </c>
      <c r="C252">
        <f t="shared" si="7"/>
        <v>0.98886436393050003</v>
      </c>
      <c r="D252">
        <f t="shared" si="7"/>
        <v>0.15259110563771611</v>
      </c>
    </row>
    <row r="253" spans="1:4" x14ac:dyDescent="0.2">
      <c r="A253">
        <f t="shared" si="8"/>
        <v>0.76026542216873416</v>
      </c>
      <c r="B253">
        <f t="shared" si="7"/>
        <v>7.3796653222637482E-2</v>
      </c>
      <c r="C253">
        <f t="shared" si="7"/>
        <v>0.99119212666033263</v>
      </c>
      <c r="D253">
        <f t="shared" si="7"/>
        <v>0.14425657047747917</v>
      </c>
    </row>
    <row r="254" spans="1:4" x14ac:dyDescent="0.2">
      <c r="A254">
        <f t="shared" si="8"/>
        <v>0.76340701482232398</v>
      </c>
      <c r="B254">
        <f t="shared" si="7"/>
        <v>7.5517625999726515E-2</v>
      </c>
      <c r="C254">
        <f t="shared" si="7"/>
        <v>0.99325015064504119</v>
      </c>
      <c r="D254">
        <f t="shared" si="7"/>
        <v>0.13622989605126154</v>
      </c>
    </row>
    <row r="255" spans="1:4" x14ac:dyDescent="0.2">
      <c r="A255">
        <f t="shared" si="8"/>
        <v>0.7665486074759138</v>
      </c>
      <c r="B255">
        <f t="shared" si="7"/>
        <v>7.7267564374179851E-2</v>
      </c>
      <c r="C255">
        <f t="shared" si="7"/>
        <v>0.99503689776992243</v>
      </c>
      <c r="D255">
        <f t="shared" si="7"/>
        <v>0.12850852583113845</v>
      </c>
    </row>
    <row r="256" spans="1:4" x14ac:dyDescent="0.2">
      <c r="A256">
        <f t="shared" si="8"/>
        <v>0.76969020012950362</v>
      </c>
      <c r="B256">
        <f t="shared" si="7"/>
        <v>7.904670242511562E-2</v>
      </c>
      <c r="C256">
        <f t="shared" si="7"/>
        <v>0.99655103149328317</v>
      </c>
      <c r="D256">
        <f t="shared" si="7"/>
        <v>0.1210894001841316</v>
      </c>
    </row>
    <row r="257" spans="1:4" x14ac:dyDescent="0.2">
      <c r="A257">
        <f t="shared" si="8"/>
        <v>0.77283179278309344</v>
      </c>
      <c r="B257">
        <f t="shared" si="7"/>
        <v>8.0855270994401998E-2</v>
      </c>
      <c r="C257">
        <f t="shared" si="7"/>
        <v>0.9977914183456098</v>
      </c>
      <c r="D257">
        <f t="shared" si="7"/>
        <v>0.1139689814524404</v>
      </c>
    </row>
    <row r="258" spans="1:4" x14ac:dyDescent="0.2">
      <c r="A258">
        <f t="shared" si="8"/>
        <v>0.77597338543668326</v>
      </c>
      <c r="B258">
        <f t="shared" si="7"/>
        <v>8.2693497573501945E-2</v>
      </c>
      <c r="C258">
        <f t="shared" si="7"/>
        <v>0.99875712920168636</v>
      </c>
      <c r="D258">
        <f t="shared" si="7"/>
        <v>0.10714327969044758</v>
      </c>
    </row>
    <row r="259" spans="1:4" x14ac:dyDescent="0.2">
      <c r="A259">
        <f t="shared" si="8"/>
        <v>0.77911497809027308</v>
      </c>
      <c r="B259">
        <f t="shared" si="7"/>
        <v>8.4561606190174957E-2</v>
      </c>
      <c r="C259">
        <f t="shared" si="7"/>
        <v>0.99944744032386035</v>
      </c>
      <c r="D259">
        <f t="shared" si="7"/>
        <v>0.1006078789565777</v>
      </c>
    </row>
    <row r="260" spans="1:4" x14ac:dyDescent="0.2">
      <c r="A260">
        <f t="shared" si="8"/>
        <v>0.7822565707438629</v>
      </c>
      <c r="B260">
        <f t="shared" si="7"/>
        <v>8.6459817295079996E-2</v>
      </c>
      <c r="C260">
        <f t="shared" si="7"/>
        <v>0.99986183417500107</v>
      </c>
      <c r="D260">
        <f t="shared" si="7"/>
        <v>9.4357964058204527E-2</v>
      </c>
    </row>
    <row r="261" spans="1:4" x14ac:dyDescent="0.2">
      <c r="A261">
        <f t="shared" si="8"/>
        <v>0.78539816339745272</v>
      </c>
      <c r="B261">
        <f t="shared" si="7"/>
        <v>8.8388347648321194E-2</v>
      </c>
      <c r="C261">
        <f t="shared" si="7"/>
        <v>1</v>
      </c>
      <c r="D261">
        <f t="shared" si="7"/>
        <v>8.8388347648310231E-2</v>
      </c>
    </row>
    <row r="262" spans="1:4" x14ac:dyDescent="0.2">
      <c r="A262">
        <f t="shared" si="8"/>
        <v>0.78853975605104254</v>
      </c>
      <c r="B262">
        <f t="shared" si="7"/>
        <v>9.0347410205979903E-2</v>
      </c>
      <c r="C262">
        <f t="shared" si="7"/>
        <v>0.9998618341750003</v>
      </c>
      <c r="D262">
        <f t="shared" si="7"/>
        <v>8.2693497573491398E-2</v>
      </c>
    </row>
    <row r="263" spans="1:4" x14ac:dyDescent="0.2">
      <c r="A263">
        <f t="shared" si="8"/>
        <v>0.79168134870463236</v>
      </c>
      <c r="B263">
        <f t="shared" si="7"/>
        <v>9.2337214006678214E-2</v>
      </c>
      <c r="C263">
        <f t="shared" si="7"/>
        <v>0.99944744032385879</v>
      </c>
      <c r="D263">
        <f t="shared" si="7"/>
        <v>7.7267564374169873E-2</v>
      </c>
    </row>
    <row r="264" spans="1:4" x14ac:dyDescent="0.2">
      <c r="A264">
        <f t="shared" si="8"/>
        <v>0.79482294135822218</v>
      </c>
      <c r="B264">
        <f t="shared" si="7"/>
        <v>9.4357964058215699E-2</v>
      </c>
      <c r="C264">
        <f t="shared" si="7"/>
        <v>0.99875712920168402</v>
      </c>
      <c r="D264">
        <f t="shared" si="7"/>
        <v>7.2104408839506043E-2</v>
      </c>
    </row>
    <row r="265" spans="1:4" x14ac:dyDescent="0.2">
      <c r="A265">
        <f t="shared" si="8"/>
        <v>0.797964534011812</v>
      </c>
      <c r="B265">
        <f t="shared" si="7"/>
        <v>9.6409861224325683E-2</v>
      </c>
      <c r="C265">
        <f t="shared" si="7"/>
        <v>0.9977914183456067</v>
      </c>
      <c r="D265">
        <f t="shared" si="7"/>
        <v>6.7197629521491511E-2</v>
      </c>
    </row>
    <row r="266" spans="1:4" x14ac:dyDescent="0.2">
      <c r="A266">
        <f t="shared" si="8"/>
        <v>0.80110612666540182</v>
      </c>
      <c r="B266">
        <f t="shared" si="7"/>
        <v>9.849310211159458E-2</v>
      </c>
      <c r="C266">
        <f t="shared" si="7"/>
        <v>0.99655103149327928</v>
      </c>
      <c r="D266">
        <f t="shared" si="7"/>
        <v>6.2540590115026773E-2</v>
      </c>
    </row>
    <row r="267" spans="1:4" x14ac:dyDescent="0.2">
      <c r="A267">
        <f t="shared" si="8"/>
        <v>0.80424771931899164</v>
      </c>
      <c r="B267">
        <f t="shared" si="7"/>
        <v>0.10060787895658961</v>
      </c>
      <c r="C267">
        <f t="shared" si="7"/>
        <v>0.99503689776991777</v>
      </c>
      <c r="D267">
        <f t="shared" si="7"/>
        <v>5.8126446613437403E-2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0.10275437951324029</v>
      </c>
      <c r="C268">
        <f t="shared" si="9"/>
        <v>0.99325015064503575</v>
      </c>
      <c r="D268">
        <f t="shared" si="9"/>
        <v>5.3948174151850194E-2</v>
      </c>
    </row>
    <row r="269" spans="1:4" x14ac:dyDescent="0.2">
      <c r="A269">
        <f t="shared" ref="A269:A332" si="10">A268+B$3</f>
        <v>0.81053090462617128</v>
      </c>
      <c r="B269">
        <f t="shared" si="9"/>
        <v>0.10493278694051783</v>
      </c>
      <c r="C269">
        <f t="shared" si="9"/>
        <v>0.99119212666032641</v>
      </c>
      <c r="D269">
        <f t="shared" si="9"/>
        <v>4.9998593454103415E-2</v>
      </c>
    </row>
    <row r="270" spans="1:4" x14ac:dyDescent="0.2">
      <c r="A270">
        <f t="shared" si="10"/>
        <v>0.8136724972797611</v>
      </c>
      <c r="B270">
        <f t="shared" si="9"/>
        <v>0.10714327969046013</v>
      </c>
      <c r="C270">
        <f t="shared" si="9"/>
        <v>0.98886436393049304</v>
      </c>
      <c r="D270">
        <f t="shared" si="9"/>
        <v>4.6270396802399458E-2</v>
      </c>
    </row>
    <row r="271" spans="1:4" x14ac:dyDescent="0.2">
      <c r="A271">
        <f t="shared" si="10"/>
        <v>0.81681408993335092</v>
      </c>
      <c r="B271">
        <f t="shared" si="9"/>
        <v>0.10938603139658597</v>
      </c>
      <c r="C271">
        <f t="shared" si="9"/>
        <v>0.98626860041912201</v>
      </c>
      <c r="D271">
        <f t="shared" si="9"/>
        <v>4.2756173452695702E-2</v>
      </c>
    </row>
    <row r="272" spans="1:4" x14ac:dyDescent="0.2">
      <c r="A272">
        <f t="shared" si="10"/>
        <v>0.81995568258694074</v>
      </c>
      <c r="B272">
        <f t="shared" si="9"/>
        <v>0.11166121076274541</v>
      </c>
      <c r="C272">
        <f t="shared" si="9"/>
        <v>0.98340677199202409</v>
      </c>
      <c r="D272">
        <f t="shared" si="9"/>
        <v>3.9448434422861278E-2</v>
      </c>
    </row>
    <row r="273" spans="1:4" x14ac:dyDescent="0.2">
      <c r="A273">
        <f t="shared" si="10"/>
        <v>0.82309727524053056</v>
      </c>
      <c r="B273">
        <f t="shared" si="9"/>
        <v>0.11396898145245349</v>
      </c>
      <c r="C273">
        <f t="shared" si="9"/>
        <v>0.98028101025077974</v>
      </c>
      <c r="D273">
        <f t="shared" si="9"/>
        <v>3.6339636584870764E-2</v>
      </c>
    </row>
    <row r="274" spans="1:4" x14ac:dyDescent="0.2">
      <c r="A274">
        <f t="shared" si="10"/>
        <v>0.82623886789412038</v>
      </c>
      <c r="B274">
        <f t="shared" si="9"/>
        <v>0.1163095019787509</v>
      </c>
      <c r="C274">
        <f t="shared" si="9"/>
        <v>0.97689364014951474</v>
      </c>
      <c r="D274">
        <f t="shared" si="9"/>
        <v>3.3422205996748389E-2</v>
      </c>
    </row>
    <row r="275" spans="1:4" x14ac:dyDescent="0.2">
      <c r="A275">
        <f t="shared" si="10"/>
        <v>0.8293804605477102</v>
      </c>
      <c r="B275">
        <f t="shared" si="9"/>
        <v>0.11868292559464044</v>
      </c>
      <c r="C275">
        <f t="shared" si="9"/>
        <v>0.97324717739826128</v>
      </c>
      <c r="D275">
        <f t="shared" si="9"/>
        <v>3.0688560414591167E-2</v>
      </c>
    </row>
    <row r="276" spans="1:4" x14ac:dyDescent="0.2">
      <c r="A276">
        <f t="shared" si="10"/>
        <v>0.83252205320130002</v>
      </c>
      <c r="B276">
        <f t="shared" si="9"/>
        <v>0.12108940018414499</v>
      </c>
      <c r="C276">
        <f t="shared" si="9"/>
        <v>0.96934432565652306</v>
      </c>
      <c r="D276">
        <f t="shared" si="9"/>
        <v>2.8131130929770955E-2</v>
      </c>
    </row>
    <row r="277" spans="1:4" x14ac:dyDescent="0.2">
      <c r="A277">
        <f t="shared" si="10"/>
        <v>0.83566364585488984</v>
      </c>
      <c r="B277">
        <f t="shared" si="9"/>
        <v>0.12352906815403232</v>
      </c>
      <c r="C277">
        <f t="shared" si="9"/>
        <v>0.9651879735209854</v>
      </c>
      <c r="D277">
        <f t="shared" si="9"/>
        <v>2.5742382681313382E-2</v>
      </c>
    </row>
    <row r="278" spans="1:4" x14ac:dyDescent="0.2">
      <c r="A278">
        <f t="shared" si="10"/>
        <v>0.83880523850847966</v>
      </c>
      <c r="B278">
        <f t="shared" si="9"/>
        <v>0.12600206632625532</v>
      </c>
      <c r="C278">
        <f t="shared" si="9"/>
        <v>0.96078119131157591</v>
      </c>
      <c r="D278">
        <f t="shared" si="9"/>
        <v>2.3514834598455749E-2</v>
      </c>
    </row>
    <row r="279" spans="1:4" x14ac:dyDescent="0.2">
      <c r="A279">
        <f t="shared" si="10"/>
        <v>0.84194683116206948</v>
      </c>
      <c r="B279">
        <f t="shared" si="9"/>
        <v>0.1285085258311526</v>
      </c>
      <c r="C279">
        <f t="shared" si="9"/>
        <v>0.95612722766035796</v>
      </c>
      <c r="D279">
        <f t="shared" si="9"/>
        <v>2.1441078133475431E-2</v>
      </c>
    </row>
    <row r="280" spans="1:4" x14ac:dyDescent="0.2">
      <c r="A280">
        <f t="shared" si="10"/>
        <v>0.8450884238156593</v>
      </c>
      <c r="B280">
        <f t="shared" si="9"/>
        <v>0.13104857200145748</v>
      </c>
      <c r="C280">
        <f t="shared" si="9"/>
        <v>0.95122950590802602</v>
      </c>
      <c r="D280">
        <f t="shared" si="9"/>
        <v>1.951379495003076E-2</v>
      </c>
    </row>
    <row r="281" spans="1:4" x14ac:dyDescent="0.2">
      <c r="A281">
        <f t="shared" si="10"/>
        <v>0.84823001646924912</v>
      </c>
      <c r="B281">
        <f t="shared" si="9"/>
        <v>0.13362232426716122</v>
      </c>
      <c r="C281">
        <f t="shared" si="9"/>
        <v>0.94609162031301208</v>
      </c>
      <c r="D281">
        <f t="shared" si="9"/>
        <v>1.7725773537441602E-2</v>
      </c>
    </row>
    <row r="282" spans="1:4" x14ac:dyDescent="0.2">
      <c r="A282">
        <f t="shared" si="10"/>
        <v>0.85137160912283893</v>
      </c>
      <c r="B282">
        <f t="shared" si="9"/>
        <v>0.13622989605127644</v>
      </c>
      <c r="C282">
        <f t="shared" si="9"/>
        <v>0.9407173320784914</v>
      </c>
      <c r="D282">
        <f t="shared" si="9"/>
        <v>1.6069924726536563E-2</v>
      </c>
    </row>
    <row r="283" spans="1:4" x14ac:dyDescent="0.2">
      <c r="A283">
        <f t="shared" si="10"/>
        <v>0.85451320177642875</v>
      </c>
      <c r="B283">
        <f t="shared" si="9"/>
        <v>0.13887139466654924</v>
      </c>
      <c r="C283">
        <f t="shared" si="9"/>
        <v>0.93511056520279323</v>
      </c>
      <c r="D283">
        <f t="shared" si="9"/>
        <v>1.4539296087885028E-2</v>
      </c>
    </row>
    <row r="284" spans="1:4" x14ac:dyDescent="0.2">
      <c r="A284">
        <f t="shared" si="10"/>
        <v>0.85765479443001857</v>
      </c>
      <c r="B284">
        <f t="shared" si="9"/>
        <v>0.14154692121316498</v>
      </c>
      <c r="C284">
        <f t="shared" si="9"/>
        <v>0.9292754021589934</v>
      </c>
      <c r="D284">
        <f t="shared" si="9"/>
        <v>1.3127085198390781E-2</v>
      </c>
    </row>
    <row r="285" spans="1:4" x14ac:dyDescent="0.2">
      <c r="A285">
        <f t="shared" si="10"/>
        <v>0.86079638708360839</v>
      </c>
      <c r="B285">
        <f t="shared" si="9"/>
        <v>0.14425657047749438</v>
      </c>
      <c r="C285">
        <f t="shared" si="9"/>
        <v>0.92321607940966144</v>
      </c>
      <c r="D285">
        <f t="shared" si="9"/>
        <v>1.1826651767329673E-2</v>
      </c>
    </row>
    <row r="286" spans="1:4" x14ac:dyDescent="0.2">
      <c r="A286">
        <f t="shared" si="10"/>
        <v>0.86393797973719821</v>
      </c>
      <c r="B286">
        <f t="shared" si="9"/>
        <v>0.14700043083192721</v>
      </c>
      <c r="C286">
        <f t="shared" si="9"/>
        <v>0.91693698276297275</v>
      </c>
      <c r="D286">
        <f t="shared" si="9"/>
        <v>1.0631528617940858E-2</v>
      </c>
    </row>
    <row r="287" spans="1:4" x14ac:dyDescent="0.2">
      <c r="A287">
        <f t="shared" si="10"/>
        <v>0.86707957239078803</v>
      </c>
      <c r="B287">
        <f t="shared" si="9"/>
        <v>0.149778584135838</v>
      </c>
      <c r="C287">
        <f t="shared" si="9"/>
        <v>0.91044264257660656</v>
      </c>
      <c r="D287">
        <f t="shared" si="9"/>
        <v>9.5354315256137006E-3</v>
      </c>
    </row>
    <row r="288" spans="1:4" x14ac:dyDescent="0.2">
      <c r="A288">
        <f t="shared" si="10"/>
        <v>0.87022116504437785</v>
      </c>
      <c r="B288">
        <f t="shared" si="9"/>
        <v>0.15259110563773182</v>
      </c>
      <c r="C288">
        <f t="shared" si="9"/>
        <v>0.90373772881602976</v>
      </c>
      <c r="D288">
        <f t="shared" si="9"/>
        <v>8.5322679185262703E-3</v>
      </c>
    </row>
    <row r="289" spans="1:4" x14ac:dyDescent="0.2">
      <c r="A289">
        <f t="shared" si="10"/>
        <v>0.87336275769796767</v>
      </c>
      <c r="B289">
        <f t="shared" si="9"/>
        <v>0.15543806387861558</v>
      </c>
      <c r="C289">
        <f t="shared" si="9"/>
        <v>0.89682704597398122</v>
      </c>
      <c r="D289">
        <f t="shared" si="9"/>
        <v>7.6161444512677975E-3</v>
      </c>
    </row>
    <row r="290" spans="1:4" x14ac:dyDescent="0.2">
      <c r="A290">
        <f t="shared" si="10"/>
        <v>0.87650435035155749</v>
      </c>
      <c r="B290">
        <f t="shared" si="9"/>
        <v>0.15831952059663812</v>
      </c>
      <c r="C290">
        <f t="shared" si="9"/>
        <v>0.88971552785812658</v>
      </c>
      <c r="D290">
        <f t="shared" si="9"/>
        <v>6.7813734664971146E-3</v>
      </c>
    </row>
    <row r="291" spans="1:4" x14ac:dyDescent="0.2">
      <c r="A291">
        <f t="shared" si="10"/>
        <v>0.87964594300514731</v>
      </c>
      <c r="B291">
        <f t="shared" si="9"/>
        <v>0.16123553063304916</v>
      </c>
      <c r="C291">
        <f t="shared" si="9"/>
        <v>0.88240823225402831</v>
      </c>
      <c r="D291">
        <f t="shared" si="9"/>
        <v>6.0224783640350802E-3</v>
      </c>
    </row>
    <row r="292" spans="1:4" x14ac:dyDescent="0.2">
      <c r="A292">
        <f t="shared" si="10"/>
        <v>0.88278753565873713</v>
      </c>
      <c r="B292">
        <f t="shared" si="9"/>
        <v>0.16418614183951771</v>
      </c>
      <c r="C292">
        <f t="shared" si="9"/>
        <v>0.87491033547073882</v>
      </c>
      <c r="D292">
        <f t="shared" si="9"/>
        <v>5.3341979009436501E-3</v>
      </c>
    </row>
    <row r="293" spans="1:4" x14ac:dyDescent="0.2">
      <c r="A293">
        <f t="shared" si="10"/>
        <v>0.88592912831232695</v>
      </c>
      <c r="B293">
        <f t="shared" si="9"/>
        <v>0.1671713949868584</v>
      </c>
      <c r="C293">
        <f t="shared" si="9"/>
        <v>0.86722712677644731</v>
      </c>
      <c r="D293">
        <f t="shared" si="9"/>
        <v>4.7114894500916004E-3</v>
      </c>
    </row>
    <row r="294" spans="1:4" x14ac:dyDescent="0.2">
      <c r="A294">
        <f t="shared" si="10"/>
        <v>0.88907072096591677</v>
      </c>
      <c r="B294">
        <f t="shared" si="9"/>
        <v>0.17019132367520892</v>
      </c>
      <c r="C294">
        <f t="shared" si="9"/>
        <v>0.85936400273176738</v>
      </c>
      <c r="D294">
        <f t="shared" si="9"/>
        <v>4.1495312484318182E-3</v>
      </c>
    </row>
    <row r="295" spans="1:4" x14ac:dyDescent="0.2">
      <c r="A295">
        <f t="shared" si="10"/>
        <v>0.89221231361950659</v>
      </c>
      <c r="B295">
        <f t="shared" si="9"/>
        <v>0.17324595424570302</v>
      </c>
      <c r="C295">
        <f t="shared" si="9"/>
        <v>0.85132646142834778</v>
      </c>
      <c r="D295">
        <f t="shared" si="9"/>
        <v>3.6437236697051019E-3</v>
      </c>
    </row>
    <row r="296" spans="1:4" x14ac:dyDescent="0.2">
      <c r="A296">
        <f t="shared" si="10"/>
        <v>0.89535390627309641</v>
      </c>
      <c r="B296">
        <f t="shared" si="9"/>
        <v>0.17633530569368339</v>
      </c>
      <c r="C296">
        <f t="shared" si="9"/>
        <v>0.8431200966406206</v>
      </c>
      <c r="D296">
        <f t="shared" si="9"/>
        <v>3.1896895595275279E-3</v>
      </c>
    </row>
    <row r="297" spans="1:4" x14ac:dyDescent="0.2">
      <c r="A297">
        <f t="shared" si="10"/>
        <v>0.89849549892668623</v>
      </c>
      <c r="B297">
        <f t="shared" si="9"/>
        <v>0.17945938958349988</v>
      </c>
      <c r="C297">
        <f t="shared" si="9"/>
        <v>0.83475059189857714</v>
      </c>
      <c r="D297">
        <f t="shared" si="9"/>
        <v>2.7832736738013894E-3</v>
      </c>
    </row>
    <row r="298" spans="1:4" x14ac:dyDescent="0.2">
      <c r="A298">
        <f t="shared" si="10"/>
        <v>0.90163709158027605</v>
      </c>
      <c r="B298">
        <f t="shared" si="9"/>
        <v>0.18261820996493269</v>
      </c>
      <c r="C298">
        <f t="shared" si="9"/>
        <v>0.82622371448955101</v>
      </c>
      <c r="D298">
        <f t="shared" si="9"/>
        <v>2.4205412641040234E-3</v>
      </c>
    </row>
    <row r="299" spans="1:4" x14ac:dyDescent="0.2">
      <c r="A299">
        <f t="shared" si="10"/>
        <v>0.90477868423386587</v>
      </c>
      <c r="B299">
        <f t="shared" si="9"/>
        <v>0.18581176329128843</v>
      </c>
      <c r="C299">
        <f t="shared" si="9"/>
        <v>0.81754530939706804</v>
      </c>
      <c r="D299">
        <f t="shared" si="9"/>
        <v>2.097775856146344E-3</v>
      </c>
    </row>
    <row r="300" spans="1:4" x14ac:dyDescent="0.2">
      <c r="A300">
        <f t="shared" si="10"/>
        <v>0.90792027688745569</v>
      </c>
      <c r="B300">
        <f t="shared" si="9"/>
        <v>0.18904003833920763</v>
      </c>
      <c r="C300">
        <f t="shared" si="9"/>
        <v>0.80872129318486008</v>
      </c>
      <c r="D300">
        <f t="shared" si="9"/>
        <v>1.8114762695466992E-3</v>
      </c>
    </row>
    <row r="301" spans="1:4" x14ac:dyDescent="0.2">
      <c r="A301">
        <f t="shared" si="10"/>
        <v>0.91106186954104551</v>
      </c>
      <c r="B301">
        <f t="shared" si="9"/>
        <v>0.19230301613022907</v>
      </c>
      <c r="C301">
        <f t="shared" si="9"/>
        <v>0.79975764783421299</v>
      </c>
      <c r="D301">
        <f t="shared" si="9"/>
        <v>1.5583529290297802E-3</v>
      </c>
    </row>
    <row r="302" spans="1:4" x14ac:dyDescent="0.2">
      <c r="A302">
        <f t="shared" si="10"/>
        <v>0.91420346219463533</v>
      </c>
      <c r="B302">
        <f t="shared" si="9"/>
        <v>0.19560066985415106</v>
      </c>
      <c r="C302">
        <f t="shared" si="9"/>
        <v>0.79066041454282288</v>
      </c>
      <c r="D302">
        <f t="shared" si="9"/>
        <v>1.3353235187308274E-3</v>
      </c>
    </row>
    <row r="303" spans="1:4" x14ac:dyDescent="0.2">
      <c r="A303">
        <f t="shared" si="10"/>
        <v>0.91734505484822515</v>
      </c>
      <c r="B303">
        <f t="shared" si="9"/>
        <v>0.19893296479423139</v>
      </c>
      <c r="C303">
        <f t="shared" si="9"/>
        <v>0.78143568749337533</v>
      </c>
      <c r="D303">
        <f t="shared" si="9"/>
        <v>1.1395080325599717E-3</v>
      </c>
    </row>
    <row r="304" spans="1:4" x14ac:dyDescent="0.2">
      <c r="A304">
        <f t="shared" si="10"/>
        <v>0.92048664750181497</v>
      </c>
      <c r="B304">
        <f t="shared" si="9"/>
        <v>0.20229985825426761</v>
      </c>
      <c r="C304">
        <f t="shared" si="9"/>
        <v>0.77208960760006373</v>
      </c>
      <c r="D304">
        <f t="shared" si="9"/>
        <v>9.6822327455861016E-4</v>
      </c>
    </row>
    <row r="305" spans="1:4" x14ac:dyDescent="0.2">
      <c r="A305">
        <f t="shared" si="10"/>
        <v>0.92362824015540479</v>
      </c>
      <c r="B305">
        <f t="shared" si="9"/>
        <v>0.20570129948759702</v>
      </c>
      <c r="C305">
        <f t="shared" si="9"/>
        <v>0.76262835624125391</v>
      </c>
      <c r="D305">
        <f t="shared" si="9"/>
        <v>8.1897686385972032E-4</v>
      </c>
    </row>
    <row r="306" spans="1:4" x14ac:dyDescent="0.2">
      <c r="A306">
        <f t="shared" si="10"/>
        <v>0.92676983280899461</v>
      </c>
      <c r="B306">
        <f t="shared" si="9"/>
        <v>0.2091372296280587</v>
      </c>
      <c r="C306">
        <f t="shared" si="9"/>
        <v>0.75305814898649115</v>
      </c>
      <c r="D306">
        <f t="shared" si="9"/>
        <v>6.8946079924814372E-4</v>
      </c>
    </row>
    <row r="307" spans="1:4" x14ac:dyDescent="0.2">
      <c r="A307">
        <f t="shared" si="10"/>
        <v>0.92991142546258443</v>
      </c>
      <c r="B307">
        <f t="shared" si="9"/>
        <v>0.21260758162295224</v>
      </c>
      <c r="C307">
        <f t="shared" si="9"/>
        <v>0.74338522932600914</v>
      </c>
      <c r="D307">
        <f t="shared" si="9"/>
        <v>5.7754463840885089E-4</v>
      </c>
    </row>
    <row r="308" spans="1:4" x14ac:dyDescent="0.2">
      <c r="A308">
        <f t="shared" si="10"/>
        <v>0.93305301811617425</v>
      </c>
      <c r="B308">
        <f t="shared" si="9"/>
        <v>0.21611228016803841</v>
      </c>
      <c r="C308">
        <f t="shared" si="9"/>
        <v>0.73361586241086285</v>
      </c>
      <c r="D308">
        <f t="shared" si="9"/>
        <v>4.8126834675500473E-4</v>
      </c>
    </row>
    <row r="309" spans="1:4" x14ac:dyDescent="0.2">
      <c r="A309">
        <f t="shared" si="10"/>
        <v>0.93619461076976407</v>
      </c>
      <c r="B309">
        <f t="shared" si="9"/>
        <v>0.2196512416446155</v>
      </c>
      <c r="C309">
        <f t="shared" si="9"/>
        <v>0.72375632881175112</v>
      </c>
      <c r="D309">
        <f t="shared" si="9"/>
        <v>3.9883487024907184E-4</v>
      </c>
    </row>
    <row r="310" spans="1:4" x14ac:dyDescent="0.2">
      <c r="A310">
        <f t="shared" si="10"/>
        <v>0.93933620342335389</v>
      </c>
      <c r="B310">
        <f t="shared" si="9"/>
        <v>0.22322437405870948</v>
      </c>
      <c r="C310">
        <f t="shared" si="9"/>
        <v>0.71381291830452287</v>
      </c>
      <c r="D310">
        <f t="shared" si="9"/>
        <v>3.2860248587652288E-4</v>
      </c>
    </row>
    <row r="311" spans="1:4" x14ac:dyDescent="0.2">
      <c r="A311">
        <f t="shared" si="10"/>
        <v>0.94247779607694371</v>
      </c>
      <c r="B311">
        <f t="shared" si="9"/>
        <v>0.22683157698241777</v>
      </c>
      <c r="C311">
        <f t="shared" si="9"/>
        <v>0.70379192369029131</v>
      </c>
      <c r="D311">
        <f t="shared" si="9"/>
        <v>2.6907698241109587E-4</v>
      </c>
    </row>
    <row r="312" spans="1:4" x14ac:dyDescent="0.2">
      <c r="A312">
        <f t="shared" si="10"/>
        <v>0.94561938873053353</v>
      </c>
      <c r="B312">
        <f t="shared" si="9"/>
        <v>0.23047274149744107</v>
      </c>
      <c r="C312">
        <f t="shared" si="9"/>
        <v>0.69369963465797657</v>
      </c>
      <c r="D312">
        <f t="shared" si="9"/>
        <v>2.1890372283285672E-4</v>
      </c>
    </row>
    <row r="313" spans="1:4" x14ac:dyDescent="0.2">
      <c r="A313">
        <f t="shared" si="10"/>
        <v>0.94876098138412335</v>
      </c>
      <c r="B313">
        <f t="shared" si="9"/>
        <v>0.23414775014083794</v>
      </c>
      <c r="C313">
        <f t="shared" si="9"/>
        <v>0.68354233169700995</v>
      </c>
      <c r="D313">
        <f t="shared" si="9"/>
        <v>1.7685963823599253E-4</v>
      </c>
    </row>
    <row r="314" spans="1:4" x14ac:dyDescent="0.2">
      <c r="A314">
        <f t="shared" si="10"/>
        <v>0.95190257403771317</v>
      </c>
      <c r="B314">
        <f t="shared" si="9"/>
        <v>0.23785647685304218</v>
      </c>
      <c r="C314">
        <f t="shared" si="9"/>
        <v>0.67332628006780326</v>
      </c>
      <c r="D314">
        <f t="shared" si="9"/>
        <v>1.418452013043476E-4</v>
      </c>
    </row>
    <row r="315" spans="1:4" x14ac:dyDescent="0.2">
      <c r="A315">
        <f t="shared" si="10"/>
        <v>0.95504416669130299</v>
      </c>
      <c r="B315">
        <f t="shared" si="9"/>
        <v>0.24159878692817122</v>
      </c>
      <c r="C315">
        <f t="shared" si="9"/>
        <v>0.66305772383747164</v>
      </c>
      <c r="D315">
        <f t="shared" si="9"/>
        <v>1.1287642545213841E-4</v>
      </c>
    </row>
    <row r="316" spans="1:4" x14ac:dyDescent="0.2">
      <c r="A316">
        <f t="shared" si="10"/>
        <v>0.95818575934489281</v>
      </c>
      <c r="B316">
        <f t="shared" si="9"/>
        <v>0.24537453696666314</v>
      </c>
      <c r="C316">
        <f t="shared" si="9"/>
        <v>0.65274287998816194</v>
      </c>
      <c r="D316">
        <f t="shared" si="9"/>
        <v>8.9076933538898622E-5</v>
      </c>
    </row>
    <row r="317" spans="1:4" x14ac:dyDescent="0.2">
      <c r="A317">
        <f t="shared" si="10"/>
        <v>0.96132735199848263</v>
      </c>
      <c r="B317">
        <f t="shared" si="9"/>
        <v>0.24918357483027725</v>
      </c>
      <c r="C317">
        <f t="shared" si="9"/>
        <v>0.6423879326051779</v>
      </c>
      <c r="D317">
        <f t="shared" si="9"/>
        <v>6.9670137686291014E-5</v>
      </c>
    </row>
    <row r="318" spans="1:4" x14ac:dyDescent="0.2">
      <c r="A318">
        <f t="shared" si="10"/>
        <v>0.96446894465207245</v>
      </c>
      <c r="B318">
        <f t="shared" si="9"/>
        <v>0.25302573959948538</v>
      </c>
      <c r="C318">
        <f t="shared" si="9"/>
        <v>0.63199902715195744</v>
      </c>
      <c r="D318">
        <f t="shared" si="9"/>
        <v>5.3971569165638423E-5</v>
      </c>
    </row>
    <row r="319" spans="1:4" x14ac:dyDescent="0.2">
      <c r="A319">
        <f t="shared" si="10"/>
        <v>0.96761053730566227</v>
      </c>
      <c r="B319">
        <f t="shared" si="9"/>
        <v>0.25690086153328962</v>
      </c>
      <c r="C319">
        <f t="shared" si="9"/>
        <v>0.6215822648387751</v>
      </c>
      <c r="D319">
        <f t="shared" si="9"/>
        <v>4.1381394605266447E-5</v>
      </c>
    </row>
    <row r="320" spans="1:4" x14ac:dyDescent="0.2">
      <c r="A320">
        <f t="shared" si="10"/>
        <v>0.97075212995925209</v>
      </c>
      <c r="B320">
        <f t="shared" si="9"/>
        <v>0.26080876203149594</v>
      </c>
      <c r="C320">
        <f t="shared" si="9"/>
        <v>0.61114369709186156</v>
      </c>
      <c r="D320">
        <f t="shared" si="9"/>
        <v>3.1377151903044208E-5</v>
      </c>
    </row>
    <row r="321" spans="1:4" x14ac:dyDescent="0.2">
      <c r="A321">
        <f t="shared" si="10"/>
        <v>0.97389372261284191</v>
      </c>
      <c r="B321">
        <f t="shared" si="9"/>
        <v>0.26474925359947521</v>
      </c>
      <c r="C321">
        <f t="shared" si="9"/>
        <v>0.60068932012946175</v>
      </c>
      <c r="D321">
        <f t="shared" si="9"/>
        <v>2.3506736239462358E-5</v>
      </c>
    </row>
    <row r="322" spans="1:4" x14ac:dyDescent="0.2">
      <c r="A322">
        <f t="shared" si="10"/>
        <v>0.97703531526643173</v>
      </c>
      <c r="B322">
        <f t="shared" si="9"/>
        <v>0.26872213981543808</v>
      </c>
      <c r="C322">
        <f t="shared" si="9"/>
        <v>0.59022506965113941</v>
      </c>
      <c r="D322">
        <f t="shared" si="9"/>
        <v>1.7381663488339809E-5</v>
      </c>
    </row>
    <row r="323" spans="1:4" x14ac:dyDescent="0.2">
      <c r="A323">
        <f t="shared" si="10"/>
        <v>0.98017690792002155</v>
      </c>
      <c r="B323">
        <f t="shared" si="9"/>
        <v>0.27272721530025468</v>
      </c>
      <c r="C323">
        <f t="shared" si="9"/>
        <v>0.57975681564644277</v>
      </c>
      <c r="D323">
        <f t="shared" si="9"/>
        <v>1.2670635134315903E-5</v>
      </c>
    </row>
    <row r="324" spans="1:4" x14ac:dyDescent="0.2">
      <c r="A324">
        <f t="shared" si="10"/>
        <v>0.98331850057361136</v>
      </c>
      <c r="B324">
        <f t="shared" si="9"/>
        <v>0.27676426568984841</v>
      </c>
      <c r="C324">
        <f t="shared" si="9"/>
        <v>0.56929035732882571</v>
      </c>
      <c r="D324">
        <f t="shared" si="9"/>
        <v>9.0934255474795101E-6</v>
      </c>
    </row>
    <row r="325" spans="1:4" x14ac:dyDescent="0.2">
      <c r="A325">
        <f t="shared" si="10"/>
        <v>0.98646009322720118</v>
      </c>
      <c r="B325">
        <f t="shared" si="9"/>
        <v>0.28083306761018451</v>
      </c>
      <c r="C325">
        <f t="shared" si="9"/>
        <v>0.55883141820050297</v>
      </c>
      <c r="D325">
        <f t="shared" si="9"/>
        <v>6.4151091548453657E-6</v>
      </c>
    </row>
    <row r="326" spans="1:4" x14ac:dyDescent="0.2">
      <c r="A326">
        <f t="shared" si="10"/>
        <v>0.989601685880791</v>
      </c>
      <c r="B326">
        <f t="shared" si="9"/>
        <v>0.28493338865488671</v>
      </c>
      <c r="C326">
        <f t="shared" si="9"/>
        <v>0.54838564125367784</v>
      </c>
      <c r="D326">
        <f t="shared" si="9"/>
        <v>4.4406417050759698E-6</v>
      </c>
    </row>
    <row r="327" spans="1:4" x14ac:dyDescent="0.2">
      <c r="A327">
        <f t="shared" si="10"/>
        <v>0.99274327853438082</v>
      </c>
      <c r="B327">
        <f t="shared" si="9"/>
        <v>0.28906498736550273</v>
      </c>
      <c r="C327">
        <f t="shared" si="9"/>
        <v>0.53795858431336774</v>
      </c>
      <c r="D327">
        <f t="shared" si="9"/>
        <v>3.0098064660486598E-6</v>
      </c>
    </row>
    <row r="328" spans="1:4" x14ac:dyDescent="0.2">
      <c r="A328">
        <f t="shared" si="10"/>
        <v>0.99588487118797064</v>
      </c>
      <c r="B328">
        <f t="shared" si="9"/>
        <v>0.29322761321444329</v>
      </c>
      <c r="C328">
        <f t="shared" si="9"/>
        <v>0.52755571552677527</v>
      </c>
      <c r="D328">
        <f t="shared" si="9"/>
        <v>1.992532843697744E-6</v>
      </c>
    </row>
    <row r="329" spans="1:4" x14ac:dyDescent="0.2">
      <c r="A329">
        <f t="shared" si="10"/>
        <v>0.99902646384156046</v>
      </c>
      <c r="B329">
        <f t="shared" si="9"/>
        <v>0.2974210065906201</v>
      </c>
      <c r="C329">
        <f t="shared" si="9"/>
        <v>0.51718240900393986</v>
      </c>
      <c r="D329">
        <f t="shared" si="9"/>
        <v>1.2845915839725929E-6</v>
      </c>
    </row>
    <row r="330" spans="1:4" x14ac:dyDescent="0.2">
      <c r="A330">
        <f t="shared" si="10"/>
        <v>1.0021680564951503</v>
      </c>
      <c r="B330">
        <f t="shared" si="9"/>
        <v>0.30164489878780248</v>
      </c>
      <c r="C330">
        <f t="shared" si="9"/>
        <v>0.50684394061412097</v>
      </c>
      <c r="D330">
        <f t="shared" si="9"/>
        <v>8.0366743644916692E-7</v>
      </c>
    </row>
    <row r="331" spans="1:4" x14ac:dyDescent="0.2">
      <c r="A331">
        <f t="shared" si="10"/>
        <v>1.0053096491487401</v>
      </c>
      <c r="B331">
        <f t="shared" si="9"/>
        <v>0.30589901199571745</v>
      </c>
      <c r="C331">
        <f t="shared" si="9"/>
        <v>0.49654548394212072</v>
      </c>
      <c r="D331">
        <f t="shared" si="9"/>
        <v>4.8580693647010576E-7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0.31018305929390966</v>
      </c>
      <c r="C332">
        <f t="shared" si="11"/>
        <v>0.48629210640847725</v>
      </c>
      <c r="D332">
        <f t="shared" si="11"/>
        <v>2.8223582058715376E-7</v>
      </c>
    </row>
    <row r="333" spans="1:4" x14ac:dyDescent="0.2">
      <c r="A333">
        <f t="shared" ref="A333:A396" si="12">A332+B$3</f>
        <v>1.0115928344559197</v>
      </c>
      <c r="B333">
        <f t="shared" si="11"/>
        <v>0.31449674464838434</v>
      </c>
      <c r="C333">
        <f t="shared" si="11"/>
        <v>0.47608876555719837</v>
      </c>
      <c r="D333">
        <f t="shared" si="11"/>
        <v>1.5653754493935658E-7</v>
      </c>
    </row>
    <row r="334" spans="1:4" x14ac:dyDescent="0.2">
      <c r="A334">
        <f t="shared" si="12"/>
        <v>1.0147344271095096</v>
      </c>
      <c r="B334">
        <f t="shared" si="11"/>
        <v>0.31883976291105193</v>
      </c>
      <c r="C334">
        <f t="shared" si="11"/>
        <v>0.46594030551442522</v>
      </c>
      <c r="D334">
        <f t="shared" si="11"/>
        <v>8.2181444816146734E-8</v>
      </c>
    </row>
    <row r="335" spans="1:4" x14ac:dyDescent="0.2">
      <c r="A335">
        <f t="shared" si="12"/>
        <v>1.0178760197630994</v>
      </c>
      <c r="B335">
        <f t="shared" si="11"/>
        <v>0.323211799821988</v>
      </c>
      <c r="C335">
        <f t="shared" si="11"/>
        <v>0.45585145362113921</v>
      </c>
      <c r="D335">
        <f t="shared" si="11"/>
        <v>4.0386272133272623E-8</v>
      </c>
    </row>
    <row r="336" spans="1:4" x14ac:dyDescent="0.2">
      <c r="A336">
        <f t="shared" si="12"/>
        <v>1.0210176124166892</v>
      </c>
      <c r="B336">
        <f t="shared" si="11"/>
        <v>0.32761253201453167</v>
      </c>
      <c r="C336">
        <f t="shared" si="11"/>
        <v>0.44582681724274126</v>
      </c>
      <c r="D336">
        <f t="shared" si="11"/>
        <v>1.8302191233815083E-8</v>
      </c>
    </row>
    <row r="337" spans="1:4" x14ac:dyDescent="0.2">
      <c r="A337">
        <f t="shared" si="12"/>
        <v>1.024159205070279</v>
      </c>
      <c r="B337">
        <f t="shared" si="11"/>
        <v>0.33204162702323098</v>
      </c>
      <c r="C337">
        <f t="shared" si="11"/>
        <v>0.4358708807580628</v>
      </c>
      <c r="D337">
        <f t="shared" si="11"/>
        <v>7.4918168203030883E-9</v>
      </c>
    </row>
    <row r="338" spans="1:4" x14ac:dyDescent="0.2">
      <c r="A338">
        <f t="shared" si="12"/>
        <v>1.0273007977238688</v>
      </c>
      <c r="B338">
        <f t="shared" si="11"/>
        <v>0.33649874329465773</v>
      </c>
      <c r="C338">
        <f t="shared" si="11"/>
        <v>0.42598800273005605</v>
      </c>
      <c r="D338">
        <f t="shared" si="11"/>
        <v>2.6885545226358636E-9</v>
      </c>
    </row>
    <row r="339" spans="1:4" x14ac:dyDescent="0.2">
      <c r="A339">
        <f t="shared" si="12"/>
        <v>1.0304423903774587</v>
      </c>
      <c r="B339">
        <f t="shared" si="11"/>
        <v>0.34098353020109773</v>
      </c>
      <c r="C339">
        <f t="shared" si="11"/>
        <v>0.41618241326015143</v>
      </c>
      <c r="D339">
        <f t="shared" si="11"/>
        <v>8.0836723136102244E-10</v>
      </c>
    </row>
    <row r="340" spans="1:4" x14ac:dyDescent="0.2">
      <c r="A340">
        <f t="shared" si="12"/>
        <v>1.0335839830310485</v>
      </c>
      <c r="B340">
        <f t="shared" si="11"/>
        <v>0.34549562805713457</v>
      </c>
      <c r="C340">
        <f t="shared" si="11"/>
        <v>0.40645821152796641</v>
      </c>
      <c r="D340">
        <f t="shared" si="11"/>
        <v>1.8915046340718106E-10</v>
      </c>
    </row>
    <row r="341" spans="1:4" x14ac:dyDescent="0.2">
      <c r="A341">
        <f t="shared" si="12"/>
        <v>1.0367255756846383</v>
      </c>
      <c r="B341">
        <f t="shared" si="11"/>
        <v>0.35003466813913758</v>
      </c>
      <c r="C341">
        <f t="shared" si="11"/>
        <v>0.39681936351775998</v>
      </c>
      <c r="D341">
        <f t="shared" si="11"/>
        <v>3.0168173866734111E-11</v>
      </c>
    </row>
    <row r="342" spans="1:4" x14ac:dyDescent="0.2">
      <c r="A342">
        <f t="shared" si="12"/>
        <v>1.0398671683382281</v>
      </c>
      <c r="B342">
        <f t="shared" si="11"/>
        <v>0.3546002727076627</v>
      </c>
      <c r="C342">
        <f t="shared" si="11"/>
        <v>0.3872696999327449</v>
      </c>
      <c r="D342">
        <f t="shared" si="11"/>
        <v>2.4859383300936232E-12</v>
      </c>
    </row>
    <row r="343" spans="1:4" x14ac:dyDescent="0.2">
      <c r="A343">
        <f t="shared" si="12"/>
        <v>1.0430087609918179</v>
      </c>
      <c r="B343">
        <f t="shared" si="11"/>
        <v>0.35919205503277662</v>
      </c>
      <c r="C343">
        <f t="shared" si="11"/>
        <v>0.37781291429807579</v>
      </c>
      <c r="D343">
        <f t="shared" si="11"/>
        <v>4.9475368379153582E-14</v>
      </c>
    </row>
    <row r="344" spans="1:4" x14ac:dyDescent="0.2">
      <c r="A344">
        <f t="shared" si="12"/>
        <v>1.0461503536454078</v>
      </c>
      <c r="B344">
        <f t="shared" si="11"/>
        <v>0.36380961942231543</v>
      </c>
      <c r="C344">
        <f t="shared" si="11"/>
        <v>0.36845256125304865</v>
      </c>
      <c r="D344">
        <f t="shared" si="11"/>
        <v>3.0202584505510275E-18</v>
      </c>
    </row>
    <row r="345" spans="1:4" x14ac:dyDescent="0.2">
      <c r="A345">
        <f t="shared" si="12"/>
        <v>1.0492919462989976</v>
      </c>
      <c r="B345">
        <f t="shared" si="11"/>
        <v>0.36845256125307796</v>
      </c>
      <c r="C345">
        <f t="shared" si="11"/>
        <v>0.35919205503274765</v>
      </c>
      <c r="D345">
        <f t="shared" si="11"/>
        <v>-3.8657972758195581E-16</v>
      </c>
    </row>
    <row r="346" spans="1:4" x14ac:dyDescent="0.2">
      <c r="A346">
        <f t="shared" si="12"/>
        <v>1.0524335389525874</v>
      </c>
      <c r="B346">
        <f t="shared" si="11"/>
        <v>0.37312046700497215</v>
      </c>
      <c r="C346">
        <f t="shared" si="11"/>
        <v>0.35003466813910877</v>
      </c>
      <c r="D346">
        <f t="shared" si="11"/>
        <v>-2.3589249325922713E-13</v>
      </c>
    </row>
    <row r="347" spans="1:4" x14ac:dyDescent="0.2">
      <c r="A347">
        <f t="shared" si="12"/>
        <v>1.0555751316061772</v>
      </c>
      <c r="B347">
        <f t="shared" si="11"/>
        <v>0.37781291429810543</v>
      </c>
      <c r="C347">
        <f t="shared" si="11"/>
        <v>0.34098353020106908</v>
      </c>
      <c r="D347">
        <f t="shared" si="11"/>
        <v>-6.3293478766650353E-12</v>
      </c>
    </row>
    <row r="348" spans="1:4" x14ac:dyDescent="0.2">
      <c r="A348">
        <f t="shared" si="12"/>
        <v>1.058716724259767</v>
      </c>
      <c r="B348">
        <f t="shared" si="11"/>
        <v>0.38252947193283526</v>
      </c>
      <c r="C348">
        <f t="shared" si="11"/>
        <v>0.33204162702320289</v>
      </c>
      <c r="D348">
        <f t="shared" si="11"/>
        <v>-5.8775021426137981E-11</v>
      </c>
    </row>
    <row r="349" spans="1:4" x14ac:dyDescent="0.2">
      <c r="A349">
        <f t="shared" si="12"/>
        <v>1.0618583169133569</v>
      </c>
      <c r="B349">
        <f t="shared" si="11"/>
        <v>0.38726969993277488</v>
      </c>
      <c r="C349">
        <f t="shared" si="11"/>
        <v>0.32321179982196024</v>
      </c>
      <c r="D349">
        <f t="shared" si="11"/>
        <v>-3.1766192115629922E-10</v>
      </c>
    </row>
    <row r="350" spans="1:4" x14ac:dyDescent="0.2">
      <c r="A350">
        <f t="shared" si="12"/>
        <v>1.0649999095669467</v>
      </c>
      <c r="B350">
        <f t="shared" si="11"/>
        <v>0.39203314959076258</v>
      </c>
      <c r="C350">
        <f t="shared" si="11"/>
        <v>0.31449674464835697</v>
      </c>
      <c r="D350">
        <f t="shared" si="11"/>
        <v>-1.23522541457806E-9</v>
      </c>
    </row>
    <row r="351" spans="1:4" x14ac:dyDescent="0.2">
      <c r="A351">
        <f t="shared" si="12"/>
        <v>1.0681415022205365</v>
      </c>
      <c r="B351">
        <f t="shared" si="11"/>
        <v>0.39681936351779062</v>
      </c>
      <c r="C351">
        <f t="shared" si="11"/>
        <v>0.30589901199569036</v>
      </c>
      <c r="D351">
        <f t="shared" si="11"/>
        <v>-3.8482079725263293E-9</v>
      </c>
    </row>
    <row r="352" spans="1:4" x14ac:dyDescent="0.2">
      <c r="A352">
        <f t="shared" si="12"/>
        <v>1.0712830948741263</v>
      </c>
      <c r="B352">
        <f t="shared" si="11"/>
        <v>0.40162787569489267</v>
      </c>
      <c r="C352">
        <f t="shared" si="11"/>
        <v>0.2974210065905934</v>
      </c>
      <c r="D352">
        <f t="shared" si="11"/>
        <v>-1.0221111592473045E-8</v>
      </c>
    </row>
    <row r="353" spans="1:4" x14ac:dyDescent="0.2">
      <c r="A353">
        <f t="shared" si="12"/>
        <v>1.0744246875277161</v>
      </c>
      <c r="B353">
        <f t="shared" si="11"/>
        <v>0.40645821152799722</v>
      </c>
      <c r="C353">
        <f t="shared" si="11"/>
        <v>0.28906498736547648</v>
      </c>
      <c r="D353">
        <f t="shared" si="11"/>
        <v>-2.4070289793744522E-8</v>
      </c>
    </row>
    <row r="354" spans="1:4" x14ac:dyDescent="0.2">
      <c r="A354">
        <f t="shared" si="12"/>
        <v>1.077566280181306</v>
      </c>
      <c r="B354">
        <f t="shared" si="11"/>
        <v>0.41130988790573098</v>
      </c>
      <c r="C354">
        <f t="shared" si="11"/>
        <v>0.28083306761015858</v>
      </c>
      <c r="D354">
        <f t="shared" si="11"/>
        <v>-5.1597462111198906E-8</v>
      </c>
    </row>
    <row r="355" spans="1:4" x14ac:dyDescent="0.2">
      <c r="A355">
        <f t="shared" si="12"/>
        <v>1.0807078728348958</v>
      </c>
      <c r="B355">
        <f t="shared" si="11"/>
        <v>0.41618241326018218</v>
      </c>
      <c r="C355">
        <f t="shared" si="11"/>
        <v>0.27272721530022925</v>
      </c>
      <c r="D355">
        <f t="shared" si="11"/>
        <v>-1.0255964610285735E-7</v>
      </c>
    </row>
    <row r="356" spans="1:4" x14ac:dyDescent="0.2">
      <c r="A356">
        <f t="shared" si="12"/>
        <v>1.0838494654884856</v>
      </c>
      <c r="B356">
        <f t="shared" si="11"/>
        <v>0.42107528763060792</v>
      </c>
      <c r="C356">
        <f t="shared" si="11"/>
        <v>0.26474925359945028</v>
      </c>
      <c r="D356">
        <f t="shared" si="11"/>
        <v>-1.9160069960037287E-7</v>
      </c>
    </row>
    <row r="357" spans="1:4" x14ac:dyDescent="0.2">
      <c r="A357">
        <f t="shared" si="12"/>
        <v>1.0869910581420754</v>
      </c>
      <c r="B357">
        <f t="shared" si="11"/>
        <v>0.42598800273008713</v>
      </c>
      <c r="C357">
        <f t="shared" si="11"/>
        <v>0.25690086153326513</v>
      </c>
      <c r="D357">
        <f t="shared" si="11"/>
        <v>-3.3986765901000131E-7</v>
      </c>
    </row>
    <row r="358" spans="1:4" x14ac:dyDescent="0.2">
      <c r="A358">
        <f t="shared" si="12"/>
        <v>1.0901326507956652</v>
      </c>
      <c r="B358">
        <f t="shared" si="11"/>
        <v>0.43092004201511036</v>
      </c>
      <c r="C358">
        <f t="shared" si="11"/>
        <v>0.24918357483025319</v>
      </c>
      <c r="D358">
        <f t="shared" si="11"/>
        <v>-5.7693285878147981E-7</v>
      </c>
    </row>
    <row r="359" spans="1:4" x14ac:dyDescent="0.2">
      <c r="A359">
        <f t="shared" si="12"/>
        <v>1.0932742434492551</v>
      </c>
      <c r="B359">
        <f t="shared" si="11"/>
        <v>0.43587088075809416</v>
      </c>
      <c r="C359">
        <f t="shared" si="11"/>
        <v>0.24159878692814729</v>
      </c>
      <c r="D359">
        <f t="shared" si="11"/>
        <v>-9.4304043464089715E-7</v>
      </c>
    </row>
    <row r="360" spans="1:4" x14ac:dyDescent="0.2">
      <c r="A360">
        <f t="shared" si="12"/>
        <v>1.0964158361028449</v>
      </c>
      <c r="B360">
        <f t="shared" si="11"/>
        <v>0.44083998612281999</v>
      </c>
      <c r="C360">
        <f t="shared" si="11"/>
        <v>0.23414775014081465</v>
      </c>
      <c r="D360">
        <f t="shared" si="11"/>
        <v>-1.49169326178413E-6</v>
      </c>
    </row>
    <row r="361" spans="1:4" x14ac:dyDescent="0.2">
      <c r="A361">
        <f t="shared" si="12"/>
        <v>1.0995574287564347</v>
      </c>
      <c r="B361">
        <f t="shared" si="11"/>
        <v>0.44582681724277312</v>
      </c>
      <c r="C361">
        <f t="shared" si="11"/>
        <v>0.22683157698239489</v>
      </c>
      <c r="D361">
        <f t="shared" si="11"/>
        <v>-2.2925936728552875E-6</v>
      </c>
    </row>
    <row r="362" spans="1:4" x14ac:dyDescent="0.2">
      <c r="A362">
        <f t="shared" si="12"/>
        <v>1.1026990214100245</v>
      </c>
      <c r="B362">
        <f t="shared" si="11"/>
        <v>0.45083082530238788</v>
      </c>
      <c r="C362">
        <f t="shared" si="11"/>
        <v>0.21965124164459296</v>
      </c>
      <c r="D362">
        <f t="shared" si="11"/>
        <v>-3.4349484539815865E-6</v>
      </c>
    </row>
    <row r="363" spans="1:4" x14ac:dyDescent="0.2">
      <c r="A363">
        <f t="shared" si="12"/>
        <v>1.1058406140636143</v>
      </c>
      <c r="B363">
        <f t="shared" si="11"/>
        <v>0.45585145362117097</v>
      </c>
      <c r="C363">
        <f t="shared" si="11"/>
        <v>0.21260758162293023</v>
      </c>
      <c r="D363">
        <f t="shared" si="11"/>
        <v>-5.0311456460081406E-6</v>
      </c>
    </row>
    <row r="364" spans="1:4" x14ac:dyDescent="0.2">
      <c r="A364">
        <f t="shared" si="12"/>
        <v>1.1089822067172042</v>
      </c>
      <c r="B364">
        <f t="shared" si="11"/>
        <v>0.46088813774069576</v>
      </c>
      <c r="C364">
        <f t="shared" si="11"/>
        <v>0.20570129948757565</v>
      </c>
      <c r="D364">
        <f t="shared" si="11"/>
        <v>-7.2208075987180563E-6</v>
      </c>
    </row>
    <row r="365" spans="1:4" x14ac:dyDescent="0.2">
      <c r="A365">
        <f t="shared" si="12"/>
        <v>1.112123799370794</v>
      </c>
      <c r="B365">
        <f t="shared" si="11"/>
        <v>0.4659403055144572</v>
      </c>
      <c r="C365">
        <f t="shared" si="11"/>
        <v>0.19893296479421019</v>
      </c>
      <c r="D365">
        <f t="shared" si="11"/>
        <v>-1.0175221555239812E-5</v>
      </c>
    </row>
    <row r="366" spans="1:4" x14ac:dyDescent="0.2">
      <c r="A366">
        <f t="shared" si="12"/>
        <v>1.1152653920243838</v>
      </c>
      <c r="B366">
        <f t="shared" si="11"/>
        <v>0.47100737720055919</v>
      </c>
      <c r="C366">
        <f t="shared" si="11"/>
        <v>0.19230301613020825</v>
      </c>
      <c r="D366">
        <f t="shared" si="11"/>
        <v>-1.4102145799620078E-5</v>
      </c>
    </row>
    <row r="367" spans="1:4" x14ac:dyDescent="0.2">
      <c r="A367">
        <f t="shared" si="12"/>
        <v>1.1184069846779736</v>
      </c>
      <c r="B367">
        <f t="shared" si="11"/>
        <v>0.47608876555723056</v>
      </c>
      <c r="C367">
        <f t="shared" si="11"/>
        <v>0.185811763291268</v>
      </c>
      <c r="D367">
        <f t="shared" si="11"/>
        <v>-1.9250986100750938E-5</v>
      </c>
    </row>
    <row r="368" spans="1:4" x14ac:dyDescent="0.2">
      <c r="A368">
        <f t="shared" si="12"/>
        <v>1.1215485773315634</v>
      </c>
      <c r="B368">
        <f t="shared" si="11"/>
        <v>0.4811838759411422</v>
      </c>
      <c r="C368">
        <f t="shared" si="11"/>
        <v>0.17945938958348018</v>
      </c>
      <c r="D368">
        <f t="shared" si="11"/>
        <v>-2.5918333848965933E-5</v>
      </c>
    </row>
    <row r="369" spans="1:4" x14ac:dyDescent="0.2">
      <c r="A369">
        <f t="shared" si="12"/>
        <v>1.1246901699851533</v>
      </c>
      <c r="B369">
        <f t="shared" si="11"/>
        <v>0.48629210640850956</v>
      </c>
      <c r="C369">
        <f t="shared" si="11"/>
        <v>0.17324595424568345</v>
      </c>
      <c r="D369">
        <f t="shared" si="11"/>
        <v>-3.445385392645408E-5</v>
      </c>
    </row>
    <row r="370" spans="1:4" x14ac:dyDescent="0.2">
      <c r="A370">
        <f t="shared" si="12"/>
        <v>1.1278317626387431</v>
      </c>
      <c r="B370">
        <f t="shared" si="11"/>
        <v>0.49141284781896255</v>
      </c>
      <c r="C370">
        <f t="shared" si="11"/>
        <v>0.16717139498683944</v>
      </c>
      <c r="D370">
        <f t="shared" si="11"/>
        <v>-4.5266506998210128E-5</v>
      </c>
    </row>
    <row r="371" spans="1:4" x14ac:dyDescent="0.2">
      <c r="A371">
        <f t="shared" si="12"/>
        <v>1.1309733552923329</v>
      </c>
      <c r="B371">
        <f t="shared" si="11"/>
        <v>0.49654548394215353</v>
      </c>
      <c r="C371">
        <f t="shared" si="11"/>
        <v>0.16123553063303062</v>
      </c>
      <c r="D371">
        <f t="shared" si="11"/>
        <v>-5.8831087575687824E-5</v>
      </c>
    </row>
    <row r="372" spans="1:4" x14ac:dyDescent="0.2">
      <c r="A372">
        <f t="shared" si="12"/>
        <v>1.1341149479459227</v>
      </c>
      <c r="B372">
        <f t="shared" si="11"/>
        <v>0.50168939156708781</v>
      </c>
      <c r="C372">
        <f t="shared" si="11"/>
        <v>0.15543806387859743</v>
      </c>
      <c r="D372">
        <f t="shared" si="11"/>
        <v>-7.56950559098361E-5</v>
      </c>
    </row>
    <row r="373" spans="1:4" x14ac:dyDescent="0.2">
      <c r="A373">
        <f t="shared" si="12"/>
        <v>1.1372565405995125</v>
      </c>
      <c r="B373">
        <f t="shared" si="11"/>
        <v>0.5068439406141535</v>
      </c>
      <c r="C373">
        <f t="shared" si="11"/>
        <v>0.14977858413582026</v>
      </c>
      <c r="D373">
        <f t="shared" si="11"/>
        <v>-9.6485638532902627E-5</v>
      </c>
    </row>
    <row r="374" spans="1:4" x14ac:dyDescent="0.2">
      <c r="A374">
        <f t="shared" si="12"/>
        <v>1.1403981332531024</v>
      </c>
      <c r="B374">
        <f t="shared" si="11"/>
        <v>0.51200849424981798</v>
      </c>
      <c r="C374">
        <f t="shared" si="11"/>
        <v>0.14425657047747723</v>
      </c>
      <c r="D374">
        <f t="shared" si="11"/>
        <v>-1.2191716910827394E-4</v>
      </c>
    </row>
    <row r="375" spans="1:4" x14ac:dyDescent="0.2">
      <c r="A375">
        <f t="shared" si="12"/>
        <v>1.1435397259066922</v>
      </c>
      <c r="B375">
        <f t="shared" si="11"/>
        <v>0.51718240900397261</v>
      </c>
      <c r="C375">
        <f t="shared" si="11"/>
        <v>0.13887139466653245</v>
      </c>
      <c r="D375">
        <f t="shared" si="11"/>
        <v>-1.5279863818341106E-4</v>
      </c>
    </row>
    <row r="376" spans="1:4" x14ac:dyDescent="0.2">
      <c r="A376">
        <f t="shared" si="12"/>
        <v>1.146681318560282</v>
      </c>
      <c r="B376">
        <f t="shared" si="11"/>
        <v>0.52236503488989572</v>
      </c>
      <c r="C376">
        <f t="shared" si="11"/>
        <v>0.1336223242671449</v>
      </c>
      <c r="D376">
        <f t="shared" si="11"/>
        <v>-1.9004141749101236E-4</v>
      </c>
    </row>
    <row r="377" spans="1:4" x14ac:dyDescent="0.2">
      <c r="A377">
        <f t="shared" si="12"/>
        <v>1.1498229112138718</v>
      </c>
      <c r="B377">
        <f t="shared" si="11"/>
        <v>0.52755571552680802</v>
      </c>
      <c r="C377">
        <f t="shared" si="11"/>
        <v>0.12850852583113656</v>
      </c>
      <c r="D377">
        <f t="shared" si="11"/>
        <v>-2.3466712162586274E-4</v>
      </c>
    </row>
    <row r="378" spans="1:4" x14ac:dyDescent="0.2">
      <c r="A378">
        <f t="shared" si="12"/>
        <v>1.1529645038674616</v>
      </c>
      <c r="B378">
        <f t="shared" si="11"/>
        <v>0.53275378826498365</v>
      </c>
      <c r="C378">
        <f t="shared" si="11"/>
        <v>0.12352906815401678</v>
      </c>
      <c r="D378">
        <f t="shared" si="11"/>
        <v>-2.8781556725687707E-4</v>
      </c>
    </row>
    <row r="379" spans="1:4" x14ac:dyDescent="0.2">
      <c r="A379">
        <f t="shared" si="12"/>
        <v>1.1561060965210515</v>
      </c>
      <c r="B379">
        <f t="shared" si="11"/>
        <v>0.5379585843134006</v>
      </c>
      <c r="C379">
        <f t="shared" si="11"/>
        <v>0.11868292559462534</v>
      </c>
      <c r="D379">
        <f t="shared" si="11"/>
        <v>-3.507527875324111E-4</v>
      </c>
    </row>
    <row r="380" spans="1:4" x14ac:dyDescent="0.2">
      <c r="A380">
        <f t="shared" si="12"/>
        <v>1.1592476891746413</v>
      </c>
      <c r="B380">
        <f t="shared" si="11"/>
        <v>0.54316942886988151</v>
      </c>
      <c r="C380">
        <f t="shared" si="11"/>
        <v>0.11396898145243876</v>
      </c>
      <c r="D380">
        <f t="shared" si="11"/>
        <v>-4.248790570181417E-4</v>
      </c>
    </row>
    <row r="381" spans="1:4" x14ac:dyDescent="0.2">
      <c r="A381">
        <f t="shared" si="12"/>
        <v>1.1623892818282311</v>
      </c>
      <c r="B381">
        <f t="shared" si="11"/>
        <v>0.5483856412537107</v>
      </c>
      <c r="C381">
        <f t="shared" si="11"/>
        <v>0.10938603139657163</v>
      </c>
      <c r="D381">
        <f t="shared" si="11"/>
        <v>-5.1173688038607279E-4</v>
      </c>
    </row>
    <row r="382" spans="1:4" x14ac:dyDescent="0.2">
      <c r="A382">
        <f t="shared" si="12"/>
        <v>1.1655308744818209</v>
      </c>
      <c r="B382">
        <f t="shared" si="11"/>
        <v>0.55360653504068003</v>
      </c>
      <c r="C382">
        <f t="shared" si="11"/>
        <v>0.10493278694050402</v>
      </c>
      <c r="D382">
        <f t="shared" si="11"/>
        <v>-6.1301889616504658E-4</v>
      </c>
    </row>
    <row r="383" spans="1:4" x14ac:dyDescent="0.2">
      <c r="A383">
        <f t="shared" si="12"/>
        <v>1.1686724671354107</v>
      </c>
      <c r="B383">
        <f t="shared" si="11"/>
        <v>0.55883141820053595</v>
      </c>
      <c r="C383">
        <f t="shared" si="11"/>
        <v>0.10060787895657611</v>
      </c>
      <c r="D383">
        <f t="shared" si="11"/>
        <v>-7.3057564518108013E-4</v>
      </c>
    </row>
    <row r="384" spans="1:4" x14ac:dyDescent="0.2">
      <c r="A384">
        <f t="shared" si="12"/>
        <v>1.1718140597890006</v>
      </c>
      <c r="B384">
        <f t="shared" si="11"/>
        <v>0.56405959323678956</v>
      </c>
      <c r="C384">
        <f t="shared" si="11"/>
        <v>9.6409861224312596E-2</v>
      </c>
      <c r="D384">
        <f t="shared" si="11"/>
        <v>-8.6642315187245261E-4</v>
      </c>
    </row>
    <row r="385" spans="1:4" x14ac:dyDescent="0.2">
      <c r="A385">
        <f t="shared" si="12"/>
        <v>1.1749556524425904</v>
      </c>
      <c r="B385">
        <f t="shared" si="11"/>
        <v>0.5692903573288588</v>
      </c>
      <c r="C385">
        <f t="shared" si="11"/>
        <v>9.2337214006665655E-2</v>
      </c>
      <c r="D385">
        <f t="shared" si="11"/>
        <v>-1.022750265471239E-3</v>
      </c>
    </row>
    <row r="386" spans="1:4" x14ac:dyDescent="0.2">
      <c r="A386">
        <f t="shared" si="12"/>
        <v>1.1780972450961802</v>
      </c>
      <c r="B386">
        <f t="shared" si="11"/>
        <v>0.57452300247649746</v>
      </c>
      <c r="C386">
        <f t="shared" si="11"/>
        <v>8.8388347648308857E-2</v>
      </c>
      <c r="D386">
        <f t="shared" si="11"/>
        <v>-1.2019257071104387E-3</v>
      </c>
    </row>
    <row r="387" spans="1:4" x14ac:dyDescent="0.2">
      <c r="A387">
        <f t="shared" si="12"/>
        <v>1.18123883774977</v>
      </c>
      <c r="B387">
        <f t="shared" si="11"/>
        <v>0.57975681564647596</v>
      </c>
      <c r="C387">
        <f t="shared" si="11"/>
        <v>8.4561606190163077E-2</v>
      </c>
      <c r="D387">
        <f t="shared" si="11"/>
        <v>-1.4065047682530192E-3</v>
      </c>
    </row>
    <row r="388" spans="1:4" x14ac:dyDescent="0.2">
      <c r="A388">
        <f t="shared" si="12"/>
        <v>1.1843804304033598</v>
      </c>
      <c r="B388">
        <f t="shared" si="11"/>
        <v>0.58499107892147861</v>
      </c>
      <c r="C388">
        <f t="shared" si="11"/>
        <v>8.085527099439048E-2</v>
      </c>
      <c r="D388">
        <f t="shared" si="11"/>
        <v>-1.6392356054539855E-3</v>
      </c>
    </row>
    <row r="389" spans="1:4" x14ac:dyDescent="0.2">
      <c r="A389">
        <f t="shared" si="12"/>
        <v>1.1875220230569496</v>
      </c>
      <c r="B389">
        <f t="shared" si="11"/>
        <v>0.5902250696511725</v>
      </c>
      <c r="C389">
        <f t="shared" si="11"/>
        <v>7.7267564374168693E-2</v>
      </c>
      <c r="D389">
        <f t="shared" si="11"/>
        <v>-1.9030650763658008E-3</v>
      </c>
    </row>
    <row r="390" spans="1:4" x14ac:dyDescent="0.2">
      <c r="A390">
        <f t="shared" si="12"/>
        <v>1.1906636157105395</v>
      </c>
      <c r="B390">
        <f t="shared" si="11"/>
        <v>0.59545806060540474</v>
      </c>
      <c r="C390">
        <f t="shared" si="11"/>
        <v>7.3796653222626768E-2</v>
      </c>
      <c r="D390">
        <f t="shared" si="11"/>
        <v>-2.2011440620864769E-3</v>
      </c>
    </row>
    <row r="391" spans="1:4" x14ac:dyDescent="0.2">
      <c r="A391">
        <f t="shared" si="12"/>
        <v>1.1938052083641293</v>
      </c>
      <c r="B391">
        <f t="shared" si="11"/>
        <v>0.60068932012949494</v>
      </c>
      <c r="C391">
        <f t="shared" si="11"/>
        <v>7.0440652635417225E-2</v>
      </c>
      <c r="D391">
        <f t="shared" si="11"/>
        <v>-2.5368322214322611E-3</v>
      </c>
    </row>
    <row r="392" spans="1:4" x14ac:dyDescent="0.2">
      <c r="A392">
        <f t="shared" si="12"/>
        <v>1.1969468010177191</v>
      </c>
      <c r="B392">
        <f t="shared" si="11"/>
        <v>0.60591811230156789</v>
      </c>
      <c r="C392">
        <f t="shared" si="11"/>
        <v>6.7197629521490443E-2</v>
      </c>
      <c r="D392">
        <f t="shared" si="11"/>
        <v>-2.913702123495631E-3</v>
      </c>
    </row>
    <row r="393" spans="1:4" x14ac:dyDescent="0.2">
      <c r="A393">
        <f t="shared" si="12"/>
        <v>1.2000883936713089</v>
      </c>
      <c r="B393">
        <f t="shared" si="11"/>
        <v>0.61114369709189464</v>
      </c>
      <c r="C393">
        <f t="shared" si="11"/>
        <v>6.4065606196740441E-2</v>
      </c>
      <c r="D393">
        <f t="shared" si="11"/>
        <v>-3.335542705925502E-3</v>
      </c>
    </row>
    <row r="394" spans="1:4" x14ac:dyDescent="0.2">
      <c r="A394">
        <f t="shared" si="12"/>
        <v>1.2032299863248987</v>
      </c>
      <c r="B394">
        <f t="shared" si="11"/>
        <v>0.6163653305241874</v>
      </c>
      <c r="C394">
        <f t="shared" si="11"/>
        <v>6.1042563955307445E-2</v>
      </c>
      <c r="D394">
        <f t="shared" si="11"/>
        <v>-3.8063620077400978E-3</v>
      </c>
    </row>
    <row r="395" spans="1:4" x14ac:dyDescent="0.2">
      <c r="A395">
        <f t="shared" si="12"/>
        <v>1.2063715789784886</v>
      </c>
      <c r="B395">
        <f t="shared" si="11"/>
        <v>0.62158226483880819</v>
      </c>
      <c r="C395">
        <f t="shared" si="11"/>
        <v>5.8126446613436439E-2</v>
      </c>
      <c r="D395">
        <f t="shared" si="11"/>
        <v>-4.3303891271518217E-3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0.62679374865784176</v>
      </c>
      <c r="C396">
        <f t="shared" si="13"/>
        <v>5.5315164020921306E-2</v>
      </c>
      <c r="D396">
        <f t="shared" si="13"/>
        <v>-4.9120753568445636E-3</v>
      </c>
    </row>
    <row r="397" spans="1:4" x14ac:dyDescent="0.2">
      <c r="A397">
        <f t="shared" ref="A397:A460" si="14">A396+B$3</f>
        <v>1.2126547642856682</v>
      </c>
      <c r="B397">
        <f t="shared" si="13"/>
        <v>0.63199902715199041</v>
      </c>
      <c r="C397">
        <f t="shared" si="13"/>
        <v>5.2606595535299991E-2</v>
      </c>
      <c r="D397">
        <f t="shared" si="13"/>
        <v>-5.556094451392656E-3</v>
      </c>
    </row>
    <row r="398" spans="1:4" x14ac:dyDescent="0.2">
      <c r="A398">
        <f t="shared" si="14"/>
        <v>1.215796356939258</v>
      </c>
      <c r="B398">
        <f t="shared" si="13"/>
        <v>0.63719734220923263</v>
      </c>
      <c r="C398">
        <f t="shared" si="13"/>
        <v>4.999859345410252E-2</v>
      </c>
      <c r="D398">
        <f t="shared" si="13"/>
        <v>-6.2673419840416182E-3</v>
      </c>
    </row>
    <row r="399" spans="1:4" x14ac:dyDescent="0.2">
      <c r="A399">
        <f t="shared" si="14"/>
        <v>1.2189379495928478</v>
      </c>
      <c r="B399">
        <f t="shared" si="13"/>
        <v>0.64238793260521054</v>
      </c>
      <c r="C399">
        <f t="shared" si="13"/>
        <v>4.7488986400607766E-2</v>
      </c>
      <c r="D399">
        <f t="shared" si="13"/>
        <v>-7.0509337528757658E-3</v>
      </c>
    </row>
    <row r="400" spans="1:4" x14ac:dyDescent="0.2">
      <c r="A400">
        <f t="shared" si="14"/>
        <v>1.2220795422464377</v>
      </c>
      <c r="B400">
        <f t="shared" si="13"/>
        <v>0.64757003417528114</v>
      </c>
      <c r="C400">
        <f t="shared" si="13"/>
        <v>4.5075582658714544E-2</v>
      </c>
      <c r="D400">
        <f t="shared" si="13"/>
        <v>-7.9122031994680857E-3</v>
      </c>
    </row>
    <row r="401" spans="1:4" x14ac:dyDescent="0.2">
      <c r="A401">
        <f t="shared" si="14"/>
        <v>1.2252211349000275</v>
      </c>
      <c r="B401">
        <f t="shared" si="13"/>
        <v>0.65274287998819491</v>
      </c>
      <c r="C401">
        <f t="shared" si="13"/>
        <v>4.2756173452694911E-2</v>
      </c>
      <c r="D401">
        <f t="shared" si="13"/>
        <v>-8.8566978064336683E-3</v>
      </c>
    </row>
    <row r="402" spans="1:4" x14ac:dyDescent="0.2">
      <c r="A402">
        <f t="shared" si="14"/>
        <v>1.2283627275536173</v>
      </c>
      <c r="B402">
        <f t="shared" si="13"/>
        <v>0.65790570052133934</v>
      </c>
      <c r="C402">
        <f t="shared" si="13"/>
        <v>4.0528536167763453E-2</v>
      </c>
      <c r="D402">
        <f t="shared" si="13"/>
        <v>-9.8901744438776255E-3</v>
      </c>
    </row>
    <row r="403" spans="1:4" x14ac:dyDescent="0.2">
      <c r="A403">
        <f t="shared" si="14"/>
        <v>1.2315043202072071</v>
      </c>
      <c r="B403">
        <f t="shared" si="13"/>
        <v>0.66305772383750461</v>
      </c>
      <c r="C403">
        <f t="shared" si="13"/>
        <v>3.8390437507566141E-2</v>
      </c>
      <c r="D403">
        <f t="shared" si="13"/>
        <v>-1.1018593638530021E-2</v>
      </c>
    </row>
    <row r="404" spans="1:4" x14ac:dyDescent="0.2">
      <c r="A404">
        <f t="shared" si="14"/>
        <v>1.2346459128607969</v>
      </c>
      <c r="B404">
        <f t="shared" si="13"/>
        <v>0.66819817576310769</v>
      </c>
      <c r="C404">
        <f t="shared" si="13"/>
        <v>3.6339636584870036E-2</v>
      </c>
      <c r="D404">
        <f t="shared" si="13"/>
        <v>-1.2248112743377402E-2</v>
      </c>
    </row>
    <row r="405" spans="1:4" x14ac:dyDescent="0.2">
      <c r="A405">
        <f t="shared" si="14"/>
        <v>1.2377875055143868</v>
      </c>
      <c r="B405">
        <f t="shared" si="13"/>
        <v>0.67332628006783524</v>
      </c>
      <c r="C405">
        <f t="shared" si="13"/>
        <v>3.4373887941912755E-2</v>
      </c>
      <c r="D405">
        <f t="shared" si="13"/>
        <v>-1.3585077989821011E-2</v>
      </c>
    </row>
    <row r="406" spans="1:4" x14ac:dyDescent="0.2">
      <c r="A406">
        <f t="shared" si="14"/>
        <v>1.2409290981679766</v>
      </c>
      <c r="B406">
        <f t="shared" si="13"/>
        <v>0.67844125864564087</v>
      </c>
      <c r="C406">
        <f t="shared" si="13"/>
        <v>3.2490944497058263E-2</v>
      </c>
      <c r="D406">
        <f t="shared" si="13"/>
        <v>-1.5036015408797562E-2</v>
      </c>
    </row>
    <row r="407" spans="1:4" x14ac:dyDescent="0.2">
      <c r="A407">
        <f t="shared" si="14"/>
        <v>1.2440706908215664</v>
      </c>
      <c r="B407">
        <f t="shared" si="13"/>
        <v>0.68354233169704193</v>
      </c>
      <c r="C407">
        <f t="shared" si="13"/>
        <v>3.0688560414590536E-2</v>
      </c>
      <c r="D407">
        <f t="shared" si="13"/>
        <v>-1.6607620611873205E-2</v>
      </c>
    </row>
    <row r="408" spans="1:4" x14ac:dyDescent="0.2">
      <c r="A408">
        <f t="shared" si="14"/>
        <v>1.2472122834751562</v>
      </c>
      <c r="B408">
        <f t="shared" si="13"/>
        <v>0.68862871791267088</v>
      </c>
      <c r="C408">
        <f t="shared" si="13"/>
        <v>2.8964493894669985E-2</v>
      </c>
      <c r="D408">
        <f t="shared" si="13"/>
        <v>-1.8306747428044917E-2</v>
      </c>
    </row>
    <row r="409" spans="1:4" x14ac:dyDescent="0.2">
      <c r="A409">
        <f t="shared" si="14"/>
        <v>1.250353876128746</v>
      </c>
      <c r="B409">
        <f t="shared" si="13"/>
        <v>0.69369963465800899</v>
      </c>
      <c r="C409">
        <f t="shared" si="13"/>
        <v>2.7316509880670546E-2</v>
      </c>
      <c r="D409">
        <f t="shared" si="13"/>
        <v>-2.0140395396838623E-2</v>
      </c>
    </row>
    <row r="410" spans="1:4" x14ac:dyDescent="0.2">
      <c r="A410">
        <f t="shared" si="14"/>
        <v>1.2534954687823359</v>
      </c>
      <c r="B410">
        <f t="shared" si="13"/>
        <v>0.69875429815926526</v>
      </c>
      <c r="C410">
        <f t="shared" si="13"/>
        <v>2.5742382681312841E-2</v>
      </c>
      <c r="D410">
        <f t="shared" si="13"/>
        <v>-2.2115696123260874E-2</v>
      </c>
    </row>
    <row r="411" spans="1:4" x14ac:dyDescent="0.2">
      <c r="A411">
        <f t="shared" si="14"/>
        <v>1.2566370614359257</v>
      </c>
      <c r="B411">
        <f t="shared" si="13"/>
        <v>0.70379192369032351</v>
      </c>
      <c r="C411">
        <f t="shared" si="13"/>
        <v>2.4239898505206848E-2</v>
      </c>
      <c r="D411">
        <f t="shared" si="13"/>
        <v>-2.4239898505216625E-2</v>
      </c>
    </row>
    <row r="412" spans="1:4" x14ac:dyDescent="0.2">
      <c r="A412">
        <f t="shared" si="14"/>
        <v>1.2597786540895155</v>
      </c>
      <c r="B412">
        <f t="shared" si="13"/>
        <v>0.70881172576071561</v>
      </c>
      <c r="C412">
        <f t="shared" si="13"/>
        <v>2.2806857905618313E-2</v>
      </c>
      <c r="D412">
        <f t="shared" si="13"/>
        <v>-2.6520352849130489E-2</v>
      </c>
    </row>
    <row r="413" spans="1:4" x14ac:dyDescent="0.2">
      <c r="A413">
        <f t="shared" si="14"/>
        <v>1.2629202467431053</v>
      </c>
      <c r="B413">
        <f t="shared" si="13"/>
        <v>0.71381291830455484</v>
      </c>
      <c r="C413">
        <f t="shared" si="13"/>
        <v>2.1441078133474969E-2</v>
      </c>
      <c r="D413">
        <f t="shared" si="13"/>
        <v>-2.8964493894681219E-2</v>
      </c>
    </row>
    <row r="414" spans="1:4" x14ac:dyDescent="0.2">
      <c r="A414">
        <f t="shared" si="14"/>
        <v>1.2660618393966951</v>
      </c>
      <c r="B414">
        <f t="shared" si="13"/>
        <v>0.71879471487036861</v>
      </c>
      <c r="C414">
        <f t="shared" si="13"/>
        <v>2.0140395396830144E-2</v>
      </c>
      <c r="D414">
        <f t="shared" si="13"/>
        <v>-3.1579822774755489E-2</v>
      </c>
    </row>
    <row r="415" spans="1:4" x14ac:dyDescent="0.2">
      <c r="A415">
        <f t="shared" si="14"/>
        <v>1.269203432050285</v>
      </c>
      <c r="B415">
        <f t="shared" si="13"/>
        <v>0.72375632881178231</v>
      </c>
      <c r="C415">
        <f t="shared" si="13"/>
        <v>1.8902667025206238E-2</v>
      </c>
      <c r="D415">
        <f t="shared" si="13"/>
        <v>-3.4373887941925599E-2</v>
      </c>
    </row>
    <row r="416" spans="1:4" x14ac:dyDescent="0.2">
      <c r="A416">
        <f t="shared" si="14"/>
        <v>1.2723450247038748</v>
      </c>
      <c r="B416">
        <f t="shared" si="13"/>
        <v>0.72869697347898033</v>
      </c>
      <c r="C416">
        <f t="shared" si="13"/>
        <v>1.7725773537441189E-2</v>
      </c>
      <c r="D416">
        <f t="shared" si="13"/>
        <v>-3.7354265097931327E-2</v>
      </c>
    </row>
    <row r="417" spans="1:4" x14ac:dyDescent="0.2">
      <c r="A417">
        <f t="shared" si="14"/>
        <v>1.2754866173574646</v>
      </c>
      <c r="B417">
        <f t="shared" si="13"/>
        <v>0.73361586241089383</v>
      </c>
      <c r="C417">
        <f t="shared" si="13"/>
        <v>1.6607620611865954E-2</v>
      </c>
      <c r="D417">
        <f t="shared" si="13"/>
        <v>-4.0528536167777983E-2</v>
      </c>
    </row>
    <row r="418" spans="1:4" x14ac:dyDescent="0.2">
      <c r="A418">
        <f t="shared" si="14"/>
        <v>1.2786282100110544</v>
      </c>
      <c r="B418">
        <f t="shared" si="13"/>
        <v>0.73851220952805308</v>
      </c>
      <c r="C418">
        <f t="shared" si="13"/>
        <v>1.5546140957841348E-2</v>
      </c>
      <c r="D418">
        <f t="shared" si="13"/>
        <v>-4.3904267365126357E-2</v>
      </c>
    </row>
    <row r="419" spans="1:4" x14ac:dyDescent="0.2">
      <c r="A419">
        <f t="shared" si="14"/>
        <v>1.2817698026646442</v>
      </c>
      <c r="B419">
        <f t="shared" si="13"/>
        <v>0.74338522932603968</v>
      </c>
      <c r="C419">
        <f t="shared" si="13"/>
        <v>1.4539296087884677E-2</v>
      </c>
      <c r="D419">
        <f t="shared" si="13"/>
        <v>-4.7488986400624177E-2</v>
      </c>
    </row>
    <row r="420" spans="1:4" x14ac:dyDescent="0.2">
      <c r="A420">
        <f t="shared" si="14"/>
        <v>1.2849113953182341</v>
      </c>
      <c r="B420">
        <f t="shared" si="13"/>
        <v>0.74823413706948083</v>
      </c>
      <c r="C420">
        <f t="shared" si="13"/>
        <v>1.3585077989814807E-2</v>
      </c>
      <c r="D420">
        <f t="shared" si="13"/>
        <v>-5.129015888968487E-2</v>
      </c>
    </row>
    <row r="421" spans="1:4" x14ac:dyDescent="0.2">
      <c r="A421">
        <f t="shared" si="14"/>
        <v>1.2880529879718239</v>
      </c>
      <c r="B421">
        <f t="shared" si="13"/>
        <v>0.75305814898652157</v>
      </c>
      <c r="C421">
        <f t="shared" si="13"/>
        <v>1.2681510698542746E-2</v>
      </c>
      <c r="D421">
        <f t="shared" si="13"/>
        <v>-5.5315164020939771E-2</v>
      </c>
    </row>
    <row r="422" spans="1:4" x14ac:dyDescent="0.2">
      <c r="A422">
        <f t="shared" si="14"/>
        <v>1.2911945806254137</v>
      </c>
      <c r="B422">
        <f t="shared" si="13"/>
        <v>0.75785648246371928</v>
      </c>
      <c r="C422">
        <f t="shared" si="13"/>
        <v>1.1826651767329378E-2</v>
      </c>
      <c r="D422">
        <f t="shared" si="13"/>
        <v>-5.9571269551152189E-2</v>
      </c>
    </row>
    <row r="423" spans="1:4" x14ac:dyDescent="0.2">
      <c r="A423">
        <f t="shared" si="14"/>
        <v>1.2943361732790035</v>
      </c>
      <c r="B423">
        <f t="shared" si="13"/>
        <v>0.76262835624128422</v>
      </c>
      <c r="C423">
        <f t="shared" si="13"/>
        <v>1.1018593638524773E-2</v>
      </c>
      <c r="D423">
        <f t="shared" si="13"/>
        <v>-6.4065606196760938E-2</v>
      </c>
    </row>
    <row r="424" spans="1:4" x14ac:dyDescent="0.2">
      <c r="A424">
        <f t="shared" si="14"/>
        <v>1.2974777659325933</v>
      </c>
      <c r="B424">
        <f t="shared" si="13"/>
        <v>0.76737299060862096</v>
      </c>
      <c r="C424">
        <f t="shared" si="13"/>
        <v>1.0255464913993113E-2</v>
      </c>
      <c r="D424">
        <f t="shared" si="13"/>
        <v>-6.88051414963948E-2</v>
      </c>
    </row>
    <row r="425" spans="1:4" x14ac:dyDescent="0.2">
      <c r="A425">
        <f t="shared" si="14"/>
        <v>1.3006193585861832</v>
      </c>
      <c r="B425">
        <f t="shared" si="13"/>
        <v>0.77208960760009349</v>
      </c>
      <c r="C425">
        <f t="shared" si="13"/>
        <v>9.535431525613456E-3</v>
      </c>
      <c r="D425">
        <f t="shared" si="13"/>
        <v>-7.3796653222649472E-2</v>
      </c>
    </row>
    <row r="426" spans="1:4" x14ac:dyDescent="0.2">
      <c r="A426">
        <f t="shared" si="14"/>
        <v>1.303760951239773</v>
      </c>
      <c r="B426">
        <f t="shared" si="13"/>
        <v>0.77677743119095943</v>
      </c>
      <c r="C426">
        <f t="shared" si="13"/>
        <v>8.8566978064292725E-3</v>
      </c>
      <c r="D426">
        <f t="shared" si="13"/>
        <v>-7.9046702425128318E-2</v>
      </c>
    </row>
    <row r="427" spans="1:4" x14ac:dyDescent="0.2">
      <c r="A427">
        <f t="shared" si="14"/>
        <v>1.3069025438933628</v>
      </c>
      <c r="B427">
        <f t="shared" si="13"/>
        <v>0.78143568749340497</v>
      </c>
      <c r="C427">
        <f t="shared" si="13"/>
        <v>8.2175074631981541E-3</v>
      </c>
      <c r="D427">
        <f t="shared" si="13"/>
        <v>-8.4561606190188238E-2</v>
      </c>
    </row>
    <row r="428" spans="1:4" x14ac:dyDescent="0.2">
      <c r="A428">
        <f t="shared" si="14"/>
        <v>1.3100441365469526</v>
      </c>
      <c r="B428">
        <f t="shared" si="13"/>
        <v>0.78606360495262051</v>
      </c>
      <c r="C428">
        <f t="shared" si="13"/>
        <v>7.6161444512675945E-3</v>
      </c>
      <c r="D428">
        <f t="shared" si="13"/>
        <v>-9.0347410205993656E-2</v>
      </c>
    </row>
    <row r="429" spans="1:4" x14ac:dyDescent="0.2">
      <c r="A429">
        <f t="shared" si="14"/>
        <v>1.3131857292005424</v>
      </c>
      <c r="B429">
        <f t="shared" si="13"/>
        <v>0.79066041454285219</v>
      </c>
      <c r="C429">
        <f t="shared" si="13"/>
        <v>7.0509337528721064E-3</v>
      </c>
      <c r="D429">
        <f t="shared" si="13"/>
        <v>-9.6409861224340226E-2</v>
      </c>
    </row>
    <row r="430" spans="1:4" x14ac:dyDescent="0.2">
      <c r="A430">
        <f t="shared" si="14"/>
        <v>1.3163273218541323</v>
      </c>
      <c r="B430">
        <f t="shared" si="13"/>
        <v>0.79522534996336203</v>
      </c>
      <c r="C430">
        <f t="shared" si="13"/>
        <v>6.5202420601122172E-3</v>
      </c>
      <c r="D430">
        <f t="shared" si="13"/>
        <v>-0.10275437951325568</v>
      </c>
    </row>
    <row r="431" spans="1:4" x14ac:dyDescent="0.2">
      <c r="A431">
        <f t="shared" si="14"/>
        <v>1.3194689145077221</v>
      </c>
      <c r="B431">
        <f t="shared" si="13"/>
        <v>0.79975764783424141</v>
      </c>
      <c r="C431">
        <f t="shared" si="13"/>
        <v>6.0224783640349102E-3</v>
      </c>
      <c r="D431">
        <f t="shared" si="13"/>
        <v>-0.10938603139660187</v>
      </c>
    </row>
    <row r="432" spans="1:4" x14ac:dyDescent="0.2">
      <c r="A432">
        <f t="shared" si="14"/>
        <v>1.3226105071613119</v>
      </c>
      <c r="B432">
        <f t="shared" si="13"/>
        <v>0.80425654789200163</v>
      </c>
      <c r="C432">
        <f t="shared" si="13"/>
        <v>5.5560944513896463E-3</v>
      </c>
      <c r="D432">
        <f t="shared" si="13"/>
        <v>-0.1163095019787672</v>
      </c>
    </row>
    <row r="433" spans="1:4" x14ac:dyDescent="0.2">
      <c r="A433">
        <f t="shared" si="14"/>
        <v>1.3257520998149017</v>
      </c>
      <c r="B433">
        <f t="shared" si="13"/>
        <v>0.80872129318488817</v>
      </c>
      <c r="C433">
        <f t="shared" si="13"/>
        <v>5.1195853107822414E-3</v>
      </c>
      <c r="D433">
        <f t="shared" si="13"/>
        <v>-0.12352906815404964</v>
      </c>
    </row>
    <row r="434" spans="1:4" x14ac:dyDescent="0.2">
      <c r="A434">
        <f t="shared" si="14"/>
        <v>1.3288936924684915</v>
      </c>
      <c r="B434">
        <f t="shared" si="13"/>
        <v>0.8131511302678488</v>
      </c>
      <c r="C434">
        <f t="shared" si="13"/>
        <v>4.7114894500914625E-3</v>
      </c>
      <c r="D434">
        <f t="shared" si="13"/>
        <v>-0.13104857200147574</v>
      </c>
    </row>
    <row r="435" spans="1:4" x14ac:dyDescent="0.2">
      <c r="A435">
        <f t="shared" si="14"/>
        <v>1.3320352851220814</v>
      </c>
      <c r="B435">
        <f t="shared" si="13"/>
        <v>0.81754530939709535</v>
      </c>
      <c r="C435">
        <f t="shared" si="13"/>
        <v>4.3303891271493661E-3</v>
      </c>
      <c r="D435">
        <f t="shared" si="13"/>
        <v>-0.13887139466656792</v>
      </c>
    </row>
    <row r="436" spans="1:4" x14ac:dyDescent="0.2">
      <c r="A436">
        <f t="shared" si="14"/>
        <v>1.3351768777756712</v>
      </c>
      <c r="B436">
        <f t="shared" si="13"/>
        <v>0.82190308472418605</v>
      </c>
      <c r="C436">
        <f t="shared" si="13"/>
        <v>3.9749104958163384E-3</v>
      </c>
      <c r="D436">
        <f t="shared" si="13"/>
        <v>-0.14700043083194647</v>
      </c>
    </row>
    <row r="437" spans="1:4" x14ac:dyDescent="0.2">
      <c r="A437">
        <f t="shared" si="14"/>
        <v>1.338318470429261</v>
      </c>
      <c r="B437">
        <f t="shared" si="13"/>
        <v>0.8262237144895781</v>
      </c>
      <c r="C437">
        <f t="shared" si="13"/>
        <v>3.6437236697049887E-3</v>
      </c>
      <c r="D437">
        <f t="shared" si="13"/>
        <v>-0.15543806387863573</v>
      </c>
    </row>
    <row r="438" spans="1:4" x14ac:dyDescent="0.2">
      <c r="A438">
        <f t="shared" si="14"/>
        <v>1.3414600630828508</v>
      </c>
      <c r="B438">
        <f t="shared" si="13"/>
        <v>0.83050646121557425</v>
      </c>
      <c r="C438">
        <f t="shared" si="13"/>
        <v>3.3355427059235166E-3</v>
      </c>
      <c r="D438">
        <f t="shared" si="13"/>
        <v>-0.16418614183953867</v>
      </c>
    </row>
    <row r="439" spans="1:4" x14ac:dyDescent="0.2">
      <c r="A439">
        <f t="shared" si="14"/>
        <v>1.3446016557364406</v>
      </c>
      <c r="B439">
        <f t="shared" si="13"/>
        <v>0.83475059189860379</v>
      </c>
      <c r="C439">
        <f t="shared" si="13"/>
        <v>3.0491255113187475E-3</v>
      </c>
      <c r="D439">
        <f t="shared" si="13"/>
        <v>-0.173245954245725</v>
      </c>
    </row>
    <row r="440" spans="1:4" x14ac:dyDescent="0.2">
      <c r="A440">
        <f t="shared" si="14"/>
        <v>1.3477432483900305</v>
      </c>
      <c r="B440">
        <f t="shared" si="13"/>
        <v>0.83895537820077781</v>
      </c>
      <c r="C440">
        <f t="shared" si="13"/>
        <v>2.7832736738012988E-3</v>
      </c>
      <c r="D440">
        <f t="shared" si="13"/>
        <v>-0.18261820996495495</v>
      </c>
    </row>
    <row r="441" spans="1:4" x14ac:dyDescent="0.2">
      <c r="A441">
        <f t="shared" si="14"/>
        <v>1.3508848410436203</v>
      </c>
      <c r="B441">
        <f t="shared" si="13"/>
        <v>0.84312009664064702</v>
      </c>
      <c r="C441">
        <f t="shared" si="13"/>
        <v>2.5368322214306773E-3</v>
      </c>
      <c r="D441">
        <f t="shared" si="13"/>
        <v>-0.19230301613025219</v>
      </c>
    </row>
    <row r="442" spans="1:4" x14ac:dyDescent="0.2">
      <c r="A442">
        <f t="shared" si="14"/>
        <v>1.3540264336972101</v>
      </c>
      <c r="B442">
        <f t="shared" si="13"/>
        <v>0.84724402878310523</v>
      </c>
      <c r="C442">
        <f t="shared" si="13"/>
        <v>2.3086893120257287E-3</v>
      </c>
      <c r="D442">
        <f t="shared" si="13"/>
        <v>-0.20229985825429153</v>
      </c>
    </row>
    <row r="443" spans="1:4" x14ac:dyDescent="0.2">
      <c r="A443">
        <f t="shared" si="14"/>
        <v>1.3571680263507999</v>
      </c>
      <c r="B443">
        <f t="shared" si="13"/>
        <v>0.85132646142837287</v>
      </c>
      <c r="C443">
        <f t="shared" si="13"/>
        <v>2.0977758561462737E-3</v>
      </c>
      <c r="D443">
        <f t="shared" si="13"/>
        <v>-0.21260758162297611</v>
      </c>
    </row>
    <row r="444" spans="1:4" x14ac:dyDescent="0.2">
      <c r="A444">
        <f t="shared" si="14"/>
        <v>1.3603096190043897</v>
      </c>
      <c r="B444">
        <f t="shared" si="13"/>
        <v>0.85536668679999472</v>
      </c>
      <c r="C444">
        <f t="shared" si="13"/>
        <v>1.9030650763645542E-3</v>
      </c>
      <c r="D444">
        <f t="shared" si="13"/>
        <v>-0.22322437405873435</v>
      </c>
    </row>
    <row r="445" spans="1:4" x14ac:dyDescent="0.2">
      <c r="A445">
        <f t="shared" si="14"/>
        <v>1.3634512116579796</v>
      </c>
      <c r="B445">
        <f t="shared" si="13"/>
        <v>0.85936400273179281</v>
      </c>
      <c r="C445">
        <f t="shared" si="13"/>
        <v>1.7235720058101712E-3</v>
      </c>
      <c r="D445">
        <f t="shared" si="13"/>
        <v>-0.23414775014086395</v>
      </c>
    </row>
    <row r="446" spans="1:4" x14ac:dyDescent="0.2">
      <c r="A446">
        <f t="shared" si="14"/>
        <v>1.3665928043115694</v>
      </c>
      <c r="B446">
        <f t="shared" si="13"/>
        <v>0.86331771285370695</v>
      </c>
      <c r="C446">
        <f t="shared" si="13"/>
        <v>1.5583529290297236E-3</v>
      </c>
      <c r="D446">
        <f t="shared" si="13"/>
        <v>-0.24537453696669001</v>
      </c>
    </row>
    <row r="447" spans="1:4" x14ac:dyDescent="0.2">
      <c r="A447">
        <f t="shared" si="14"/>
        <v>1.3697343969651592</v>
      </c>
      <c r="B447">
        <f t="shared" si="13"/>
        <v>0.86722712677647218</v>
      </c>
      <c r="C447">
        <f t="shared" si="13"/>
        <v>1.4065047682520486E-3</v>
      </c>
      <c r="D447">
        <f t="shared" si="13"/>
        <v>-0.25690086153331754</v>
      </c>
    </row>
    <row r="448" spans="1:4" x14ac:dyDescent="0.2">
      <c r="A448">
        <f t="shared" si="14"/>
        <v>1.372875989618749</v>
      </c>
      <c r="B448">
        <f t="shared" si="13"/>
        <v>0.87109156027504708</v>
      </c>
      <c r="C448">
        <f t="shared" si="13"/>
        <v>1.2671644181920043E-3</v>
      </c>
      <c r="D448">
        <f t="shared" si="13"/>
        <v>-0.26872213981546572</v>
      </c>
    </row>
    <row r="449" spans="1:4" x14ac:dyDescent="0.2">
      <c r="A449">
        <f t="shared" si="14"/>
        <v>1.3760175822723388</v>
      </c>
      <c r="B449">
        <f t="shared" si="13"/>
        <v>0.87491033547076236</v>
      </c>
      <c r="C449">
        <f t="shared" si="13"/>
        <v>1.1395080325599287E-3</v>
      </c>
      <c r="D449">
        <f t="shared" si="13"/>
        <v>-0.28083306761021337</v>
      </c>
    </row>
    <row r="450" spans="1:4" x14ac:dyDescent="0.2">
      <c r="A450">
        <f t="shared" si="14"/>
        <v>1.3791591749259287</v>
      </c>
      <c r="B450">
        <f t="shared" si="13"/>
        <v>0.87868278101209862</v>
      </c>
      <c r="C450">
        <f t="shared" si="13"/>
        <v>1.0227502654704937E-3</v>
      </c>
      <c r="D450">
        <f t="shared" si="13"/>
        <v>-0.29322761321447294</v>
      </c>
    </row>
    <row r="451" spans="1:4" x14ac:dyDescent="0.2">
      <c r="A451">
        <f t="shared" si="14"/>
        <v>1.3823007675795185</v>
      </c>
      <c r="B451">
        <f t="shared" si="13"/>
        <v>0.88240823225405163</v>
      </c>
      <c r="C451">
        <f t="shared" si="13"/>
        <v>9.1614347096341574E-4</v>
      </c>
      <c r="D451">
        <f t="shared" si="13"/>
        <v>-0.30589901199574698</v>
      </c>
    </row>
    <row r="452" spans="1:4" x14ac:dyDescent="0.2">
      <c r="A452">
        <f t="shared" si="14"/>
        <v>1.3854423602331083</v>
      </c>
      <c r="B452">
        <f t="shared" si="13"/>
        <v>0.88608603143602038</v>
      </c>
      <c r="C452">
        <f t="shared" si="13"/>
        <v>8.1897686385968812E-4</v>
      </c>
      <c r="D452">
        <f t="shared" si="13"/>
        <v>-0.31883976291108224</v>
      </c>
    </row>
    <row r="453" spans="1:4" x14ac:dyDescent="0.2">
      <c r="A453">
        <f t="shared" si="14"/>
        <v>1.3885839528866981</v>
      </c>
      <c r="B453">
        <f t="shared" si="13"/>
        <v>0.88971552785814911</v>
      </c>
      <c r="C453">
        <f t="shared" si="13"/>
        <v>7.3057564518051797E-4</v>
      </c>
      <c r="D453">
        <f t="shared" si="13"/>
        <v>-0.33204162702326245</v>
      </c>
    </row>
    <row r="454" spans="1:4" x14ac:dyDescent="0.2">
      <c r="A454">
        <f t="shared" si="14"/>
        <v>1.3917255455402879</v>
      </c>
      <c r="B454">
        <f t="shared" si="13"/>
        <v>0.89329607805607303</v>
      </c>
      <c r="C454">
        <f t="shared" si="13"/>
        <v>6.5030009535221465E-4</v>
      </c>
      <c r="D454">
        <f t="shared" si="13"/>
        <v>-0.34549562805716655</v>
      </c>
    </row>
    <row r="455" spans="1:4" x14ac:dyDescent="0.2">
      <c r="A455">
        <f t="shared" si="14"/>
        <v>1.3948671381938778</v>
      </c>
      <c r="B455">
        <f t="shared" si="13"/>
        <v>0.89682704597400387</v>
      </c>
      <c r="C455">
        <f t="shared" si="13"/>
        <v>5.7754463840882682E-4</v>
      </c>
      <c r="D455">
        <f t="shared" si="13"/>
        <v>-0.3591920550328096</v>
      </c>
    </row>
    <row r="456" spans="1:4" x14ac:dyDescent="0.2">
      <c r="A456">
        <f t="shared" si="14"/>
        <v>1.3980087308474676</v>
      </c>
      <c r="B456">
        <f t="shared" si="13"/>
        <v>0.90030780313609848</v>
      </c>
      <c r="C456">
        <f t="shared" si="13"/>
        <v>5.1173688038565548E-4</v>
      </c>
      <c r="D456">
        <f t="shared" si="13"/>
        <v>-0.37312046700500501</v>
      </c>
    </row>
    <row r="457" spans="1:4" x14ac:dyDescent="0.2">
      <c r="A457">
        <f t="shared" si="14"/>
        <v>1.4011503235010574</v>
      </c>
      <c r="B457">
        <f t="shared" si="13"/>
        <v>0.90373772881605108</v>
      </c>
      <c r="C457">
        <f t="shared" si="13"/>
        <v>4.523366250708176E-4</v>
      </c>
      <c r="D457">
        <f t="shared" si="13"/>
        <v>-0.3872696999328083</v>
      </c>
    </row>
    <row r="458" spans="1:4" x14ac:dyDescent="0.2">
      <c r="A458">
        <f t="shared" si="14"/>
        <v>1.4042919161546472</v>
      </c>
      <c r="B458">
        <f t="shared" si="13"/>
        <v>0.90711621020484645</v>
      </c>
      <c r="C458">
        <f t="shared" si="13"/>
        <v>3.9883487024905374E-4</v>
      </c>
      <c r="D458">
        <f t="shared" si="13"/>
        <v>-0.40162787569492669</v>
      </c>
    </row>
    <row r="459" spans="1:4" x14ac:dyDescent="0.2">
      <c r="A459">
        <f t="shared" si="14"/>
        <v>1.407433508808237</v>
      </c>
      <c r="B459">
        <f t="shared" si="13"/>
        <v>0.91044264257662721</v>
      </c>
      <c r="C459">
        <f t="shared" si="13"/>
        <v>3.5075278753210693E-4</v>
      </c>
      <c r="D459">
        <f t="shared" si="13"/>
        <v>-0.41618241326021582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0.91371642945260922</v>
      </c>
      <c r="C460">
        <f t="shared" si="15"/>
        <v>3.0764068882333965E-4</v>
      </c>
      <c r="D460">
        <f t="shared" si="15"/>
        <v>-0.43092004201514461</v>
      </c>
    </row>
    <row r="461" spans="1:4" x14ac:dyDescent="0.2">
      <c r="A461">
        <f t="shared" ref="A461:A524" si="16">A460+B$3</f>
        <v>1.4137166941154167</v>
      </c>
      <c r="B461">
        <f t="shared" si="15"/>
        <v>0.91693698276299285</v>
      </c>
      <c r="C461">
        <f t="shared" si="15"/>
        <v>2.6907698241108302E-4</v>
      </c>
      <c r="D461">
        <f t="shared" si="15"/>
        <v>-0.4458268172428082</v>
      </c>
    </row>
    <row r="462" spans="1:4" x14ac:dyDescent="0.2">
      <c r="A462">
        <f t="shared" si="16"/>
        <v>1.4168582867690065</v>
      </c>
      <c r="B462">
        <f t="shared" si="15"/>
        <v>0.92010372300681431</v>
      </c>
      <c r="C462">
        <f t="shared" si="15"/>
        <v>2.34667121625646E-4</v>
      </c>
      <c r="D462">
        <f t="shared" si="15"/>
        <v>-0.46088813774073173</v>
      </c>
    </row>
    <row r="463" spans="1:4" x14ac:dyDescent="0.2">
      <c r="A463">
        <f t="shared" si="16"/>
        <v>1.4199998794225963</v>
      </c>
      <c r="B463">
        <f t="shared" si="15"/>
        <v>0.92321607940968098</v>
      </c>
      <c r="C463">
        <f t="shared" si="15"/>
        <v>2.0404254892918727E-4</v>
      </c>
      <c r="D463">
        <f t="shared" si="15"/>
        <v>-0.47608876555726715</v>
      </c>
    </row>
    <row r="464" spans="1:4" x14ac:dyDescent="0.2">
      <c r="A464">
        <f t="shared" si="16"/>
        <v>1.4231414720761861</v>
      </c>
      <c r="B464">
        <f t="shared" si="15"/>
        <v>0.92627349007933746</v>
      </c>
      <c r="C464">
        <f t="shared" si="15"/>
        <v>1.7685963823598359E-4</v>
      </c>
      <c r="D464">
        <f t="shared" si="15"/>
        <v>-0.49141284781899858</v>
      </c>
    </row>
    <row r="465" spans="1:4" x14ac:dyDescent="0.2">
      <c r="A465">
        <f t="shared" si="16"/>
        <v>1.426283064729776</v>
      </c>
      <c r="B465">
        <f t="shared" si="15"/>
        <v>0.92927540215901228</v>
      </c>
      <c r="C465">
        <f t="shared" si="15"/>
        <v>1.5279863818326025E-4</v>
      </c>
      <c r="D465">
        <f t="shared" si="15"/>
        <v>-0.50684394061419002</v>
      </c>
    </row>
    <row r="466" spans="1:4" x14ac:dyDescent="0.2">
      <c r="A466">
        <f t="shared" si="16"/>
        <v>1.4294246573833658</v>
      </c>
      <c r="B466">
        <f t="shared" si="15"/>
        <v>0.93222127197848137</v>
      </c>
      <c r="C466">
        <f t="shared" si="15"/>
        <v>1.3156261898988113E-4</v>
      </c>
      <c r="D466">
        <f t="shared" si="15"/>
        <v>-0.52236503488993269</v>
      </c>
    </row>
    <row r="467" spans="1:4" x14ac:dyDescent="0.2">
      <c r="A467">
        <f t="shared" si="16"/>
        <v>1.4325662500369556</v>
      </c>
      <c r="B467">
        <f t="shared" si="15"/>
        <v>0.93511056520281133</v>
      </c>
      <c r="C467">
        <f t="shared" si="15"/>
        <v>1.1287642545213216E-4</v>
      </c>
      <c r="D467">
        <f t="shared" si="15"/>
        <v>-0.53795858431343635</v>
      </c>
    </row>
    <row r="468" spans="1:4" x14ac:dyDescent="0.2">
      <c r="A468">
        <f t="shared" si="16"/>
        <v>1.4357078426905454</v>
      </c>
      <c r="B468">
        <f t="shared" si="15"/>
        <v>0.93794275697871998</v>
      </c>
      <c r="C468">
        <f t="shared" si="15"/>
        <v>9.6485638532800374E-5</v>
      </c>
      <c r="D468">
        <f t="shared" si="15"/>
        <v>-0.55360653504071677</v>
      </c>
    </row>
    <row r="469" spans="1:4" x14ac:dyDescent="0.2">
      <c r="A469">
        <f t="shared" si="16"/>
        <v>1.4388494353441352</v>
      </c>
      <c r="B469">
        <f t="shared" si="15"/>
        <v>0.94071733207850894</v>
      </c>
      <c r="C469">
        <f t="shared" si="15"/>
        <v>8.2155547902026309E-5</v>
      </c>
      <c r="D469">
        <f t="shared" si="15"/>
        <v>-0.56929035732889566</v>
      </c>
    </row>
    <row r="470" spans="1:4" x14ac:dyDescent="0.2">
      <c r="A470">
        <f t="shared" si="16"/>
        <v>1.4419910279977251</v>
      </c>
      <c r="B470">
        <f t="shared" si="15"/>
        <v>0.94343378504151287</v>
      </c>
      <c r="C470">
        <f t="shared" si="15"/>
        <v>6.9670137686286853E-5</v>
      </c>
      <c r="D470">
        <f t="shared" si="15"/>
        <v>-0.58499107892151603</v>
      </c>
    </row>
    <row r="471" spans="1:4" x14ac:dyDescent="0.2">
      <c r="A471">
        <f t="shared" si="16"/>
        <v>1.4451326206513149</v>
      </c>
      <c r="B471">
        <f t="shared" si="15"/>
        <v>0.94609162031302918</v>
      </c>
      <c r="C471">
        <f t="shared" si="15"/>
        <v>5.8831087575620549E-5</v>
      </c>
      <c r="D471">
        <f t="shared" si="15"/>
        <v>-0.60068932012953224</v>
      </c>
    </row>
    <row r="472" spans="1:4" x14ac:dyDescent="0.2">
      <c r="A472">
        <f t="shared" si="16"/>
        <v>1.4482742133049047</v>
      </c>
      <c r="B472">
        <f t="shared" si="15"/>
        <v>0.94869035238066024</v>
      </c>
      <c r="C472">
        <f t="shared" si="15"/>
        <v>4.9456791329135827E-5</v>
      </c>
      <c r="D472">
        <f t="shared" si="15"/>
        <v>-0.61636533052422382</v>
      </c>
    </row>
    <row r="473" spans="1:4" x14ac:dyDescent="0.2">
      <c r="A473">
        <f t="shared" si="16"/>
        <v>1.4514158059584945</v>
      </c>
      <c r="B473">
        <f t="shared" si="15"/>
        <v>0.95122950590804145</v>
      </c>
      <c r="C473">
        <f t="shared" si="15"/>
        <v>4.1381394605263798E-5</v>
      </c>
      <c r="D473">
        <f t="shared" si="15"/>
        <v>-0.63199902715202716</v>
      </c>
    </row>
    <row r="474" spans="1:4" x14ac:dyDescent="0.2">
      <c r="A474">
        <f t="shared" si="16"/>
        <v>1.4545573986120843</v>
      </c>
      <c r="B474">
        <f t="shared" si="15"/>
        <v>0.95370861586589695</v>
      </c>
      <c r="C474">
        <f t="shared" si="15"/>
        <v>3.4453853926411343E-5</v>
      </c>
      <c r="D474">
        <f t="shared" si="15"/>
        <v>-0.64757003417531789</v>
      </c>
    </row>
    <row r="475" spans="1:4" x14ac:dyDescent="0.2">
      <c r="A475">
        <f t="shared" si="16"/>
        <v>1.4576989912656741</v>
      </c>
      <c r="B475">
        <f t="shared" si="15"/>
        <v>0.95612722766037295</v>
      </c>
      <c r="C475">
        <f t="shared" si="15"/>
        <v>2.8537018467982411E-5</v>
      </c>
      <c r="D475">
        <f t="shared" si="15"/>
        <v>-0.66305772383753991</v>
      </c>
    </row>
    <row r="476" spans="1:4" x14ac:dyDescent="0.2">
      <c r="A476">
        <f t="shared" si="16"/>
        <v>1.460840583919264</v>
      </c>
      <c r="B476">
        <f t="shared" si="15"/>
        <v>0.95848489725862596</v>
      </c>
      <c r="C476">
        <f t="shared" si="15"/>
        <v>2.3506736239460725E-5</v>
      </c>
      <c r="D476">
        <f t="shared" si="15"/>
        <v>-0.6784412586456765</v>
      </c>
    </row>
    <row r="477" spans="1:4" x14ac:dyDescent="0.2">
      <c r="A477">
        <f t="shared" si="16"/>
        <v>1.4639821765728538</v>
      </c>
      <c r="B477">
        <f t="shared" si="15"/>
        <v>0.96078119131158979</v>
      </c>
      <c r="C477">
        <f t="shared" si="15"/>
        <v>1.92509861007249E-5</v>
      </c>
      <c r="D477">
        <f t="shared" si="15"/>
        <v>-0.6936996346580443</v>
      </c>
    </row>
    <row r="478" spans="1:4" x14ac:dyDescent="0.2">
      <c r="A478">
        <f t="shared" si="16"/>
        <v>1.4671237692264436</v>
      </c>
      <c r="B478">
        <f t="shared" si="15"/>
        <v>0.96301568727391462</v>
      </c>
      <c r="C478">
        <f t="shared" si="15"/>
        <v>1.5669036930314108E-5</v>
      </c>
      <c r="D478">
        <f t="shared" si="15"/>
        <v>-0.70881172576075158</v>
      </c>
    </row>
    <row r="479" spans="1:4" x14ac:dyDescent="0.2">
      <c r="A479">
        <f t="shared" si="16"/>
        <v>1.4702653618800334</v>
      </c>
      <c r="B479">
        <f t="shared" si="15"/>
        <v>0.96518797352099905</v>
      </c>
      <c r="C479">
        <f t="shared" si="15"/>
        <v>1.267063513431494E-5</v>
      </c>
      <c r="D479">
        <f t="shared" si="15"/>
        <v>-0.72375632881181784</v>
      </c>
    </row>
    <row r="480" spans="1:4" x14ac:dyDescent="0.2">
      <c r="A480">
        <f t="shared" si="16"/>
        <v>1.4734069545336232</v>
      </c>
      <c r="B480">
        <f t="shared" si="15"/>
        <v>0.9672976494631127</v>
      </c>
      <c r="C480">
        <f t="shared" si="15"/>
        <v>1.0175221555224674E-5</v>
      </c>
      <c r="D480">
        <f t="shared" si="15"/>
        <v>-0.73851220952808705</v>
      </c>
    </row>
    <row r="481" spans="1:4" x14ac:dyDescent="0.2">
      <c r="A481">
        <f t="shared" si="16"/>
        <v>1.4765485471872131</v>
      </c>
      <c r="B481">
        <f t="shared" si="15"/>
        <v>0.96934432565653594</v>
      </c>
      <c r="C481">
        <f t="shared" si="15"/>
        <v>8.111178709899129E-6</v>
      </c>
      <c r="D481">
        <f t="shared" si="15"/>
        <v>-0.75305814898655532</v>
      </c>
    </row>
    <row r="482" spans="1:4" x14ac:dyDescent="0.2">
      <c r="A482">
        <f t="shared" si="16"/>
        <v>1.4796901398408029</v>
      </c>
      <c r="B482">
        <f t="shared" si="15"/>
        <v>0.97132762391169847</v>
      </c>
      <c r="C482">
        <f t="shared" si="15"/>
        <v>6.4151091548448219E-6</v>
      </c>
      <c r="D482">
        <f t="shared" si="15"/>
        <v>-0.76737299060865438</v>
      </c>
    </row>
    <row r="483" spans="1:4" x14ac:dyDescent="0.2">
      <c r="A483">
        <f t="shared" si="16"/>
        <v>1.4828317324943927</v>
      </c>
      <c r="B483">
        <f t="shared" si="15"/>
        <v>0.97324717739827349</v>
      </c>
      <c r="C483">
        <f t="shared" si="15"/>
        <v>5.0311456459998304E-6</v>
      </c>
      <c r="D483">
        <f t="shared" si="15"/>
        <v>-0.78143568749343728</v>
      </c>
    </row>
    <row r="484" spans="1:4" x14ac:dyDescent="0.2">
      <c r="A484">
        <f t="shared" si="16"/>
        <v>1.4859733251479825</v>
      </c>
      <c r="B484">
        <f t="shared" si="15"/>
        <v>0.97510263074719028</v>
      </c>
      <c r="C484">
        <f t="shared" si="15"/>
        <v>3.9102936290971896E-6</v>
      </c>
      <c r="D484">
        <f t="shared" si="15"/>
        <v>-0.79522534996339378</v>
      </c>
    </row>
    <row r="485" spans="1:4" x14ac:dyDescent="0.2">
      <c r="A485">
        <f t="shared" si="16"/>
        <v>1.4891149178015723</v>
      </c>
      <c r="B485">
        <f t="shared" si="15"/>
        <v>0.97689364014952629</v>
      </c>
      <c r="C485">
        <f t="shared" si="15"/>
        <v>3.0098064660483757E-6</v>
      </c>
      <c r="D485">
        <f t="shared" si="15"/>
        <v>-0.80872129318491914</v>
      </c>
    </row>
    <row r="486" spans="1:4" x14ac:dyDescent="0.2">
      <c r="A486">
        <f t="shared" si="16"/>
        <v>1.4922565104551622</v>
      </c>
      <c r="B486">
        <f t="shared" si="15"/>
        <v>0.9786198734522521</v>
      </c>
      <c r="C486">
        <f t="shared" si="15"/>
        <v>2.2925936728510362E-6</v>
      </c>
      <c r="D486">
        <f t="shared" si="15"/>
        <v>-0.8219030847242168</v>
      </c>
    </row>
    <row r="487" spans="1:4" x14ac:dyDescent="0.2">
      <c r="A487">
        <f t="shared" si="16"/>
        <v>1.495398103108752</v>
      </c>
      <c r="B487">
        <f t="shared" si="15"/>
        <v>0.98028101025078962</v>
      </c>
      <c r="C487">
        <f t="shared" si="15"/>
        <v>1.7266623156387667E-6</v>
      </c>
      <c r="D487">
        <f t="shared" si="15"/>
        <v>-0.83475059189863388</v>
      </c>
    </row>
    <row r="488" spans="1:4" x14ac:dyDescent="0.2">
      <c r="A488">
        <f t="shared" si="16"/>
        <v>1.4985396957623418</v>
      </c>
      <c r="B488">
        <f t="shared" si="15"/>
        <v>0.98187674197835106</v>
      </c>
      <c r="C488">
        <f t="shared" si="15"/>
        <v>1.2845915839724559E-6</v>
      </c>
      <c r="D488">
        <f t="shared" si="15"/>
        <v>-0.84724402878313365</v>
      </c>
    </row>
    <row r="489" spans="1:4" x14ac:dyDescent="0.2">
      <c r="A489">
        <f t="shared" si="16"/>
        <v>1.5016812884159316</v>
      </c>
      <c r="B489">
        <f t="shared" si="15"/>
        <v>0.98340677199203341</v>
      </c>
      <c r="C489">
        <f t="shared" si="15"/>
        <v>9.430404346389062E-7</v>
      </c>
      <c r="D489">
        <f t="shared" si="15"/>
        <v>-0.85936400273182001</v>
      </c>
    </row>
    <row r="490" spans="1:4" x14ac:dyDescent="0.2">
      <c r="A490">
        <f t="shared" si="16"/>
        <v>1.5048228810695214</v>
      </c>
      <c r="B490">
        <f t="shared" si="15"/>
        <v>0.98487081565562862</v>
      </c>
      <c r="C490">
        <f t="shared" si="15"/>
        <v>6.8228807538398868E-7</v>
      </c>
      <c r="D490">
        <f t="shared" si="15"/>
        <v>-0.87109156027507495</v>
      </c>
    </row>
    <row r="491" spans="1:4" x14ac:dyDescent="0.2">
      <c r="A491">
        <f t="shared" si="16"/>
        <v>1.5079644737231113</v>
      </c>
      <c r="B491">
        <f t="shared" si="15"/>
        <v>0.98626860041913056</v>
      </c>
      <c r="C491">
        <f t="shared" si="15"/>
        <v>4.8580693647004572E-7</v>
      </c>
      <c r="D491">
        <f t="shared" si="15"/>
        <v>-0.88240823225407694</v>
      </c>
    </row>
    <row r="492" spans="1:4" x14ac:dyDescent="0.2">
      <c r="A492">
        <f t="shared" si="16"/>
        <v>1.5111060663767011</v>
      </c>
      <c r="B492">
        <f t="shared" si="15"/>
        <v>0.98759986589490589</v>
      </c>
      <c r="C492">
        <f t="shared" si="15"/>
        <v>3.3986765900916947E-7</v>
      </c>
      <c r="D492">
        <f t="shared" si="15"/>
        <v>-0.89329607805609756</v>
      </c>
    </row>
    <row r="493" spans="1:4" x14ac:dyDescent="0.2">
      <c r="A493">
        <f t="shared" si="16"/>
        <v>1.5142476590302909</v>
      </c>
      <c r="B493">
        <f t="shared" si="15"/>
        <v>0.98886436393050159</v>
      </c>
      <c r="C493">
        <f t="shared" si="15"/>
        <v>2.331755129769754E-7</v>
      </c>
      <c r="D493">
        <f t="shared" si="15"/>
        <v>-0.90373772881607539</v>
      </c>
    </row>
    <row r="494" spans="1:4" x14ac:dyDescent="0.2">
      <c r="A494">
        <f t="shared" si="16"/>
        <v>1.5173892516838807</v>
      </c>
      <c r="B494">
        <f t="shared" si="15"/>
        <v>0.99006185867806007</v>
      </c>
      <c r="C494">
        <f t="shared" si="15"/>
        <v>1.5653754493933392E-7</v>
      </c>
      <c r="D494">
        <f t="shared" si="15"/>
        <v>-0.91371642945263221</v>
      </c>
    </row>
    <row r="495" spans="1:4" x14ac:dyDescent="0.2">
      <c r="A495">
        <f t="shared" si="16"/>
        <v>1.5205308443374705</v>
      </c>
      <c r="B495">
        <f t="shared" si="15"/>
        <v>0.99119212666033341</v>
      </c>
      <c r="C495">
        <f t="shared" si="15"/>
        <v>1.0255964610255888E-7</v>
      </c>
      <c r="D495">
        <f t="shared" si="15"/>
        <v>-0.92321607940970285</v>
      </c>
    </row>
    <row r="496" spans="1:4" x14ac:dyDescent="0.2">
      <c r="A496">
        <f t="shared" si="16"/>
        <v>1.5236724369910604</v>
      </c>
      <c r="B496">
        <f t="shared" si="15"/>
        <v>0.99225495683325249</v>
      </c>
      <c r="C496">
        <f t="shared" si="15"/>
        <v>6.5372625592165725E-8</v>
      </c>
      <c r="D496">
        <f t="shared" si="15"/>
        <v>-0.93222127197850202</v>
      </c>
    </row>
    <row r="497" spans="1:4" x14ac:dyDescent="0.2">
      <c r="A497">
        <f t="shared" si="16"/>
        <v>1.5268140296446502</v>
      </c>
      <c r="B497">
        <f t="shared" si="15"/>
        <v>0.99325015064504119</v>
      </c>
      <c r="C497">
        <f t="shared" si="15"/>
        <v>4.0386272133265529E-8</v>
      </c>
      <c r="D497">
        <f t="shared" si="15"/>
        <v>-0.94071733207852826</v>
      </c>
    </row>
    <row r="498" spans="1:4" x14ac:dyDescent="0.2">
      <c r="A498">
        <f t="shared" si="16"/>
        <v>1.52995562229824</v>
      </c>
      <c r="B498">
        <f t="shared" si="15"/>
        <v>0.99417752209185617</v>
      </c>
      <c r="C498">
        <f t="shared" si="15"/>
        <v>2.4070289793658171E-8</v>
      </c>
      <c r="D498">
        <f t="shared" si="15"/>
        <v>-0.94869035238067845</v>
      </c>
    </row>
    <row r="499" spans="1:4" x14ac:dyDescent="0.2">
      <c r="A499">
        <f t="shared" si="16"/>
        <v>1.5330972149518298</v>
      </c>
      <c r="B499">
        <f t="shared" si="15"/>
        <v>0.99503689776992321</v>
      </c>
      <c r="C499">
        <f t="shared" si="15"/>
        <v>1.3760900394737807E-8</v>
      </c>
      <c r="D499">
        <f t="shared" si="15"/>
        <v>-0.9561272276603896</v>
      </c>
    </row>
    <row r="500" spans="1:4" x14ac:dyDescent="0.2">
      <c r="A500">
        <f t="shared" si="16"/>
        <v>1.5362388076054196</v>
      </c>
      <c r="B500">
        <f t="shared" si="15"/>
        <v>0.99582811692416306</v>
      </c>
      <c r="C500">
        <f t="shared" si="15"/>
        <v>7.4918168203014141E-9</v>
      </c>
      <c r="D500">
        <f t="shared" si="15"/>
        <v>-0.96301568727392961</v>
      </c>
    </row>
    <row r="501" spans="1:4" x14ac:dyDescent="0.2">
      <c r="A501">
        <f t="shared" si="16"/>
        <v>1.5393804002590095</v>
      </c>
      <c r="B501">
        <f t="shared" si="15"/>
        <v>0.99655103149328395</v>
      </c>
      <c r="C501">
        <f t="shared" si="15"/>
        <v>3.8482079725083679E-9</v>
      </c>
      <c r="D501">
        <f t="shared" si="15"/>
        <v>-0.96934432565655038</v>
      </c>
    </row>
    <row r="502" spans="1:4" x14ac:dyDescent="0.2">
      <c r="A502">
        <f t="shared" si="16"/>
        <v>1.5425219929125993</v>
      </c>
      <c r="B502">
        <f t="shared" si="15"/>
        <v>0.99720550615131909</v>
      </c>
      <c r="C502">
        <f t="shared" si="15"/>
        <v>1.8421977387165343E-9</v>
      </c>
      <c r="D502">
        <f t="shared" si="15"/>
        <v>-0.97510263074720294</v>
      </c>
    </row>
    <row r="503" spans="1:4" x14ac:dyDescent="0.2">
      <c r="A503">
        <f t="shared" si="16"/>
        <v>1.5456635855661891</v>
      </c>
      <c r="B503">
        <f t="shared" si="15"/>
        <v>0.99779141834561058</v>
      </c>
      <c r="C503">
        <f t="shared" si="15"/>
        <v>8.0836723136077315E-10</v>
      </c>
      <c r="D503">
        <f t="shared" si="15"/>
        <v>-0.98028101025080117</v>
      </c>
    </row>
    <row r="504" spans="1:4" x14ac:dyDescent="0.2">
      <c r="A504">
        <f t="shared" si="16"/>
        <v>1.5488051782197789</v>
      </c>
      <c r="B504">
        <f t="shared" si="15"/>
        <v>0.99830865833120863</v>
      </c>
      <c r="C504">
        <f t="shared" si="15"/>
        <v>3.1766192115418035E-10</v>
      </c>
      <c r="D504">
        <f t="shared" si="15"/>
        <v>-0.98487081565563828</v>
      </c>
    </row>
    <row r="505" spans="1:4" x14ac:dyDescent="0.2">
      <c r="A505">
        <f t="shared" si="16"/>
        <v>1.5519467708733687</v>
      </c>
      <c r="B505">
        <f t="shared" si="15"/>
        <v>0.99875712920168636</v>
      </c>
      <c r="C505">
        <f t="shared" si="15"/>
        <v>1.0804326409866169E-10</v>
      </c>
      <c r="D505">
        <f t="shared" si="15"/>
        <v>-0.98886436393050992</v>
      </c>
    </row>
    <row r="506" spans="1:4" x14ac:dyDescent="0.2">
      <c r="A506">
        <f t="shared" si="16"/>
        <v>1.5550883635269586</v>
      </c>
      <c r="B506">
        <f t="shared" si="15"/>
        <v>0.99913674691635412</v>
      </c>
      <c r="C506">
        <f t="shared" si="15"/>
        <v>3.016817386671917E-11</v>
      </c>
      <c r="D506">
        <f t="shared" si="15"/>
        <v>-0.99225495683326026</v>
      </c>
    </row>
    <row r="507" spans="1:4" x14ac:dyDescent="0.2">
      <c r="A507">
        <f t="shared" si="16"/>
        <v>1.5582299561805484</v>
      </c>
      <c r="B507">
        <f t="shared" si="15"/>
        <v>0.99944744032386035</v>
      </c>
      <c r="C507">
        <f t="shared" si="15"/>
        <v>6.3293478765911092E-12</v>
      </c>
      <c r="D507">
        <f t="shared" si="15"/>
        <v>-0.99503689776992865</v>
      </c>
    </row>
    <row r="508" spans="1:4" x14ac:dyDescent="0.2">
      <c r="A508">
        <f t="shared" si="16"/>
        <v>1.5613715488341382</v>
      </c>
      <c r="B508">
        <f t="shared" si="15"/>
        <v>0.99968915118218638</v>
      </c>
      <c r="C508">
        <f t="shared" si="15"/>
        <v>8.4513839860349229E-13</v>
      </c>
      <c r="D508">
        <f t="shared" si="15"/>
        <v>-0.99720550615132286</v>
      </c>
    </row>
    <row r="509" spans="1:4" x14ac:dyDescent="0.2">
      <c r="A509">
        <f t="shared" si="16"/>
        <v>1.564513141487728</v>
      </c>
      <c r="B509">
        <f t="shared" si="15"/>
        <v>0.99986183417500107</v>
      </c>
      <c r="C509">
        <f t="shared" si="15"/>
        <v>4.9475368379092379E-14</v>
      </c>
      <c r="D509">
        <f t="shared" si="15"/>
        <v>-0.99875712920168946</v>
      </c>
    </row>
    <row r="510" spans="1:4" x14ac:dyDescent="0.2">
      <c r="A510">
        <f t="shared" si="16"/>
        <v>1.5676547341413178</v>
      </c>
      <c r="B510">
        <f t="shared" si="15"/>
        <v>0.99996545692439998</v>
      </c>
      <c r="C510">
        <f t="shared" si="15"/>
        <v>3.8657972756389143E-16</v>
      </c>
      <c r="D510">
        <f t="shared" si="15"/>
        <v>-0.99968915118218793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-2.5601260926992278E-96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0.9999654569243992</v>
      </c>
      <c r="C512">
        <f t="shared" si="15"/>
        <v>-3.8657972758291215E-16</v>
      </c>
      <c r="D512">
        <f t="shared" si="15"/>
        <v>-0.99968915118218327</v>
      </c>
    </row>
    <row r="513" spans="1:4" x14ac:dyDescent="0.2">
      <c r="A513">
        <f t="shared" si="16"/>
        <v>1.5770795121020873</v>
      </c>
      <c r="B513">
        <f t="shared" si="15"/>
        <v>0.9998618341750003</v>
      </c>
      <c r="C513">
        <f t="shared" si="15"/>
        <v>-4.9475368380309497E-14</v>
      </c>
      <c r="D513">
        <f t="shared" si="15"/>
        <v>-0.99875712920168092</v>
      </c>
    </row>
    <row r="514" spans="1:4" x14ac:dyDescent="0.2">
      <c r="A514">
        <f t="shared" si="16"/>
        <v>1.5802211047556771</v>
      </c>
      <c r="B514">
        <f t="shared" si="15"/>
        <v>0.99968915118218482</v>
      </c>
      <c r="C514">
        <f t="shared" si="15"/>
        <v>-8.451383986173512E-13</v>
      </c>
      <c r="D514">
        <f t="shared" si="15"/>
        <v>-0.99720550615130976</v>
      </c>
    </row>
    <row r="515" spans="1:4" x14ac:dyDescent="0.2">
      <c r="A515">
        <f t="shared" si="16"/>
        <v>1.5833626974092669</v>
      </c>
      <c r="B515">
        <f t="shared" si="15"/>
        <v>0.99944744032385879</v>
      </c>
      <c r="C515">
        <f t="shared" si="15"/>
        <v>-6.3293478766689531E-12</v>
      </c>
      <c r="D515">
        <f t="shared" si="15"/>
        <v>-0.99503689776991155</v>
      </c>
    </row>
    <row r="516" spans="1:4" x14ac:dyDescent="0.2">
      <c r="A516">
        <f t="shared" si="16"/>
        <v>1.5865042900628568</v>
      </c>
      <c r="B516">
        <f t="shared" si="15"/>
        <v>0.99913674691635179</v>
      </c>
      <c r="C516">
        <f t="shared" si="15"/>
        <v>-3.0168173867015928E-11</v>
      </c>
      <c r="D516">
        <f t="shared" si="15"/>
        <v>-0.99225495683323783</v>
      </c>
    </row>
    <row r="517" spans="1:4" x14ac:dyDescent="0.2">
      <c r="A517">
        <f t="shared" si="16"/>
        <v>1.5896458827164466</v>
      </c>
      <c r="B517">
        <f t="shared" si="15"/>
        <v>0.99875712920168325</v>
      </c>
      <c r="C517">
        <f t="shared" si="15"/>
        <v>-1.0804326409954733E-10</v>
      </c>
      <c r="D517">
        <f t="shared" si="15"/>
        <v>-0.98886436393048383</v>
      </c>
    </row>
    <row r="518" spans="1:4" x14ac:dyDescent="0.2">
      <c r="A518">
        <f t="shared" si="16"/>
        <v>1.5927874753700364</v>
      </c>
      <c r="B518">
        <f t="shared" si="15"/>
        <v>0.99830865833120552</v>
      </c>
      <c r="C518">
        <f t="shared" si="15"/>
        <v>-3.1766192115641162E-10</v>
      </c>
      <c r="D518">
        <f t="shared" si="15"/>
        <v>-0.98487081565560863</v>
      </c>
    </row>
    <row r="519" spans="1:4" x14ac:dyDescent="0.2">
      <c r="A519">
        <f t="shared" si="16"/>
        <v>1.5959290680236262</v>
      </c>
      <c r="B519">
        <f t="shared" si="15"/>
        <v>0.9977914183456067</v>
      </c>
      <c r="C519">
        <f t="shared" si="15"/>
        <v>-8.0836723136574099E-10</v>
      </c>
      <c r="D519">
        <f t="shared" si="15"/>
        <v>-0.98028101025076675</v>
      </c>
    </row>
    <row r="520" spans="1:4" x14ac:dyDescent="0.2">
      <c r="A520">
        <f t="shared" si="16"/>
        <v>1.599070660677216</v>
      </c>
      <c r="B520">
        <f t="shared" si="15"/>
        <v>0.99720550615131442</v>
      </c>
      <c r="C520">
        <f t="shared" si="15"/>
        <v>-1.8421977387265951E-9</v>
      </c>
      <c r="D520">
        <f t="shared" si="15"/>
        <v>-0.97510263074716441</v>
      </c>
    </row>
    <row r="521" spans="1:4" x14ac:dyDescent="0.2">
      <c r="A521">
        <f t="shared" si="16"/>
        <v>1.6022122533308059</v>
      </c>
      <c r="B521">
        <f t="shared" si="15"/>
        <v>0.99655103149327851</v>
      </c>
      <c r="C521">
        <f t="shared" si="15"/>
        <v>-3.8482079725272772E-9</v>
      </c>
      <c r="D521">
        <f t="shared" si="15"/>
        <v>-0.96934432565650708</v>
      </c>
    </row>
    <row r="522" spans="1:4" x14ac:dyDescent="0.2">
      <c r="A522">
        <f t="shared" si="16"/>
        <v>1.6053538459843957</v>
      </c>
      <c r="B522">
        <f t="shared" si="15"/>
        <v>0.99582811692415774</v>
      </c>
      <c r="C522">
        <f t="shared" si="15"/>
        <v>-7.4918168203348719E-9</v>
      </c>
      <c r="D522">
        <f t="shared" si="15"/>
        <v>-0.96301568727388287</v>
      </c>
    </row>
    <row r="523" spans="1:4" x14ac:dyDescent="0.2">
      <c r="A523">
        <f t="shared" si="16"/>
        <v>1.6084954386379855</v>
      </c>
      <c r="B523">
        <f t="shared" si="15"/>
        <v>0.99503689776991777</v>
      </c>
      <c r="C523">
        <f t="shared" si="15"/>
        <v>-1.3760900394794124E-8</v>
      </c>
      <c r="D523">
        <f t="shared" si="15"/>
        <v>-0.95612722766034031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0.99417752209184995</v>
      </c>
      <c r="C524">
        <f t="shared" si="17"/>
        <v>-2.4070289793749078E-8</v>
      </c>
      <c r="D524">
        <f t="shared" si="17"/>
        <v>-0.94869035238062449</v>
      </c>
    </row>
    <row r="525" spans="1:4" x14ac:dyDescent="0.2">
      <c r="A525">
        <f t="shared" ref="A525:A588" si="18">A524+B$3</f>
        <v>1.6147786239451651</v>
      </c>
      <c r="B525">
        <f t="shared" si="17"/>
        <v>0.99325015064503497</v>
      </c>
      <c r="C525">
        <f t="shared" si="17"/>
        <v>-4.0386272133407083E-8</v>
      </c>
      <c r="D525">
        <f t="shared" si="17"/>
        <v>-0.94071733207846986</v>
      </c>
    </row>
    <row r="526" spans="1:4" x14ac:dyDescent="0.2">
      <c r="A526">
        <f t="shared" si="18"/>
        <v>1.617920216598755</v>
      </c>
      <c r="B526">
        <f t="shared" si="17"/>
        <v>0.99225495683324549</v>
      </c>
      <c r="C526">
        <f t="shared" si="17"/>
        <v>-6.5372625592379588E-8</v>
      </c>
      <c r="D526">
        <f t="shared" si="17"/>
        <v>-0.93222127197843951</v>
      </c>
    </row>
    <row r="527" spans="1:4" x14ac:dyDescent="0.2">
      <c r="A527">
        <f t="shared" si="18"/>
        <v>1.6210618092523448</v>
      </c>
      <c r="B527">
        <f t="shared" si="17"/>
        <v>0.99119212666032563</v>
      </c>
      <c r="C527">
        <f t="shared" si="17"/>
        <v>-1.0255964610287322E-7</v>
      </c>
      <c r="D527">
        <f t="shared" si="17"/>
        <v>-0.92321607940963679</v>
      </c>
    </row>
    <row r="528" spans="1:4" x14ac:dyDescent="0.2">
      <c r="A528">
        <f t="shared" si="18"/>
        <v>1.6242034019059346</v>
      </c>
      <c r="B528">
        <f t="shared" si="17"/>
        <v>0.99006185867805152</v>
      </c>
      <c r="C528">
        <f t="shared" si="17"/>
        <v>-1.5653754493978523E-7</v>
      </c>
      <c r="D528">
        <f t="shared" si="17"/>
        <v>-0.91371642945256382</v>
      </c>
    </row>
    <row r="529" spans="1:4" x14ac:dyDescent="0.2">
      <c r="A529">
        <f t="shared" si="18"/>
        <v>1.6273449945595244</v>
      </c>
      <c r="B529">
        <f t="shared" si="17"/>
        <v>0.98886436393049226</v>
      </c>
      <c r="C529">
        <f t="shared" si="17"/>
        <v>-2.3317551297761009E-7</v>
      </c>
      <c r="D529">
        <f t="shared" si="17"/>
        <v>-0.90373772881600345</v>
      </c>
    </row>
    <row r="530" spans="1:4" x14ac:dyDescent="0.2">
      <c r="A530">
        <f t="shared" si="18"/>
        <v>1.6304865872131142</v>
      </c>
      <c r="B530">
        <f t="shared" si="17"/>
        <v>0.98759986589489746</v>
      </c>
      <c r="C530">
        <f t="shared" si="17"/>
        <v>-3.3986765901004509E-7</v>
      </c>
      <c r="D530">
        <f t="shared" si="17"/>
        <v>-0.89329607805602207</v>
      </c>
    </row>
    <row r="531" spans="1:4" x14ac:dyDescent="0.2">
      <c r="A531">
        <f t="shared" si="18"/>
        <v>1.6336281798667041</v>
      </c>
      <c r="B531">
        <f t="shared" si="17"/>
        <v>0.98626860041912046</v>
      </c>
      <c r="C531">
        <f t="shared" si="17"/>
        <v>-4.8580693647123464E-7</v>
      </c>
      <c r="D531">
        <f t="shared" si="17"/>
        <v>-0.88240823225400022</v>
      </c>
    </row>
    <row r="532" spans="1:4" x14ac:dyDescent="0.2">
      <c r="A532">
        <f t="shared" si="18"/>
        <v>1.6367697725202939</v>
      </c>
      <c r="B532">
        <f t="shared" si="17"/>
        <v>0.98487081565561863</v>
      </c>
      <c r="C532">
        <f t="shared" si="17"/>
        <v>-6.8228807538557793E-7</v>
      </c>
      <c r="D532">
        <f t="shared" si="17"/>
        <v>-0.8710915602749939</v>
      </c>
    </row>
    <row r="533" spans="1:4" x14ac:dyDescent="0.2">
      <c r="A533">
        <f t="shared" si="18"/>
        <v>1.6399113651738837</v>
      </c>
      <c r="B533">
        <f t="shared" si="17"/>
        <v>0.98340677199202342</v>
      </c>
      <c r="C533">
        <f t="shared" si="17"/>
        <v>-9.4304043464100207E-7</v>
      </c>
      <c r="D533">
        <f t="shared" si="17"/>
        <v>-0.85936400273173674</v>
      </c>
    </row>
    <row r="534" spans="1:4" x14ac:dyDescent="0.2">
      <c r="A534">
        <f t="shared" si="18"/>
        <v>1.6430529578274735</v>
      </c>
      <c r="B534">
        <f t="shared" si="17"/>
        <v>0.98187674197834041</v>
      </c>
      <c r="C534">
        <f t="shared" si="17"/>
        <v>-1.2845915839751854E-6</v>
      </c>
      <c r="D534">
        <f t="shared" si="17"/>
        <v>-0.84724402878304728</v>
      </c>
    </row>
    <row r="535" spans="1:4" x14ac:dyDescent="0.2">
      <c r="A535">
        <f t="shared" si="18"/>
        <v>1.6461945504810633</v>
      </c>
      <c r="B535">
        <f t="shared" si="17"/>
        <v>0.98028101025077818</v>
      </c>
      <c r="C535">
        <f t="shared" si="17"/>
        <v>-1.7266623156422815E-6</v>
      </c>
      <c r="D535">
        <f t="shared" si="17"/>
        <v>-0.83475059189854395</v>
      </c>
    </row>
    <row r="536" spans="1:4" x14ac:dyDescent="0.2">
      <c r="A536">
        <f t="shared" si="18"/>
        <v>1.6493361431346532</v>
      </c>
      <c r="B536">
        <f t="shared" si="17"/>
        <v>0.97861987345224055</v>
      </c>
      <c r="C536">
        <f t="shared" si="17"/>
        <v>-2.2925936728555128E-6</v>
      </c>
      <c r="D536">
        <f t="shared" si="17"/>
        <v>-0.82190308472412554</v>
      </c>
    </row>
    <row r="537" spans="1:4" x14ac:dyDescent="0.2">
      <c r="A537">
        <f t="shared" si="18"/>
        <v>1.652477735788243</v>
      </c>
      <c r="B537">
        <f t="shared" si="17"/>
        <v>0.97689364014951396</v>
      </c>
      <c r="C537">
        <f t="shared" si="17"/>
        <v>-3.0098064660540211E-6</v>
      </c>
      <c r="D537">
        <f t="shared" si="17"/>
        <v>-0.80872129318482566</v>
      </c>
    </row>
    <row r="538" spans="1:4" x14ac:dyDescent="0.2">
      <c r="A538">
        <f t="shared" si="18"/>
        <v>1.6556193284418328</v>
      </c>
      <c r="B538">
        <f t="shared" si="17"/>
        <v>0.97510263074717729</v>
      </c>
      <c r="C538">
        <f t="shared" si="17"/>
        <v>-3.9102936291042445E-6</v>
      </c>
      <c r="D538">
        <f t="shared" si="17"/>
        <v>-0.79522534996329819</v>
      </c>
    </row>
    <row r="539" spans="1:4" x14ac:dyDescent="0.2">
      <c r="A539">
        <f t="shared" si="18"/>
        <v>1.6587609210954226</v>
      </c>
      <c r="B539">
        <f t="shared" si="17"/>
        <v>0.97324717739826017</v>
      </c>
      <c r="C539">
        <f t="shared" si="17"/>
        <v>-5.0311456460085768E-6</v>
      </c>
      <c r="D539">
        <f t="shared" si="17"/>
        <v>-0.78143568749334014</v>
      </c>
    </row>
    <row r="540" spans="1:4" x14ac:dyDescent="0.2">
      <c r="A540">
        <f t="shared" si="18"/>
        <v>1.6619025137490124</v>
      </c>
      <c r="B540">
        <f t="shared" si="17"/>
        <v>0.97132762391168459</v>
      </c>
      <c r="C540">
        <f t="shared" si="17"/>
        <v>-6.4151091548555869E-6</v>
      </c>
      <c r="D540">
        <f t="shared" si="17"/>
        <v>-0.76737299060855468</v>
      </c>
    </row>
    <row r="541" spans="1:4" x14ac:dyDescent="0.2">
      <c r="A541">
        <f t="shared" si="18"/>
        <v>1.6650441064026023</v>
      </c>
      <c r="B541">
        <f t="shared" si="17"/>
        <v>0.96934432565652151</v>
      </c>
      <c r="C541">
        <f t="shared" si="17"/>
        <v>-8.1111787099122749E-6</v>
      </c>
      <c r="D541">
        <f t="shared" si="17"/>
        <v>-0.75305814898645396</v>
      </c>
    </row>
    <row r="542" spans="1:4" x14ac:dyDescent="0.2">
      <c r="A542">
        <f t="shared" si="18"/>
        <v>1.6681856990561921</v>
      </c>
      <c r="B542">
        <f t="shared" si="17"/>
        <v>0.96729764946309837</v>
      </c>
      <c r="C542">
        <f t="shared" si="17"/>
        <v>-1.0175221555240618E-5</v>
      </c>
      <c r="D542">
        <f t="shared" si="17"/>
        <v>-0.7385122095279838</v>
      </c>
    </row>
    <row r="543" spans="1:4" x14ac:dyDescent="0.2">
      <c r="A543">
        <f t="shared" si="18"/>
        <v>1.6713272917097819</v>
      </c>
      <c r="B543">
        <f t="shared" si="17"/>
        <v>0.96518797352098384</v>
      </c>
      <c r="C543">
        <f t="shared" si="17"/>
        <v>-1.2670635134334158E-5</v>
      </c>
      <c r="D543">
        <f t="shared" si="17"/>
        <v>-0.72375632881171181</v>
      </c>
    </row>
    <row r="544" spans="1:4" x14ac:dyDescent="0.2">
      <c r="A544">
        <f t="shared" si="18"/>
        <v>1.6744688843633717</v>
      </c>
      <c r="B544">
        <f t="shared" si="17"/>
        <v>0.96301568727389886</v>
      </c>
      <c r="C544">
        <f t="shared" si="17"/>
        <v>-1.566903693033713E-5</v>
      </c>
      <c r="D544">
        <f t="shared" si="17"/>
        <v>-0.70881172576064577</v>
      </c>
    </row>
    <row r="545" spans="1:4" x14ac:dyDescent="0.2">
      <c r="A545">
        <f t="shared" si="18"/>
        <v>1.6776104770169615</v>
      </c>
      <c r="B545">
        <f t="shared" si="17"/>
        <v>0.96078119131157436</v>
      </c>
      <c r="C545">
        <f t="shared" si="17"/>
        <v>-1.9250986100752334E-5</v>
      </c>
      <c r="D545">
        <f t="shared" si="17"/>
        <v>-0.69369963465793749</v>
      </c>
    </row>
    <row r="546" spans="1:4" x14ac:dyDescent="0.2">
      <c r="A546">
        <f t="shared" si="18"/>
        <v>1.6807520696705514</v>
      </c>
      <c r="B546">
        <f t="shared" si="17"/>
        <v>0.9584848972586093</v>
      </c>
      <c r="C546">
        <f t="shared" si="17"/>
        <v>-2.3506736239493241E-5</v>
      </c>
      <c r="D546">
        <f t="shared" si="17"/>
        <v>-0.67844125864556903</v>
      </c>
    </row>
    <row r="547" spans="1:4" x14ac:dyDescent="0.2">
      <c r="A547">
        <f t="shared" si="18"/>
        <v>1.6838936623241412</v>
      </c>
      <c r="B547">
        <f t="shared" si="17"/>
        <v>0.9561272276603564</v>
      </c>
      <c r="C547">
        <f t="shared" si="17"/>
        <v>-2.8537018468020751E-5</v>
      </c>
      <c r="D547">
        <f t="shared" si="17"/>
        <v>-0.66305772383743278</v>
      </c>
    </row>
    <row r="548" spans="1:4" x14ac:dyDescent="0.2">
      <c r="A548">
        <f t="shared" si="18"/>
        <v>1.687035254977731</v>
      </c>
      <c r="B548">
        <f t="shared" si="17"/>
        <v>0.95370861586587974</v>
      </c>
      <c r="C548">
        <f t="shared" si="17"/>
        <v>-3.4453853926456351E-5</v>
      </c>
      <c r="D548">
        <f t="shared" si="17"/>
        <v>-0.64757003417520886</v>
      </c>
    </row>
    <row r="549" spans="1:4" x14ac:dyDescent="0.2">
      <c r="A549">
        <f t="shared" si="18"/>
        <v>1.6901768476313208</v>
      </c>
      <c r="B549">
        <f t="shared" si="17"/>
        <v>0.95122950590802469</v>
      </c>
      <c r="C549">
        <f t="shared" si="17"/>
        <v>-4.1381394605316361E-5</v>
      </c>
      <c r="D549">
        <f t="shared" si="17"/>
        <v>-0.63199902715191703</v>
      </c>
    </row>
    <row r="550" spans="1:4" x14ac:dyDescent="0.2">
      <c r="A550">
        <f t="shared" si="18"/>
        <v>1.6933184402849106</v>
      </c>
      <c r="B550">
        <f t="shared" si="17"/>
        <v>0.94869035238064225</v>
      </c>
      <c r="C550">
        <f t="shared" si="17"/>
        <v>-4.9456791329196969E-5</v>
      </c>
      <c r="D550">
        <f t="shared" si="17"/>
        <v>-0.61636533052411402</v>
      </c>
    </row>
    <row r="551" spans="1:4" x14ac:dyDescent="0.2">
      <c r="A551">
        <f t="shared" si="18"/>
        <v>1.6964600329385005</v>
      </c>
      <c r="B551">
        <f t="shared" si="17"/>
        <v>0.94609162031301064</v>
      </c>
      <c r="C551">
        <f t="shared" si="17"/>
        <v>-5.8831087575691354E-5</v>
      </c>
      <c r="D551">
        <f t="shared" si="17"/>
        <v>-0.60068932012942067</v>
      </c>
    </row>
    <row r="552" spans="1:4" x14ac:dyDescent="0.2">
      <c r="A552">
        <f t="shared" si="18"/>
        <v>1.6996016255920903</v>
      </c>
      <c r="B552">
        <f t="shared" si="17"/>
        <v>0.94343378504149455</v>
      </c>
      <c r="C552">
        <f t="shared" si="17"/>
        <v>-6.9670137686368697E-5</v>
      </c>
      <c r="D552">
        <f t="shared" si="17"/>
        <v>-0.58499107892140545</v>
      </c>
    </row>
    <row r="553" spans="1:4" x14ac:dyDescent="0.2">
      <c r="A553">
        <f t="shared" si="18"/>
        <v>1.7027432182456801</v>
      </c>
      <c r="B553">
        <f t="shared" si="17"/>
        <v>0.94071733207848918</v>
      </c>
      <c r="C553">
        <f t="shared" si="17"/>
        <v>-8.2155547902120282E-5</v>
      </c>
      <c r="D553">
        <f t="shared" si="17"/>
        <v>-0.56929035732878552</v>
      </c>
    </row>
    <row r="554" spans="1:4" x14ac:dyDescent="0.2">
      <c r="A554">
        <f t="shared" si="18"/>
        <v>1.7058848108992699</v>
      </c>
      <c r="B554">
        <f t="shared" si="17"/>
        <v>0.9379427569787</v>
      </c>
      <c r="C554">
        <f t="shared" si="17"/>
        <v>-9.6485638532908089E-5</v>
      </c>
      <c r="D554">
        <f t="shared" si="17"/>
        <v>-0.55360653504060675</v>
      </c>
    </row>
    <row r="555" spans="1:4" x14ac:dyDescent="0.2">
      <c r="A555">
        <f t="shared" si="18"/>
        <v>1.7090264035528597</v>
      </c>
      <c r="B555">
        <f t="shared" si="17"/>
        <v>0.9351105652027909</v>
      </c>
      <c r="C555">
        <f t="shared" si="17"/>
        <v>-1.1287642545225505E-4</v>
      </c>
      <c r="D555">
        <f t="shared" si="17"/>
        <v>-0.5379585843133281</v>
      </c>
    </row>
    <row r="556" spans="1:4" x14ac:dyDescent="0.2">
      <c r="A556">
        <f t="shared" si="18"/>
        <v>1.7121679962064495</v>
      </c>
      <c r="B556">
        <f t="shared" si="17"/>
        <v>0.93222127197846105</v>
      </c>
      <c r="C556">
        <f t="shared" si="17"/>
        <v>-1.3156261899002113E-4</v>
      </c>
      <c r="D556">
        <f t="shared" si="17"/>
        <v>-0.52236503488982322</v>
      </c>
    </row>
    <row r="557" spans="1:4" x14ac:dyDescent="0.2">
      <c r="A557">
        <f t="shared" si="18"/>
        <v>1.7153095888600394</v>
      </c>
      <c r="B557">
        <f t="shared" si="17"/>
        <v>0.92927540215899107</v>
      </c>
      <c r="C557">
        <f t="shared" si="17"/>
        <v>-1.5279863818341919E-4</v>
      </c>
      <c r="D557">
        <f t="shared" si="17"/>
        <v>-0.50684394061408111</v>
      </c>
    </row>
    <row r="558" spans="1:4" x14ac:dyDescent="0.2">
      <c r="A558">
        <f t="shared" si="18"/>
        <v>1.7184511815136292</v>
      </c>
      <c r="B558">
        <f t="shared" si="17"/>
        <v>0.92627349007931659</v>
      </c>
      <c r="C558">
        <f t="shared" si="17"/>
        <v>-1.7685963823616332E-4</v>
      </c>
      <c r="D558">
        <f t="shared" si="17"/>
        <v>-0.49141284781889022</v>
      </c>
    </row>
    <row r="559" spans="1:4" x14ac:dyDescent="0.2">
      <c r="A559">
        <f t="shared" si="18"/>
        <v>1.721592774167219</v>
      </c>
      <c r="B559">
        <f t="shared" si="17"/>
        <v>0.92321607940965922</v>
      </c>
      <c r="C559">
        <f t="shared" si="17"/>
        <v>-2.0404254892939012E-4</v>
      </c>
      <c r="D559">
        <f t="shared" si="17"/>
        <v>-0.47608876555715807</v>
      </c>
    </row>
    <row r="560" spans="1:4" x14ac:dyDescent="0.2">
      <c r="A560">
        <f t="shared" si="18"/>
        <v>1.7247343668208088</v>
      </c>
      <c r="B560">
        <f t="shared" si="17"/>
        <v>0.92010372300679277</v>
      </c>
      <c r="C560">
        <f t="shared" si="17"/>
        <v>-2.3466712162587418E-4</v>
      </c>
      <c r="D560">
        <f t="shared" si="17"/>
        <v>-0.46088813774062537</v>
      </c>
    </row>
    <row r="561" spans="1:4" x14ac:dyDescent="0.2">
      <c r="A561">
        <f t="shared" si="18"/>
        <v>1.7278759594743986</v>
      </c>
      <c r="B561">
        <f t="shared" si="17"/>
        <v>0.91693698276297053</v>
      </c>
      <c r="C561">
        <f t="shared" si="17"/>
        <v>-2.6907698241133884E-4</v>
      </c>
      <c r="D561">
        <f t="shared" si="17"/>
        <v>-0.44582681724270284</v>
      </c>
    </row>
    <row r="562" spans="1:4" x14ac:dyDescent="0.2">
      <c r="A562">
        <f t="shared" si="18"/>
        <v>1.7310175521279885</v>
      </c>
      <c r="B562">
        <f t="shared" si="17"/>
        <v>0.91371642945258702</v>
      </c>
      <c r="C562">
        <f t="shared" si="17"/>
        <v>-3.0764068882362626E-4</v>
      </c>
      <c r="D562">
        <f t="shared" si="17"/>
        <v>-0.43092004201504053</v>
      </c>
    </row>
    <row r="563" spans="1:4" x14ac:dyDescent="0.2">
      <c r="A563">
        <f t="shared" si="18"/>
        <v>1.7341591447815783</v>
      </c>
      <c r="B563">
        <f t="shared" si="17"/>
        <v>0.91044264257660434</v>
      </c>
      <c r="C563">
        <f t="shared" si="17"/>
        <v>-3.5075278753242715E-4</v>
      </c>
      <c r="D563">
        <f t="shared" si="17"/>
        <v>-0.41618241326011424</v>
      </c>
    </row>
    <row r="564" spans="1:4" x14ac:dyDescent="0.2">
      <c r="A564">
        <f t="shared" si="18"/>
        <v>1.7373007374351681</v>
      </c>
      <c r="B564">
        <f t="shared" si="17"/>
        <v>0.90711621020482291</v>
      </c>
      <c r="C564">
        <f t="shared" si="17"/>
        <v>-3.9883487024941033E-4</v>
      </c>
      <c r="D564">
        <f t="shared" si="17"/>
        <v>-0.4016278756948255</v>
      </c>
    </row>
    <row r="565" spans="1:4" x14ac:dyDescent="0.2">
      <c r="A565">
        <f t="shared" si="18"/>
        <v>1.7404423300887579</v>
      </c>
      <c r="B565">
        <f t="shared" si="17"/>
        <v>0.90373772881602754</v>
      </c>
      <c r="C565">
        <f t="shared" si="17"/>
        <v>-4.5233662507121372E-4</v>
      </c>
      <c r="D565">
        <f t="shared" si="17"/>
        <v>-0.38726969993270799</v>
      </c>
    </row>
    <row r="566" spans="1:4" x14ac:dyDescent="0.2">
      <c r="A566">
        <f t="shared" si="18"/>
        <v>1.7435839227423477</v>
      </c>
      <c r="B566">
        <f t="shared" si="17"/>
        <v>0.90030780313607428</v>
      </c>
      <c r="C566">
        <f t="shared" si="17"/>
        <v>-5.1173688038609513E-4</v>
      </c>
      <c r="D566">
        <f t="shared" si="17"/>
        <v>-0.37312046700490609</v>
      </c>
    </row>
    <row r="567" spans="1:4" x14ac:dyDescent="0.2">
      <c r="A567">
        <f t="shared" si="18"/>
        <v>1.7467255153959376</v>
      </c>
      <c r="B567">
        <f t="shared" si="17"/>
        <v>0.896827045973979</v>
      </c>
      <c r="C567">
        <f t="shared" si="17"/>
        <v>-5.775446384093133E-4</v>
      </c>
      <c r="D567">
        <f t="shared" si="17"/>
        <v>-0.35919205503271134</v>
      </c>
    </row>
    <row r="568" spans="1:4" x14ac:dyDescent="0.2">
      <c r="A568">
        <f t="shared" si="18"/>
        <v>1.7498671080495274</v>
      </c>
      <c r="B568">
        <f t="shared" si="17"/>
        <v>0.89329607805604749</v>
      </c>
      <c r="C568">
        <f t="shared" si="17"/>
        <v>-6.5030009535275177E-4</v>
      </c>
      <c r="D568">
        <f t="shared" si="17"/>
        <v>-0.34549562805707124</v>
      </c>
    </row>
    <row r="569" spans="1:4" x14ac:dyDescent="0.2">
      <c r="A569">
        <f t="shared" si="18"/>
        <v>1.7530087007031172</v>
      </c>
      <c r="B569">
        <f t="shared" si="17"/>
        <v>0.88971552785812369</v>
      </c>
      <c r="C569">
        <f t="shared" si="17"/>
        <v>-7.3057564518111081E-4</v>
      </c>
      <c r="D569">
        <f t="shared" si="17"/>
        <v>-0.33204162702316836</v>
      </c>
    </row>
    <row r="570" spans="1:4" x14ac:dyDescent="0.2">
      <c r="A570">
        <f t="shared" si="18"/>
        <v>1.756150293356707</v>
      </c>
      <c r="B570">
        <f t="shared" si="17"/>
        <v>0.88608603143599463</v>
      </c>
      <c r="C570">
        <f t="shared" si="17"/>
        <v>-8.1897686386033918E-4</v>
      </c>
      <c r="D570">
        <f t="shared" si="17"/>
        <v>-0.31883976291099037</v>
      </c>
    </row>
    <row r="571" spans="1:4" x14ac:dyDescent="0.2">
      <c r="A571">
        <f t="shared" si="18"/>
        <v>1.7592918860102968</v>
      </c>
      <c r="B571">
        <f t="shared" si="17"/>
        <v>0.88240823225402532</v>
      </c>
      <c r="C571">
        <f t="shared" si="17"/>
        <v>-9.1614347096413164E-4</v>
      </c>
      <c r="D571">
        <f t="shared" si="17"/>
        <v>-0.30589901199565794</v>
      </c>
    </row>
    <row r="572" spans="1:4" x14ac:dyDescent="0.2">
      <c r="A572">
        <f t="shared" si="18"/>
        <v>1.7624334786638867</v>
      </c>
      <c r="B572">
        <f t="shared" si="17"/>
        <v>0.87868278101207209</v>
      </c>
      <c r="C572">
        <f t="shared" si="17"/>
        <v>-1.022750265471278E-3</v>
      </c>
      <c r="D572">
        <f t="shared" si="17"/>
        <v>-0.29322761321438473</v>
      </c>
    </row>
    <row r="573" spans="1:4" x14ac:dyDescent="0.2">
      <c r="A573">
        <f t="shared" si="18"/>
        <v>1.7655750713174765</v>
      </c>
      <c r="B573">
        <f t="shared" si="17"/>
        <v>0.87491033547073582</v>
      </c>
      <c r="C573">
        <f t="shared" si="17"/>
        <v>-1.1395080325607868E-3</v>
      </c>
      <c r="D573">
        <f t="shared" si="17"/>
        <v>-0.28083306761012689</v>
      </c>
    </row>
    <row r="574" spans="1:4" x14ac:dyDescent="0.2">
      <c r="A574">
        <f t="shared" si="18"/>
        <v>1.7687166639710663</v>
      </c>
      <c r="B574">
        <f t="shared" si="17"/>
        <v>0.87109156027502033</v>
      </c>
      <c r="C574">
        <f t="shared" si="17"/>
        <v>-1.2671644181929413E-3</v>
      </c>
      <c r="D574">
        <f t="shared" si="17"/>
        <v>-0.26872213981538151</v>
      </c>
    </row>
    <row r="575" spans="1:4" x14ac:dyDescent="0.2">
      <c r="A575">
        <f t="shared" si="18"/>
        <v>1.7718582566246561</v>
      </c>
      <c r="B575">
        <f t="shared" si="17"/>
        <v>0.86722712677644476</v>
      </c>
      <c r="C575">
        <f t="shared" si="17"/>
        <v>-1.406504768253071E-3</v>
      </c>
      <c r="D575">
        <f t="shared" si="17"/>
        <v>-0.25690086153323433</v>
      </c>
    </row>
    <row r="576" spans="1:4" x14ac:dyDescent="0.2">
      <c r="A576">
        <f t="shared" si="18"/>
        <v>1.7749998492782459</v>
      </c>
      <c r="B576">
        <f t="shared" si="17"/>
        <v>0.86331771285367964</v>
      </c>
      <c r="C576">
        <f t="shared" si="17"/>
        <v>-1.5583529290308369E-3</v>
      </c>
      <c r="D576">
        <f t="shared" si="17"/>
        <v>-0.24537453696661002</v>
      </c>
    </row>
    <row r="577" spans="1:4" x14ac:dyDescent="0.2">
      <c r="A577">
        <f t="shared" si="18"/>
        <v>1.7781414419318358</v>
      </c>
      <c r="B577">
        <f t="shared" si="17"/>
        <v>0.85936400273176494</v>
      </c>
      <c r="C577">
        <f t="shared" si="17"/>
        <v>-1.7235720058113805E-3</v>
      </c>
      <c r="D577">
        <f t="shared" si="17"/>
        <v>-0.23414775014078623</v>
      </c>
    </row>
    <row r="578" spans="1:4" x14ac:dyDescent="0.2">
      <c r="A578">
        <f t="shared" si="18"/>
        <v>1.7812830345854256</v>
      </c>
      <c r="B578">
        <f t="shared" si="17"/>
        <v>0.85536668679996697</v>
      </c>
      <c r="C578">
        <f t="shared" si="17"/>
        <v>-1.9030650763658672E-3</v>
      </c>
      <c r="D578">
        <f t="shared" si="17"/>
        <v>-0.22322437405865872</v>
      </c>
    </row>
    <row r="579" spans="1:4" x14ac:dyDescent="0.2">
      <c r="A579">
        <f t="shared" si="18"/>
        <v>1.7844246272390154</v>
      </c>
      <c r="B579">
        <f t="shared" si="17"/>
        <v>0.85132646142834456</v>
      </c>
      <c r="C579">
        <f t="shared" si="17"/>
        <v>-2.0977758561476979E-3</v>
      </c>
      <c r="D579">
        <f t="shared" si="17"/>
        <v>-0.21260758162290361</v>
      </c>
    </row>
    <row r="580" spans="1:4" x14ac:dyDescent="0.2">
      <c r="A580">
        <f t="shared" si="18"/>
        <v>1.7875662198926052</v>
      </c>
      <c r="B580">
        <f t="shared" si="17"/>
        <v>0.84724402878307625</v>
      </c>
      <c r="C580">
        <f t="shared" si="17"/>
        <v>-2.3086893120272713E-3</v>
      </c>
      <c r="D580">
        <f t="shared" si="17"/>
        <v>-0.2022998582542202</v>
      </c>
    </row>
    <row r="581" spans="1:4" x14ac:dyDescent="0.2">
      <c r="A581">
        <f t="shared" si="18"/>
        <v>1.790707812546195</v>
      </c>
      <c r="B581">
        <f t="shared" si="17"/>
        <v>0.84312009664061738</v>
      </c>
      <c r="C581">
        <f t="shared" si="17"/>
        <v>-2.5368322214323448E-3</v>
      </c>
      <c r="D581">
        <f t="shared" si="17"/>
        <v>-0.19230301613018289</v>
      </c>
    </row>
    <row r="582" spans="1:4" x14ac:dyDescent="0.2">
      <c r="A582">
        <f t="shared" si="18"/>
        <v>1.7938494051997849</v>
      </c>
      <c r="B582">
        <f t="shared" si="17"/>
        <v>0.83895537820074839</v>
      </c>
      <c r="C582">
        <f t="shared" si="17"/>
        <v>-2.7832736738030955E-3</v>
      </c>
      <c r="D582">
        <f t="shared" si="17"/>
        <v>-0.18261820996488784</v>
      </c>
    </row>
    <row r="583" spans="1:4" x14ac:dyDescent="0.2">
      <c r="A583">
        <f t="shared" si="18"/>
        <v>1.7969909978533747</v>
      </c>
      <c r="B583">
        <f t="shared" si="17"/>
        <v>0.83475059189857403</v>
      </c>
      <c r="C583">
        <f t="shared" si="17"/>
        <v>-3.0491255113206852E-3</v>
      </c>
      <c r="D583">
        <f t="shared" si="17"/>
        <v>-0.17324595424565947</v>
      </c>
    </row>
    <row r="584" spans="1:4" x14ac:dyDescent="0.2">
      <c r="A584">
        <f t="shared" si="18"/>
        <v>1.8001325905069645</v>
      </c>
      <c r="B584">
        <f t="shared" si="17"/>
        <v>0.83050646121554428</v>
      </c>
      <c r="C584">
        <f t="shared" si="17"/>
        <v>-3.3355427059256078E-3</v>
      </c>
      <c r="D584">
        <f t="shared" si="17"/>
        <v>-0.16418614183947602</v>
      </c>
    </row>
    <row r="585" spans="1:4" x14ac:dyDescent="0.2">
      <c r="A585">
        <f t="shared" si="18"/>
        <v>1.8032741831605543</v>
      </c>
      <c r="B585">
        <f t="shared" si="17"/>
        <v>0.82622371448954801</v>
      </c>
      <c r="C585">
        <f t="shared" si="17"/>
        <v>-3.6437236697072339E-3</v>
      </c>
      <c r="D585">
        <f t="shared" si="17"/>
        <v>-0.1554380638785752</v>
      </c>
    </row>
    <row r="586" spans="1:4" x14ac:dyDescent="0.2">
      <c r="A586">
        <f t="shared" si="18"/>
        <v>1.8064157758141441</v>
      </c>
      <c r="B586">
        <f t="shared" si="17"/>
        <v>0.82190308472415563</v>
      </c>
      <c r="C586">
        <f t="shared" si="17"/>
        <v>-3.9749104958187514E-3</v>
      </c>
      <c r="D586">
        <f t="shared" si="17"/>
        <v>-0.14700043083188821</v>
      </c>
    </row>
    <row r="587" spans="1:4" x14ac:dyDescent="0.2">
      <c r="A587">
        <f t="shared" si="18"/>
        <v>1.809557368467734</v>
      </c>
      <c r="B587">
        <f t="shared" si="17"/>
        <v>0.81754530939706482</v>
      </c>
      <c r="C587">
        <f t="shared" si="17"/>
        <v>-4.3303891271519544E-3</v>
      </c>
      <c r="D587">
        <f t="shared" si="17"/>
        <v>-0.13887139466651216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0.81315113026781805</v>
      </c>
      <c r="C588">
        <f t="shared" si="19"/>
        <v>-4.7114894500942337E-3</v>
      </c>
      <c r="D588">
        <f t="shared" si="19"/>
        <v>-0.13104857200142178</v>
      </c>
    </row>
    <row r="589" spans="1:4" x14ac:dyDescent="0.2">
      <c r="A589">
        <f t="shared" ref="A589:A652" si="20">A588+B$3</f>
        <v>1.8158405537749136</v>
      </c>
      <c r="B589">
        <f t="shared" si="19"/>
        <v>0.80872129318485675</v>
      </c>
      <c r="C589">
        <f t="shared" si="19"/>
        <v>-5.1195853107852086E-3</v>
      </c>
      <c r="D589">
        <f t="shared" si="19"/>
        <v>-0.12352906815399775</v>
      </c>
    </row>
    <row r="590" spans="1:4" x14ac:dyDescent="0.2">
      <c r="A590">
        <f t="shared" si="20"/>
        <v>1.8189821464285034</v>
      </c>
      <c r="B590">
        <f t="shared" si="19"/>
        <v>0.80425654789196999</v>
      </c>
      <c r="C590">
        <f t="shared" si="19"/>
        <v>-5.5560944513928139E-3</v>
      </c>
      <c r="D590">
        <f t="shared" si="19"/>
        <v>-0.11630950197871756</v>
      </c>
    </row>
    <row r="591" spans="1:4" x14ac:dyDescent="0.2">
      <c r="A591">
        <f t="shared" si="20"/>
        <v>1.8221237390820932</v>
      </c>
      <c r="B591">
        <f t="shared" si="19"/>
        <v>0.79975764783420999</v>
      </c>
      <c r="C591">
        <f t="shared" si="19"/>
        <v>-6.0224783640382964E-3</v>
      </c>
      <c r="D591">
        <f t="shared" si="19"/>
        <v>-0.10938603139655388</v>
      </c>
    </row>
    <row r="592" spans="1:4" x14ac:dyDescent="0.2">
      <c r="A592">
        <f t="shared" si="20"/>
        <v>1.8252653317356831</v>
      </c>
      <c r="B592">
        <f t="shared" si="19"/>
        <v>0.79522534996333016</v>
      </c>
      <c r="C592">
        <f t="shared" si="19"/>
        <v>-6.5202420601158289E-3</v>
      </c>
      <c r="D592">
        <f t="shared" si="19"/>
        <v>-0.10275437951321</v>
      </c>
    </row>
    <row r="593" spans="1:4" x14ac:dyDescent="0.2">
      <c r="A593">
        <f t="shared" si="20"/>
        <v>1.8284069243892729</v>
      </c>
      <c r="B593">
        <f t="shared" si="19"/>
        <v>0.79066041454281966</v>
      </c>
      <c r="C593">
        <f t="shared" si="19"/>
        <v>-7.050933752875954E-3</v>
      </c>
      <c r="D593">
        <f t="shared" si="19"/>
        <v>-9.6409861224296595E-2</v>
      </c>
    </row>
    <row r="594" spans="1:4" x14ac:dyDescent="0.2">
      <c r="A594">
        <f t="shared" si="20"/>
        <v>1.8315485170428627</v>
      </c>
      <c r="B594">
        <f t="shared" si="19"/>
        <v>0.7860636049525882</v>
      </c>
      <c r="C594">
        <f t="shared" si="19"/>
        <v>-7.6161444512716928E-3</v>
      </c>
      <c r="D594">
        <f t="shared" si="19"/>
        <v>-9.0347410205951995E-2</v>
      </c>
    </row>
    <row r="595" spans="1:4" x14ac:dyDescent="0.2">
      <c r="A595">
        <f t="shared" si="20"/>
        <v>1.8346901096964525</v>
      </c>
      <c r="B595">
        <f t="shared" si="19"/>
        <v>0.78143568749337244</v>
      </c>
      <c r="C595">
        <f t="shared" si="19"/>
        <v>-8.2175074632025169E-3</v>
      </c>
      <c r="D595">
        <f t="shared" si="19"/>
        <v>-8.4561606190148769E-2</v>
      </c>
    </row>
    <row r="596" spans="1:4" x14ac:dyDescent="0.2">
      <c r="A596">
        <f t="shared" si="20"/>
        <v>1.8378317023500423</v>
      </c>
      <c r="B596">
        <f t="shared" si="19"/>
        <v>0.7767774311909269</v>
      </c>
      <c r="C596">
        <f t="shared" si="19"/>
        <v>-8.8566978064338955E-3</v>
      </c>
      <c r="D596">
        <f t="shared" si="19"/>
        <v>-7.9046702425090543E-2</v>
      </c>
    </row>
    <row r="597" spans="1:4" x14ac:dyDescent="0.2">
      <c r="A597">
        <f t="shared" si="20"/>
        <v>1.8409732950036322</v>
      </c>
      <c r="B597">
        <f t="shared" si="19"/>
        <v>0.77208960760006051</v>
      </c>
      <c r="C597">
        <f t="shared" si="19"/>
        <v>-9.5354315256183635E-3</v>
      </c>
      <c r="D597">
        <f t="shared" si="19"/>
        <v>-7.3796653222613515E-2</v>
      </c>
    </row>
    <row r="598" spans="1:4" x14ac:dyDescent="0.2">
      <c r="A598">
        <f t="shared" si="20"/>
        <v>1.844114887657222</v>
      </c>
      <c r="B598">
        <f t="shared" si="19"/>
        <v>0.76737299060858744</v>
      </c>
      <c r="C598">
        <f t="shared" si="19"/>
        <v>-1.0255464913998329E-2</v>
      </c>
      <c r="D598">
        <f t="shared" si="19"/>
        <v>-6.8805141496360564E-2</v>
      </c>
    </row>
    <row r="599" spans="1:4" x14ac:dyDescent="0.2">
      <c r="A599">
        <f t="shared" si="20"/>
        <v>1.8472564803108118</v>
      </c>
      <c r="B599">
        <f t="shared" si="19"/>
        <v>0.76262835624125092</v>
      </c>
      <c r="C599">
        <f t="shared" si="19"/>
        <v>-1.10185936385303E-2</v>
      </c>
      <c r="D599">
        <f t="shared" si="19"/>
        <v>-6.4065606196728256E-2</v>
      </c>
    </row>
    <row r="600" spans="1:4" x14ac:dyDescent="0.2">
      <c r="A600">
        <f t="shared" si="20"/>
        <v>1.8503980729644016</v>
      </c>
      <c r="B600">
        <f t="shared" si="19"/>
        <v>0.75785648246368542</v>
      </c>
      <c r="C600">
        <f t="shared" si="19"/>
        <v>-1.1826651767335232E-2</v>
      </c>
      <c r="D600">
        <f t="shared" si="19"/>
        <v>-5.9571269551121429E-2</v>
      </c>
    </row>
    <row r="601" spans="1:4" x14ac:dyDescent="0.2">
      <c r="A601">
        <f t="shared" si="20"/>
        <v>1.8535396656179914</v>
      </c>
      <c r="B601">
        <f t="shared" si="19"/>
        <v>0.75305814898648771</v>
      </c>
      <c r="C601">
        <f t="shared" si="19"/>
        <v>-1.2681510698548925E-2</v>
      </c>
      <c r="D601">
        <f t="shared" si="19"/>
        <v>-5.5315164020910648E-2</v>
      </c>
    </row>
    <row r="602" spans="1:4" x14ac:dyDescent="0.2">
      <c r="A602">
        <f t="shared" si="20"/>
        <v>1.8566812582715813</v>
      </c>
      <c r="B602">
        <f t="shared" si="19"/>
        <v>0.74823413706944608</v>
      </c>
      <c r="C602">
        <f t="shared" si="19"/>
        <v>-1.3585077989821323E-2</v>
      </c>
      <c r="D602">
        <f t="shared" si="19"/>
        <v>-5.1290158889657392E-2</v>
      </c>
    </row>
    <row r="603" spans="1:4" x14ac:dyDescent="0.2">
      <c r="A603">
        <f t="shared" si="20"/>
        <v>1.8598228509251711</v>
      </c>
      <c r="B603">
        <f t="shared" si="19"/>
        <v>0.74338522932600548</v>
      </c>
      <c r="C603">
        <f t="shared" si="19"/>
        <v>-1.4539296087891567E-2</v>
      </c>
      <c r="D603">
        <f t="shared" si="19"/>
        <v>-4.7488986400598412E-2</v>
      </c>
    </row>
    <row r="604" spans="1:4" x14ac:dyDescent="0.2">
      <c r="A604">
        <f t="shared" si="20"/>
        <v>1.8629644435787609</v>
      </c>
      <c r="B604">
        <f t="shared" si="19"/>
        <v>0.73851220952801855</v>
      </c>
      <c r="C604">
        <f t="shared" si="19"/>
        <v>-1.5546140957848602E-2</v>
      </c>
      <c r="D604">
        <f t="shared" si="19"/>
        <v>-4.3904267365101939E-2</v>
      </c>
    </row>
    <row r="605" spans="1:4" x14ac:dyDescent="0.2">
      <c r="A605">
        <f t="shared" si="20"/>
        <v>1.8661060362323507</v>
      </c>
      <c r="B605">
        <f t="shared" si="19"/>
        <v>0.73361586241085919</v>
      </c>
      <c r="C605">
        <f t="shared" si="19"/>
        <v>-1.66076206118736E-2</v>
      </c>
      <c r="D605">
        <f t="shared" si="19"/>
        <v>-4.052853616775498E-2</v>
      </c>
    </row>
    <row r="606" spans="1:4" x14ac:dyDescent="0.2">
      <c r="A606">
        <f t="shared" si="20"/>
        <v>1.8692476288859405</v>
      </c>
      <c r="B606">
        <f t="shared" si="19"/>
        <v>0.72869697347894546</v>
      </c>
      <c r="C606">
        <f t="shared" si="19"/>
        <v>-1.7725773537449249E-2</v>
      </c>
      <c r="D606">
        <f t="shared" si="19"/>
        <v>-3.7354265097909692E-2</v>
      </c>
    </row>
    <row r="607" spans="1:4" x14ac:dyDescent="0.2">
      <c r="A607">
        <f t="shared" si="20"/>
        <v>1.8723892215395304</v>
      </c>
      <c r="B607">
        <f t="shared" si="19"/>
        <v>0.72375632881174778</v>
      </c>
      <c r="C607">
        <f t="shared" si="19"/>
        <v>-1.8902667025214707E-2</v>
      </c>
      <c r="D607">
        <f t="shared" si="19"/>
        <v>-3.437388794190515E-2</v>
      </c>
    </row>
    <row r="608" spans="1:4" x14ac:dyDescent="0.2">
      <c r="A608">
        <f t="shared" si="20"/>
        <v>1.8755308141931202</v>
      </c>
      <c r="B608">
        <f t="shared" si="19"/>
        <v>0.71879471487033375</v>
      </c>
      <c r="C608">
        <f t="shared" si="19"/>
        <v>-2.0140395396839053E-2</v>
      </c>
      <c r="D608">
        <f t="shared" si="19"/>
        <v>-3.1579822774736512E-2</v>
      </c>
    </row>
    <row r="609" spans="1:4" x14ac:dyDescent="0.2">
      <c r="A609">
        <f t="shared" si="20"/>
        <v>1.87867240684671</v>
      </c>
      <c r="B609">
        <f t="shared" si="19"/>
        <v>0.71381291830451943</v>
      </c>
      <c r="C609">
        <f t="shared" si="19"/>
        <v>-2.1441078133484309E-2</v>
      </c>
      <c r="D609">
        <f t="shared" si="19"/>
        <v>-2.8964493894663452E-2</v>
      </c>
    </row>
    <row r="610" spans="1:4" x14ac:dyDescent="0.2">
      <c r="A610">
        <f t="shared" si="20"/>
        <v>1.8818139995002998</v>
      </c>
      <c r="B610">
        <f t="shared" si="19"/>
        <v>0.70881172576068052</v>
      </c>
      <c r="C610">
        <f t="shared" si="19"/>
        <v>-2.2806857905628166E-2</v>
      </c>
      <c r="D610">
        <f t="shared" si="19"/>
        <v>-2.652035284911387E-2</v>
      </c>
    </row>
    <row r="611" spans="1:4" x14ac:dyDescent="0.2">
      <c r="A611">
        <f t="shared" si="20"/>
        <v>1.8849555921538896</v>
      </c>
      <c r="B611">
        <f t="shared" si="19"/>
        <v>0.70379192369028787</v>
      </c>
      <c r="C611">
        <f t="shared" si="19"/>
        <v>-2.4239898505217128E-2</v>
      </c>
      <c r="D611">
        <f t="shared" si="19"/>
        <v>-2.4239898505201262E-2</v>
      </c>
    </row>
    <row r="612" spans="1:4" x14ac:dyDescent="0.2">
      <c r="A612">
        <f t="shared" si="20"/>
        <v>1.8880971848074795</v>
      </c>
      <c r="B612">
        <f t="shared" si="19"/>
        <v>0.69875429815922974</v>
      </c>
      <c r="C612">
        <f t="shared" si="19"/>
        <v>-2.5742382681323641E-2</v>
      </c>
      <c r="D612">
        <f t="shared" si="19"/>
        <v>-2.2115696123246473E-2</v>
      </c>
    </row>
    <row r="613" spans="1:4" x14ac:dyDescent="0.2">
      <c r="A613">
        <f t="shared" si="20"/>
        <v>1.8912387774610693</v>
      </c>
      <c r="B613">
        <f t="shared" si="19"/>
        <v>0.69369963465797335</v>
      </c>
      <c r="C613">
        <f t="shared" si="19"/>
        <v>-2.731650988068187E-2</v>
      </c>
      <c r="D613">
        <f t="shared" si="19"/>
        <v>-2.014039539682522E-2</v>
      </c>
    </row>
    <row r="614" spans="1:4" x14ac:dyDescent="0.2">
      <c r="A614">
        <f t="shared" si="20"/>
        <v>1.8943803701146591</v>
      </c>
      <c r="B614">
        <f t="shared" si="19"/>
        <v>0.68862871791263469</v>
      </c>
      <c r="C614">
        <f t="shared" si="19"/>
        <v>-2.8964493894681823E-2</v>
      </c>
      <c r="D614">
        <f t="shared" si="19"/>
        <v>-1.830674742803249E-2</v>
      </c>
    </row>
    <row r="615" spans="1:4" x14ac:dyDescent="0.2">
      <c r="A615">
        <f t="shared" si="20"/>
        <v>1.8975219627682489</v>
      </c>
      <c r="B615">
        <f t="shared" si="19"/>
        <v>0.68354233169700673</v>
      </c>
      <c r="C615">
        <f t="shared" si="19"/>
        <v>-3.0688560414602897E-2</v>
      </c>
      <c r="D615">
        <f t="shared" si="19"/>
        <v>-1.6607620611861641E-2</v>
      </c>
    </row>
    <row r="616" spans="1:4" x14ac:dyDescent="0.2">
      <c r="A616">
        <f t="shared" si="20"/>
        <v>1.9006635554218387</v>
      </c>
      <c r="B616">
        <f t="shared" si="19"/>
        <v>0.67844125864560523</v>
      </c>
      <c r="C616">
        <f t="shared" si="19"/>
        <v>-3.2490944497071191E-2</v>
      </c>
      <c r="D616">
        <f t="shared" si="19"/>
        <v>-1.503601540878694E-2</v>
      </c>
    </row>
    <row r="617" spans="1:4" x14ac:dyDescent="0.2">
      <c r="A617">
        <f t="shared" si="20"/>
        <v>1.9038051480754286</v>
      </c>
      <c r="B617">
        <f t="shared" si="19"/>
        <v>0.67332628006779915</v>
      </c>
      <c r="C617">
        <f t="shared" si="19"/>
        <v>-3.4373887941926244E-2</v>
      </c>
      <c r="D617">
        <f t="shared" si="19"/>
        <v>-1.3585077989811218E-2</v>
      </c>
    </row>
    <row r="618" spans="1:4" x14ac:dyDescent="0.2">
      <c r="A618">
        <f t="shared" si="20"/>
        <v>1.9069467407290184</v>
      </c>
      <c r="B618">
        <f t="shared" si="19"/>
        <v>0.66819817576307128</v>
      </c>
      <c r="C618">
        <f t="shared" si="19"/>
        <v>-3.633963658488415E-2</v>
      </c>
      <c r="D618">
        <f t="shared" si="19"/>
        <v>-1.2248112743368386E-2</v>
      </c>
    </row>
    <row r="619" spans="1:4" x14ac:dyDescent="0.2">
      <c r="A619">
        <f t="shared" si="20"/>
        <v>1.9100883333826082</v>
      </c>
      <c r="B619">
        <f t="shared" si="19"/>
        <v>0.6630577238374683</v>
      </c>
      <c r="C619">
        <f t="shared" si="19"/>
        <v>-3.8390437507580866E-2</v>
      </c>
      <c r="D619">
        <f t="shared" si="19"/>
        <v>-1.1018593638521807E-2</v>
      </c>
    </row>
    <row r="620" spans="1:4" x14ac:dyDescent="0.2">
      <c r="A620">
        <f t="shared" si="20"/>
        <v>1.913229926036198</v>
      </c>
      <c r="B620">
        <f t="shared" si="19"/>
        <v>0.65790570052130359</v>
      </c>
      <c r="C620">
        <f t="shared" si="19"/>
        <v>-4.0528536167778788E-2</v>
      </c>
      <c r="D620">
        <f t="shared" si="19"/>
        <v>-9.8901744438700308E-3</v>
      </c>
    </row>
    <row r="621" spans="1:4" x14ac:dyDescent="0.2">
      <c r="A621">
        <f t="shared" si="20"/>
        <v>1.9163715186897878</v>
      </c>
      <c r="B621">
        <f t="shared" si="19"/>
        <v>0.65274287998815883</v>
      </c>
      <c r="C621">
        <f t="shared" si="19"/>
        <v>-4.2756173452710877E-2</v>
      </c>
      <c r="D621">
        <f t="shared" si="19"/>
        <v>-8.8566978064267173E-3</v>
      </c>
    </row>
    <row r="622" spans="1:4" x14ac:dyDescent="0.2">
      <c r="A622">
        <f t="shared" si="20"/>
        <v>1.9195131113433777</v>
      </c>
      <c r="B622">
        <f t="shared" si="19"/>
        <v>0.64757003417524472</v>
      </c>
      <c r="C622">
        <f t="shared" si="19"/>
        <v>-4.5075582658731177E-2</v>
      </c>
      <c r="D622">
        <f t="shared" si="19"/>
        <v>-7.9122031994617505E-3</v>
      </c>
    </row>
    <row r="623" spans="1:4" x14ac:dyDescent="0.2">
      <c r="A623">
        <f t="shared" si="20"/>
        <v>1.9226547039969675</v>
      </c>
      <c r="B623">
        <f t="shared" si="19"/>
        <v>0.64238793260517424</v>
      </c>
      <c r="C623">
        <f t="shared" si="19"/>
        <v>-4.7488986400625044E-2</v>
      </c>
      <c r="D623">
        <f t="shared" si="19"/>
        <v>-7.0509337528699501E-3</v>
      </c>
    </row>
    <row r="624" spans="1:4" x14ac:dyDescent="0.2">
      <c r="A624">
        <f t="shared" si="20"/>
        <v>1.9257962966505573</v>
      </c>
      <c r="B624">
        <f t="shared" si="19"/>
        <v>0.63719734220919633</v>
      </c>
      <c r="C624">
        <f t="shared" si="19"/>
        <v>-4.9998593454120457E-2</v>
      </c>
      <c r="D624">
        <f t="shared" si="19"/>
        <v>-6.2673419840363715E-3</v>
      </c>
    </row>
    <row r="625" spans="1:4" x14ac:dyDescent="0.2">
      <c r="A625">
        <f t="shared" si="20"/>
        <v>1.9289378893041471</v>
      </c>
      <c r="B625">
        <f t="shared" si="19"/>
        <v>0.63199902715195366</v>
      </c>
      <c r="C625">
        <f t="shared" si="19"/>
        <v>-5.260659553531865E-2</v>
      </c>
      <c r="D625">
        <f t="shared" si="19"/>
        <v>-5.5560944513878994E-3</v>
      </c>
    </row>
    <row r="626" spans="1:4" x14ac:dyDescent="0.2">
      <c r="A626">
        <f t="shared" si="20"/>
        <v>1.9320794819577369</v>
      </c>
      <c r="B626">
        <f t="shared" si="19"/>
        <v>0.62679374865780535</v>
      </c>
      <c r="C626">
        <f t="shared" si="19"/>
        <v>-5.5315164020940742E-2</v>
      </c>
      <c r="D626">
        <f t="shared" si="19"/>
        <v>-4.9120753568402589E-3</v>
      </c>
    </row>
    <row r="627" spans="1:4" x14ac:dyDescent="0.2">
      <c r="A627">
        <f t="shared" si="20"/>
        <v>1.9352210746113268</v>
      </c>
      <c r="B627">
        <f t="shared" si="19"/>
        <v>0.62158226483877133</v>
      </c>
      <c r="C627">
        <f t="shared" si="19"/>
        <v>-5.812644661345652E-2</v>
      </c>
      <c r="D627">
        <f t="shared" si="19"/>
        <v>-4.3303891271479671E-3</v>
      </c>
    </row>
    <row r="628" spans="1:4" x14ac:dyDescent="0.2">
      <c r="A628">
        <f t="shared" si="20"/>
        <v>1.9383626672649166</v>
      </c>
      <c r="B628">
        <f t="shared" si="19"/>
        <v>0.61636533052415099</v>
      </c>
      <c r="C628">
        <f t="shared" si="19"/>
        <v>-6.1042563955328331E-2</v>
      </c>
      <c r="D628">
        <f t="shared" si="19"/>
        <v>-3.8063620077366063E-3</v>
      </c>
    </row>
    <row r="629" spans="1:4" x14ac:dyDescent="0.2">
      <c r="A629">
        <f t="shared" si="20"/>
        <v>1.9415042599185064</v>
      </c>
      <c r="B629">
        <f t="shared" si="19"/>
        <v>0.61114369709185801</v>
      </c>
      <c r="C629">
        <f t="shared" si="19"/>
        <v>-6.4065606196762021E-2</v>
      </c>
      <c r="D629">
        <f t="shared" si="19"/>
        <v>-3.33554270592237E-3</v>
      </c>
    </row>
    <row r="630" spans="1:4" x14ac:dyDescent="0.2">
      <c r="A630">
        <f t="shared" si="20"/>
        <v>1.9446458525720962</v>
      </c>
      <c r="B630">
        <f t="shared" si="19"/>
        <v>0.60591811230153125</v>
      </c>
      <c r="C630">
        <f t="shared" si="19"/>
        <v>-6.7197629521512772E-2</v>
      </c>
      <c r="D630">
        <f t="shared" si="19"/>
        <v>-2.913702123492829E-3</v>
      </c>
    </row>
    <row r="631" spans="1:4" x14ac:dyDescent="0.2">
      <c r="A631">
        <f t="shared" si="20"/>
        <v>1.947787445225686</v>
      </c>
      <c r="B631">
        <f t="shared" si="19"/>
        <v>0.60068932012945797</v>
      </c>
      <c r="C631">
        <f t="shared" si="19"/>
        <v>-7.0440652635440415E-2</v>
      </c>
      <c r="D631">
        <f t="shared" si="19"/>
        <v>-2.5368322214297453E-3</v>
      </c>
    </row>
    <row r="632" spans="1:4" x14ac:dyDescent="0.2">
      <c r="A632">
        <f t="shared" si="20"/>
        <v>1.9509290378792759</v>
      </c>
      <c r="B632">
        <f t="shared" si="19"/>
        <v>0.59545806060536788</v>
      </c>
      <c r="C632">
        <f t="shared" si="19"/>
        <v>-7.3796653222650707E-2</v>
      </c>
      <c r="D632">
        <f t="shared" si="19"/>
        <v>-2.2011440620842543E-3</v>
      </c>
    </row>
    <row r="633" spans="1:4" x14ac:dyDescent="0.2">
      <c r="A633">
        <f t="shared" si="20"/>
        <v>1.9540706305328657</v>
      </c>
      <c r="B633">
        <f t="shared" si="19"/>
        <v>0.59022506965113541</v>
      </c>
      <c r="C633">
        <f t="shared" si="19"/>
        <v>-7.726756437419352E-2</v>
      </c>
      <c r="D633">
        <f t="shared" si="19"/>
        <v>-1.9030650763638302E-3</v>
      </c>
    </row>
    <row r="634" spans="1:4" x14ac:dyDescent="0.2">
      <c r="A634">
        <f t="shared" si="20"/>
        <v>1.9572122231864555</v>
      </c>
      <c r="B634">
        <f t="shared" si="19"/>
        <v>0.58499107892144198</v>
      </c>
      <c r="C634">
        <f t="shared" si="19"/>
        <v>-8.085527099441614E-2</v>
      </c>
      <c r="D634">
        <f t="shared" si="19"/>
        <v>-1.6392356054522443E-3</v>
      </c>
    </row>
    <row r="635" spans="1:4" x14ac:dyDescent="0.2">
      <c r="A635">
        <f t="shared" si="20"/>
        <v>1.9603538158400453</v>
      </c>
      <c r="B635">
        <f t="shared" si="19"/>
        <v>0.57975681564643888</v>
      </c>
      <c r="C635">
        <f t="shared" si="19"/>
        <v>-8.456160619018957E-2</v>
      </c>
      <c r="D635">
        <f t="shared" si="19"/>
        <v>-1.4065047682514974E-3</v>
      </c>
    </row>
    <row r="636" spans="1:4" x14ac:dyDescent="0.2">
      <c r="A636">
        <f t="shared" si="20"/>
        <v>1.9634954084936351</v>
      </c>
      <c r="B636">
        <f t="shared" si="19"/>
        <v>0.5745230024764606</v>
      </c>
      <c r="C636">
        <f t="shared" si="19"/>
        <v>-8.8388347648336169E-2</v>
      </c>
      <c r="D636">
        <f t="shared" si="19"/>
        <v>-1.2019257071090935E-3</v>
      </c>
    </row>
    <row r="637" spans="1:4" x14ac:dyDescent="0.2">
      <c r="A637">
        <f t="shared" si="20"/>
        <v>1.966637001147225</v>
      </c>
      <c r="B637">
        <f t="shared" si="19"/>
        <v>0.56929035732882227</v>
      </c>
      <c r="C637">
        <f t="shared" si="19"/>
        <v>-9.2337214006693785E-2</v>
      </c>
      <c r="D637">
        <f t="shared" si="19"/>
        <v>-1.0227502654700624E-3</v>
      </c>
    </row>
    <row r="638" spans="1:4" x14ac:dyDescent="0.2">
      <c r="A638">
        <f t="shared" si="20"/>
        <v>1.9697785938008148</v>
      </c>
      <c r="B638">
        <f t="shared" si="19"/>
        <v>0.56405959323675259</v>
      </c>
      <c r="C638">
        <f t="shared" si="19"/>
        <v>-9.6409861224341753E-2</v>
      </c>
      <c r="D638">
        <f t="shared" si="19"/>
        <v>-8.6642315187142847E-4</v>
      </c>
    </row>
    <row r="639" spans="1:4" x14ac:dyDescent="0.2">
      <c r="A639">
        <f t="shared" si="20"/>
        <v>1.9729201864544046</v>
      </c>
      <c r="B639">
        <f t="shared" si="19"/>
        <v>0.5588314182004992</v>
      </c>
      <c r="C639">
        <f t="shared" si="19"/>
        <v>-0.1006078789566061</v>
      </c>
      <c r="D639">
        <f t="shared" si="19"/>
        <v>-7.3057564518018675E-4</v>
      </c>
    </row>
    <row r="640" spans="1:4" x14ac:dyDescent="0.2">
      <c r="A640">
        <f t="shared" si="20"/>
        <v>1.9760617791079944</v>
      </c>
      <c r="B640">
        <f t="shared" si="19"/>
        <v>0.55360653504064372</v>
      </c>
      <c r="C640">
        <f t="shared" si="19"/>
        <v>-0.10493278694053483</v>
      </c>
      <c r="D640">
        <f t="shared" si="19"/>
        <v>-6.1301889616427983E-4</v>
      </c>
    </row>
    <row r="641" spans="1:4" x14ac:dyDescent="0.2">
      <c r="A641">
        <f t="shared" si="20"/>
        <v>1.9792033717615842</v>
      </c>
      <c r="B641">
        <f t="shared" si="19"/>
        <v>0.54838564125367406</v>
      </c>
      <c r="C641">
        <f t="shared" si="19"/>
        <v>-0.10938603139660331</v>
      </c>
      <c r="D641">
        <f t="shared" si="19"/>
        <v>-5.117368803854136E-4</v>
      </c>
    </row>
    <row r="642" spans="1:4" x14ac:dyDescent="0.2">
      <c r="A642">
        <f t="shared" si="20"/>
        <v>1.982344964415174</v>
      </c>
      <c r="B642">
        <f t="shared" si="19"/>
        <v>0.54316942886984476</v>
      </c>
      <c r="C642">
        <f t="shared" si="19"/>
        <v>-0.11396898145247138</v>
      </c>
      <c r="D642">
        <f t="shared" si="19"/>
        <v>-4.2487905701757764E-4</v>
      </c>
    </row>
    <row r="643" spans="1:4" x14ac:dyDescent="0.2">
      <c r="A643">
        <f t="shared" si="20"/>
        <v>1.9854865570687639</v>
      </c>
      <c r="B643">
        <f t="shared" si="19"/>
        <v>0.53795858431336419</v>
      </c>
      <c r="C643">
        <f t="shared" si="19"/>
        <v>-0.118682925594659</v>
      </c>
      <c r="D643">
        <f t="shared" si="19"/>
        <v>-3.5075278753193411E-4</v>
      </c>
    </row>
    <row r="644" spans="1:4" x14ac:dyDescent="0.2">
      <c r="A644">
        <f t="shared" si="20"/>
        <v>1.9886281497223537</v>
      </c>
      <c r="B644">
        <f t="shared" si="19"/>
        <v>0.53275378826494757</v>
      </c>
      <c r="C644">
        <f t="shared" si="19"/>
        <v>-0.12352906815405132</v>
      </c>
      <c r="D644">
        <f t="shared" si="19"/>
        <v>-2.8781556725647093E-4</v>
      </c>
    </row>
    <row r="645" spans="1:4" x14ac:dyDescent="0.2">
      <c r="A645">
        <f t="shared" si="20"/>
        <v>1.9917697423759435</v>
      </c>
      <c r="B645">
        <f t="shared" si="19"/>
        <v>0.52755571552677161</v>
      </c>
      <c r="C645">
        <f t="shared" si="19"/>
        <v>-0.128508525831172</v>
      </c>
      <c r="D645">
        <f t="shared" si="19"/>
        <v>-2.3466712162552056E-4</v>
      </c>
    </row>
    <row r="646" spans="1:4" x14ac:dyDescent="0.2">
      <c r="A646">
        <f t="shared" si="20"/>
        <v>1.9949113350295333</v>
      </c>
      <c r="B646">
        <f t="shared" si="19"/>
        <v>0.5223650348898593</v>
      </c>
      <c r="C646">
        <f t="shared" si="19"/>
        <v>-0.13362232426718135</v>
      </c>
      <c r="D646">
        <f t="shared" si="19"/>
        <v>-1.9004141749072578E-4</v>
      </c>
    </row>
    <row r="647" spans="1:4" x14ac:dyDescent="0.2">
      <c r="A647">
        <f t="shared" si="20"/>
        <v>1.9980529276831231</v>
      </c>
      <c r="B647">
        <f t="shared" si="19"/>
        <v>0.51718240900393619</v>
      </c>
      <c r="C647">
        <f t="shared" si="19"/>
        <v>-0.13887139466656984</v>
      </c>
      <c r="D647">
        <f t="shared" si="19"/>
        <v>-1.5279863818317124E-4</v>
      </c>
    </row>
    <row r="648" spans="1:4" x14ac:dyDescent="0.2">
      <c r="A648">
        <f t="shared" si="20"/>
        <v>2.0011945203367127</v>
      </c>
      <c r="B648">
        <f t="shared" si="19"/>
        <v>0.51200849424978212</v>
      </c>
      <c r="C648">
        <f t="shared" si="19"/>
        <v>-0.14425657047751503</v>
      </c>
      <c r="D648">
        <f t="shared" si="19"/>
        <v>-1.2191716910807699E-4</v>
      </c>
    </row>
    <row r="649" spans="1:4" x14ac:dyDescent="0.2">
      <c r="A649">
        <f t="shared" si="20"/>
        <v>2.0043361129903023</v>
      </c>
      <c r="B649">
        <f t="shared" si="19"/>
        <v>0.50684394061411842</v>
      </c>
      <c r="C649">
        <f t="shared" si="19"/>
        <v>-0.14977858413585871</v>
      </c>
      <c r="D649">
        <f t="shared" si="19"/>
        <v>-9.6485638532743331E-5</v>
      </c>
    </row>
    <row r="650" spans="1:4" x14ac:dyDescent="0.2">
      <c r="A650">
        <f t="shared" si="20"/>
        <v>2.0074777056438919</v>
      </c>
      <c r="B650">
        <f t="shared" si="19"/>
        <v>0.50168939156705294</v>
      </c>
      <c r="C650">
        <f t="shared" si="19"/>
        <v>-0.15543806387863648</v>
      </c>
      <c r="D650">
        <f t="shared" si="19"/>
        <v>-7.5695055909708083E-5</v>
      </c>
    </row>
    <row r="651" spans="1:4" x14ac:dyDescent="0.2">
      <c r="A651">
        <f t="shared" si="20"/>
        <v>2.0106192982974815</v>
      </c>
      <c r="B651">
        <f t="shared" si="19"/>
        <v>0.49654548394211856</v>
      </c>
      <c r="C651">
        <f t="shared" si="19"/>
        <v>-0.16123553063307011</v>
      </c>
      <c r="D651">
        <f t="shared" si="19"/>
        <v>-5.8831087575585157E-5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0.49141284781892836</v>
      </c>
      <c r="C652">
        <f t="shared" si="21"/>
        <v>-0.16717139498687952</v>
      </c>
      <c r="D652">
        <f t="shared" si="21"/>
        <v>-4.5266506998128433E-5</v>
      </c>
    </row>
    <row r="653" spans="1:4" x14ac:dyDescent="0.2">
      <c r="A653">
        <f t="shared" ref="A653:A716" si="22">A652+B$3</f>
        <v>2.0169024836046607</v>
      </c>
      <c r="B653">
        <f t="shared" si="21"/>
        <v>0.48629210640847592</v>
      </c>
      <c r="C653">
        <f t="shared" si="21"/>
        <v>-0.17324595424572412</v>
      </c>
      <c r="D653">
        <f t="shared" si="21"/>
        <v>-3.4453853926390221E-5</v>
      </c>
    </row>
    <row r="654" spans="1:4" x14ac:dyDescent="0.2">
      <c r="A654">
        <f t="shared" si="22"/>
        <v>2.0200440762582503</v>
      </c>
      <c r="B654">
        <f t="shared" si="21"/>
        <v>0.48118387594110851</v>
      </c>
      <c r="C654">
        <f t="shared" si="21"/>
        <v>-0.17945938958352117</v>
      </c>
      <c r="D654">
        <f t="shared" si="21"/>
        <v>-2.59183338489165E-5</v>
      </c>
    </row>
    <row r="655" spans="1:4" x14ac:dyDescent="0.2">
      <c r="A655">
        <f t="shared" si="22"/>
        <v>2.0231856689118399</v>
      </c>
      <c r="B655">
        <f t="shared" si="21"/>
        <v>0.47608876555719765</v>
      </c>
      <c r="C655">
        <f t="shared" si="21"/>
        <v>-0.18581176329130958</v>
      </c>
      <c r="D655">
        <f t="shared" si="21"/>
        <v>-1.9250986100712838E-5</v>
      </c>
    </row>
    <row r="656" spans="1:4" x14ac:dyDescent="0.2">
      <c r="A656">
        <f t="shared" si="22"/>
        <v>2.0263272615654295</v>
      </c>
      <c r="B656">
        <f t="shared" si="21"/>
        <v>0.47100737720052693</v>
      </c>
      <c r="C656">
        <f t="shared" si="21"/>
        <v>-0.19230301613025028</v>
      </c>
      <c r="D656">
        <f t="shared" si="21"/>
        <v>-1.4102145799591045E-5</v>
      </c>
    </row>
    <row r="657" spans="1:4" x14ac:dyDescent="0.2">
      <c r="A657">
        <f t="shared" si="22"/>
        <v>2.0294688542190191</v>
      </c>
      <c r="B657">
        <f t="shared" si="21"/>
        <v>0.46594030551442522</v>
      </c>
      <c r="C657">
        <f t="shared" si="21"/>
        <v>-0.1989329647942526</v>
      </c>
      <c r="D657">
        <f t="shared" si="21"/>
        <v>-1.0175221555218138E-5</v>
      </c>
    </row>
    <row r="658" spans="1:4" x14ac:dyDescent="0.2">
      <c r="A658">
        <f t="shared" si="22"/>
        <v>2.0326104468726087</v>
      </c>
      <c r="B658">
        <f t="shared" si="21"/>
        <v>0.46088813774066451</v>
      </c>
      <c r="C658">
        <f t="shared" si="21"/>
        <v>-0.20570129948761823</v>
      </c>
      <c r="D658">
        <f t="shared" si="21"/>
        <v>-7.2208075987021075E-6</v>
      </c>
    </row>
    <row r="659" spans="1:4" x14ac:dyDescent="0.2">
      <c r="A659">
        <f t="shared" si="22"/>
        <v>2.0357520395261983</v>
      </c>
      <c r="B659">
        <f t="shared" si="21"/>
        <v>0.45585145362113949</v>
      </c>
      <c r="C659">
        <f t="shared" si="21"/>
        <v>-0.21260758162297333</v>
      </c>
      <c r="D659">
        <f t="shared" si="21"/>
        <v>-5.0311456459965134E-6</v>
      </c>
    </row>
    <row r="660" spans="1:4" x14ac:dyDescent="0.2">
      <c r="A660">
        <f t="shared" si="22"/>
        <v>2.0388936321797879</v>
      </c>
      <c r="B660">
        <f t="shared" si="21"/>
        <v>0.45083082530235735</v>
      </c>
      <c r="C660">
        <f t="shared" si="21"/>
        <v>-0.21965124164463654</v>
      </c>
      <c r="D660">
        <f t="shared" si="21"/>
        <v>-3.4349484539732513E-6</v>
      </c>
    </row>
    <row r="661" spans="1:4" x14ac:dyDescent="0.2">
      <c r="A661">
        <f t="shared" si="22"/>
        <v>2.0420352248333775</v>
      </c>
      <c r="B661">
        <f t="shared" si="21"/>
        <v>0.44582681724274281</v>
      </c>
      <c r="C661">
        <f t="shared" si="21"/>
        <v>-0.22683157698243869</v>
      </c>
      <c r="D661">
        <f t="shared" si="21"/>
        <v>-2.2925936728494768E-6</v>
      </c>
    </row>
    <row r="662" spans="1:4" x14ac:dyDescent="0.2">
      <c r="A662">
        <f t="shared" si="22"/>
        <v>2.0451768174869671</v>
      </c>
      <c r="B662">
        <f t="shared" si="21"/>
        <v>0.44083998612278985</v>
      </c>
      <c r="C662">
        <f t="shared" si="21"/>
        <v>-0.23414775014085876</v>
      </c>
      <c r="D662">
        <f t="shared" si="21"/>
        <v>-1.4916932617801642E-6</v>
      </c>
    </row>
    <row r="663" spans="1:4" x14ac:dyDescent="0.2">
      <c r="A663">
        <f t="shared" si="22"/>
        <v>2.0483184101405567</v>
      </c>
      <c r="B663">
        <f t="shared" si="21"/>
        <v>0.43587088075806518</v>
      </c>
      <c r="C663">
        <f t="shared" si="21"/>
        <v>-0.24159878692819178</v>
      </c>
      <c r="D663">
        <f t="shared" si="21"/>
        <v>-9.4304043463823736E-7</v>
      </c>
    </row>
    <row r="664" spans="1:4" x14ac:dyDescent="0.2">
      <c r="A664">
        <f t="shared" si="22"/>
        <v>2.0514600027941463</v>
      </c>
      <c r="B664">
        <f t="shared" si="21"/>
        <v>0.43092004201508116</v>
      </c>
      <c r="C664">
        <f t="shared" si="21"/>
        <v>-0.24918357483029754</v>
      </c>
      <c r="D664">
        <f t="shared" si="21"/>
        <v>-5.7693285877974667E-7</v>
      </c>
    </row>
    <row r="665" spans="1:4" x14ac:dyDescent="0.2">
      <c r="A665">
        <f t="shared" si="22"/>
        <v>2.0546015954477359</v>
      </c>
      <c r="B665">
        <f t="shared" si="21"/>
        <v>0.42598800273005882</v>
      </c>
      <c r="C665">
        <f t="shared" si="21"/>
        <v>-0.25690086153330971</v>
      </c>
      <c r="D665">
        <f t="shared" si="21"/>
        <v>-3.3986765900891631E-7</v>
      </c>
    </row>
    <row r="666" spans="1:4" x14ac:dyDescent="0.2">
      <c r="A666">
        <f t="shared" si="22"/>
        <v>2.0577431881013255</v>
      </c>
      <c r="B666">
        <f t="shared" si="21"/>
        <v>0.42107528763058</v>
      </c>
      <c r="C666">
        <f t="shared" si="21"/>
        <v>-0.26474925359949536</v>
      </c>
      <c r="D666">
        <f t="shared" si="21"/>
        <v>-1.9160069959971914E-7</v>
      </c>
    </row>
    <row r="667" spans="1:4" x14ac:dyDescent="0.2">
      <c r="A667">
        <f t="shared" si="22"/>
        <v>2.0608847807549151</v>
      </c>
      <c r="B667">
        <f t="shared" si="21"/>
        <v>0.4161824132601547</v>
      </c>
      <c r="C667">
        <f t="shared" si="21"/>
        <v>-0.27272721530027438</v>
      </c>
      <c r="D667">
        <f t="shared" si="21"/>
        <v>-1.0255964610247757E-7</v>
      </c>
    </row>
    <row r="668" spans="1:4" x14ac:dyDescent="0.2">
      <c r="A668">
        <f t="shared" si="22"/>
        <v>2.0640263734085047</v>
      </c>
      <c r="B668">
        <f t="shared" si="21"/>
        <v>0.41130988790570416</v>
      </c>
      <c r="C668">
        <f t="shared" si="21"/>
        <v>-0.28083306761020388</v>
      </c>
      <c r="D668">
        <f t="shared" si="21"/>
        <v>-5.1597462110989649E-8</v>
      </c>
    </row>
    <row r="669" spans="1:4" x14ac:dyDescent="0.2">
      <c r="A669">
        <f t="shared" si="22"/>
        <v>2.0671679660620943</v>
      </c>
      <c r="B669">
        <f t="shared" si="21"/>
        <v>0.40645821152797068</v>
      </c>
      <c r="C669">
        <f t="shared" si="21"/>
        <v>-0.28906498736552183</v>
      </c>
      <c r="D669">
        <f t="shared" si="21"/>
        <v>-2.4070289793637422E-8</v>
      </c>
    </row>
    <row r="670" spans="1:4" x14ac:dyDescent="0.2">
      <c r="A670">
        <f t="shared" si="22"/>
        <v>2.0703095587156839</v>
      </c>
      <c r="B670">
        <f t="shared" si="21"/>
        <v>0.40162787569486652</v>
      </c>
      <c r="C670">
        <f t="shared" si="21"/>
        <v>-0.29742100659063869</v>
      </c>
      <c r="D670">
        <f t="shared" si="21"/>
        <v>-1.0221111592422488E-8</v>
      </c>
    </row>
    <row r="671" spans="1:4" x14ac:dyDescent="0.2">
      <c r="A671">
        <f t="shared" si="22"/>
        <v>2.0734511513692735</v>
      </c>
      <c r="B671">
        <f t="shared" si="21"/>
        <v>0.39681936351776498</v>
      </c>
      <c r="C671">
        <f t="shared" si="21"/>
        <v>-0.30589901199573605</v>
      </c>
      <c r="D671">
        <f t="shared" si="21"/>
        <v>-3.8482079725046166E-9</v>
      </c>
    </row>
    <row r="672" spans="1:4" x14ac:dyDescent="0.2">
      <c r="A672">
        <f t="shared" si="22"/>
        <v>2.0765927440228631</v>
      </c>
      <c r="B672">
        <f t="shared" si="21"/>
        <v>0.39203314959073754</v>
      </c>
      <c r="C672">
        <f t="shared" si="21"/>
        <v>-0.31449674464840255</v>
      </c>
      <c r="D672">
        <f t="shared" si="21"/>
        <v>-1.2352254145699304E-9</v>
      </c>
    </row>
    <row r="673" spans="1:4" x14ac:dyDescent="0.2">
      <c r="A673">
        <f t="shared" si="22"/>
        <v>2.0797343366764527</v>
      </c>
      <c r="B673">
        <f t="shared" si="21"/>
        <v>0.38726969993275007</v>
      </c>
      <c r="C673">
        <f t="shared" si="21"/>
        <v>-0.32321179982200587</v>
      </c>
      <c r="D673">
        <f t="shared" si="21"/>
        <v>-3.1766192115380486E-10</v>
      </c>
    </row>
    <row r="674" spans="1:4" x14ac:dyDescent="0.2">
      <c r="A674">
        <f t="shared" si="22"/>
        <v>2.0828759293300423</v>
      </c>
      <c r="B674">
        <f t="shared" si="21"/>
        <v>0.382529471932811</v>
      </c>
      <c r="C674">
        <f t="shared" si="21"/>
        <v>-0.33204162702324846</v>
      </c>
      <c r="D674">
        <f t="shared" si="21"/>
        <v>-5.8775021425560997E-11</v>
      </c>
    </row>
    <row r="675" spans="1:4" x14ac:dyDescent="0.2">
      <c r="A675">
        <f t="shared" si="22"/>
        <v>2.0860175219836319</v>
      </c>
      <c r="B675">
        <f t="shared" si="21"/>
        <v>0.37781291429808178</v>
      </c>
      <c r="C675">
        <f t="shared" si="21"/>
        <v>-0.34098353020111455</v>
      </c>
      <c r="D675">
        <f t="shared" si="21"/>
        <v>-6.3293478765803696E-12</v>
      </c>
    </row>
    <row r="676" spans="1:4" x14ac:dyDescent="0.2">
      <c r="A676">
        <f t="shared" si="22"/>
        <v>2.0891591146372215</v>
      </c>
      <c r="B676">
        <f t="shared" si="21"/>
        <v>0.37312046700494883</v>
      </c>
      <c r="C676">
        <f t="shared" si="21"/>
        <v>-0.35003466813915407</v>
      </c>
      <c r="D676">
        <f t="shared" si="21"/>
        <v>-2.3589249325422447E-13</v>
      </c>
    </row>
    <row r="677" spans="1:4" x14ac:dyDescent="0.2">
      <c r="A677">
        <f t="shared" si="22"/>
        <v>2.0923007072908111</v>
      </c>
      <c r="B677">
        <f t="shared" si="21"/>
        <v>0.36845256125305531</v>
      </c>
      <c r="C677">
        <f t="shared" si="21"/>
        <v>-0.35919205503279289</v>
      </c>
      <c r="D677">
        <f t="shared" si="21"/>
        <v>-3.8657972756184025E-16</v>
      </c>
    </row>
    <row r="678" spans="1:4" x14ac:dyDescent="0.2">
      <c r="A678">
        <f t="shared" si="22"/>
        <v>2.0954422999444007</v>
      </c>
      <c r="B678">
        <f t="shared" si="21"/>
        <v>0.36380961942229278</v>
      </c>
      <c r="C678">
        <f t="shared" si="21"/>
        <v>-0.36845256125309361</v>
      </c>
      <c r="D678">
        <f t="shared" si="21"/>
        <v>3.0202584508593635E-18</v>
      </c>
    </row>
    <row r="679" spans="1:4" x14ac:dyDescent="0.2">
      <c r="A679">
        <f t="shared" si="22"/>
        <v>2.0985838925979903</v>
      </c>
      <c r="B679">
        <f t="shared" si="21"/>
        <v>0.35919205503275475</v>
      </c>
      <c r="C679">
        <f t="shared" si="21"/>
        <v>-0.37781291429812053</v>
      </c>
      <c r="D679">
        <f t="shared" si="21"/>
        <v>4.947536838040399E-14</v>
      </c>
    </row>
    <row r="680" spans="1:4" x14ac:dyDescent="0.2">
      <c r="A680">
        <f t="shared" si="22"/>
        <v>2.1017254852515799</v>
      </c>
      <c r="B680">
        <f t="shared" si="21"/>
        <v>0.35460027270764105</v>
      </c>
      <c r="C680">
        <f t="shared" si="21"/>
        <v>-0.38726969993278931</v>
      </c>
      <c r="D680">
        <f t="shared" si="21"/>
        <v>2.4859383301291701E-12</v>
      </c>
    </row>
    <row r="681" spans="1:4" x14ac:dyDescent="0.2">
      <c r="A681">
        <f t="shared" si="22"/>
        <v>2.1048670779051695</v>
      </c>
      <c r="B681">
        <f t="shared" si="21"/>
        <v>0.35003466813911643</v>
      </c>
      <c r="C681">
        <f t="shared" si="21"/>
        <v>-0.39681936351780428</v>
      </c>
      <c r="D681">
        <f t="shared" si="21"/>
        <v>3.0168173867030016E-11</v>
      </c>
    </row>
    <row r="682" spans="1:4" x14ac:dyDescent="0.2">
      <c r="A682">
        <f t="shared" si="22"/>
        <v>2.1080086705587591</v>
      </c>
      <c r="B682">
        <f t="shared" si="21"/>
        <v>0.34549562805711398</v>
      </c>
      <c r="C682">
        <f t="shared" si="21"/>
        <v>-0.40645821152801054</v>
      </c>
      <c r="D682">
        <f t="shared" si="21"/>
        <v>1.8915046340857933E-10</v>
      </c>
    </row>
    <row r="683" spans="1:4" x14ac:dyDescent="0.2">
      <c r="A683">
        <f t="shared" si="22"/>
        <v>2.1111502632123487</v>
      </c>
      <c r="B683">
        <f t="shared" si="21"/>
        <v>0.34098353020107741</v>
      </c>
      <c r="C683">
        <f t="shared" si="21"/>
        <v>-0.41618241326019528</v>
      </c>
      <c r="D683">
        <f t="shared" si="21"/>
        <v>8.0836723136582702E-10</v>
      </c>
    </row>
    <row r="684" spans="1:4" x14ac:dyDescent="0.2">
      <c r="A684">
        <f t="shared" si="22"/>
        <v>2.1142918558659383</v>
      </c>
      <c r="B684">
        <f t="shared" si="21"/>
        <v>0.33649874329463814</v>
      </c>
      <c r="C684">
        <f t="shared" si="21"/>
        <v>-0.42598800273009951</v>
      </c>
      <c r="D684">
        <f t="shared" si="21"/>
        <v>2.6885545226491754E-9</v>
      </c>
    </row>
    <row r="685" spans="1:4" x14ac:dyDescent="0.2">
      <c r="A685">
        <f t="shared" si="22"/>
        <v>2.1174334485195279</v>
      </c>
      <c r="B685">
        <f t="shared" si="21"/>
        <v>0.33204162702321172</v>
      </c>
      <c r="C685">
        <f t="shared" si="21"/>
        <v>-0.43587088075810598</v>
      </c>
      <c r="D685">
        <f t="shared" si="21"/>
        <v>7.4918168203344417E-9</v>
      </c>
    </row>
    <row r="686" spans="1:4" x14ac:dyDescent="0.2">
      <c r="A686">
        <f t="shared" si="22"/>
        <v>2.1205750411731175</v>
      </c>
      <c r="B686">
        <f t="shared" si="21"/>
        <v>0.32761253201451257</v>
      </c>
      <c r="C686">
        <f t="shared" si="21"/>
        <v>-0.445826817242784</v>
      </c>
      <c r="D686">
        <f t="shared" si="21"/>
        <v>1.8302191233880982E-8</v>
      </c>
    </row>
    <row r="687" spans="1:4" x14ac:dyDescent="0.2">
      <c r="A687">
        <f t="shared" si="22"/>
        <v>2.1237166338267071</v>
      </c>
      <c r="B687">
        <f t="shared" si="21"/>
        <v>0.32321179982196963</v>
      </c>
      <c r="C687">
        <f t="shared" si="21"/>
        <v>-0.45585145362118112</v>
      </c>
      <c r="D687">
        <f t="shared" si="21"/>
        <v>4.0386272133401021E-8</v>
      </c>
    </row>
    <row r="688" spans="1:4" x14ac:dyDescent="0.2">
      <c r="A688">
        <f t="shared" si="22"/>
        <v>2.1268582264802967</v>
      </c>
      <c r="B688">
        <f t="shared" si="21"/>
        <v>0.31883976291103383</v>
      </c>
      <c r="C688">
        <f t="shared" si="21"/>
        <v>-0.46594030551446725</v>
      </c>
      <c r="D688">
        <f t="shared" si="21"/>
        <v>8.2181444816379893E-8</v>
      </c>
    </row>
    <row r="689" spans="1:4" x14ac:dyDescent="0.2">
      <c r="A689">
        <f t="shared" si="22"/>
        <v>2.1299998191338863</v>
      </c>
      <c r="B689">
        <f t="shared" si="21"/>
        <v>0.31449674464836685</v>
      </c>
      <c r="C689">
        <f t="shared" si="21"/>
        <v>-0.4760887655572395</v>
      </c>
      <c r="D689">
        <f t="shared" si="21"/>
        <v>1.5653754493975217E-7</v>
      </c>
    </row>
    <row r="690" spans="1:4" x14ac:dyDescent="0.2">
      <c r="A690">
        <f t="shared" si="22"/>
        <v>2.1331414117874758</v>
      </c>
      <c r="B690">
        <f t="shared" si="21"/>
        <v>0.3101830592938925</v>
      </c>
      <c r="C690">
        <f t="shared" si="21"/>
        <v>-0.48629210640851794</v>
      </c>
      <c r="D690">
        <f t="shared" si="21"/>
        <v>2.8223582058779374E-7</v>
      </c>
    </row>
    <row r="691" spans="1:4" x14ac:dyDescent="0.2">
      <c r="A691">
        <f t="shared" si="22"/>
        <v>2.1362830044410654</v>
      </c>
      <c r="B691">
        <f t="shared" si="21"/>
        <v>0.30589901199570085</v>
      </c>
      <c r="C691">
        <f t="shared" si="21"/>
        <v>-0.49654548394216125</v>
      </c>
      <c r="D691">
        <f t="shared" si="21"/>
        <v>4.8580693647111193E-7</v>
      </c>
    </row>
    <row r="692" spans="1:4" x14ac:dyDescent="0.2">
      <c r="A692">
        <f t="shared" si="22"/>
        <v>2.139424597094655</v>
      </c>
      <c r="B692">
        <f t="shared" si="21"/>
        <v>0.30164489878778611</v>
      </c>
      <c r="C692">
        <f t="shared" si="21"/>
        <v>-0.50684394061416094</v>
      </c>
      <c r="D692">
        <f t="shared" si="21"/>
        <v>8.0366743645069634E-7</v>
      </c>
    </row>
    <row r="693" spans="1:4" x14ac:dyDescent="0.2">
      <c r="A693">
        <f t="shared" si="22"/>
        <v>2.1425661897482446</v>
      </c>
      <c r="B693">
        <f t="shared" si="21"/>
        <v>0.297421006590604</v>
      </c>
      <c r="C693">
        <f t="shared" si="21"/>
        <v>-0.51718240900397872</v>
      </c>
      <c r="D693">
        <f t="shared" si="21"/>
        <v>1.2845915839748221E-6</v>
      </c>
    </row>
    <row r="694" spans="1:4" x14ac:dyDescent="0.2">
      <c r="A694">
        <f t="shared" si="22"/>
        <v>2.1457077824018342</v>
      </c>
      <c r="B694">
        <f t="shared" si="21"/>
        <v>0.29322761321442764</v>
      </c>
      <c r="C694">
        <f t="shared" si="21"/>
        <v>-0.5275557155268138</v>
      </c>
      <c r="D694">
        <f t="shared" si="21"/>
        <v>1.9925328437009043E-6</v>
      </c>
    </row>
    <row r="695" spans="1:4" x14ac:dyDescent="0.2">
      <c r="A695">
        <f t="shared" si="22"/>
        <v>2.1488493750554238</v>
      </c>
      <c r="B695">
        <f t="shared" si="21"/>
        <v>0.28906498736548769</v>
      </c>
      <c r="C695">
        <f t="shared" si="21"/>
        <v>-0.53795858431340526</v>
      </c>
      <c r="D695">
        <f t="shared" si="21"/>
        <v>3.0098064660530966E-6</v>
      </c>
    </row>
    <row r="696" spans="1:4" x14ac:dyDescent="0.2">
      <c r="A696">
        <f t="shared" si="22"/>
        <v>2.1519909677090134</v>
      </c>
      <c r="B696">
        <f t="shared" si="21"/>
        <v>0.28493338865487211</v>
      </c>
      <c r="C696">
        <f t="shared" si="21"/>
        <v>-0.54838564125371492</v>
      </c>
      <c r="D696">
        <f t="shared" si="21"/>
        <v>4.4406417050820727E-6</v>
      </c>
    </row>
    <row r="697" spans="1:4" x14ac:dyDescent="0.2">
      <c r="A697">
        <f t="shared" si="22"/>
        <v>2.155132560362603</v>
      </c>
      <c r="B697">
        <f t="shared" si="21"/>
        <v>0.28083306761017018</v>
      </c>
      <c r="C697">
        <f t="shared" si="21"/>
        <v>-0.55883141820053917</v>
      </c>
      <c r="D697">
        <f t="shared" si="21"/>
        <v>6.4151091548534947E-6</v>
      </c>
    </row>
    <row r="698" spans="1:4" x14ac:dyDescent="0.2">
      <c r="A698">
        <f t="shared" si="22"/>
        <v>2.1582741530161926</v>
      </c>
      <c r="B698">
        <f t="shared" si="21"/>
        <v>0.27676426568983448</v>
      </c>
      <c r="C698">
        <f t="shared" si="21"/>
        <v>-0.56929035732886157</v>
      </c>
      <c r="D698">
        <f t="shared" si="21"/>
        <v>9.0934255474901624E-6</v>
      </c>
    </row>
    <row r="699" spans="1:4" x14ac:dyDescent="0.2">
      <c r="A699">
        <f t="shared" si="22"/>
        <v>2.1614157456697822</v>
      </c>
      <c r="B699">
        <f t="shared" si="21"/>
        <v>0.27272721530024119</v>
      </c>
      <c r="C699">
        <f t="shared" si="21"/>
        <v>-0.57975681564647785</v>
      </c>
      <c r="D699">
        <f t="shared" si="21"/>
        <v>1.2670635134329853E-5</v>
      </c>
    </row>
    <row r="700" spans="1:4" x14ac:dyDescent="0.2">
      <c r="A700">
        <f t="shared" si="22"/>
        <v>2.1645573383233718</v>
      </c>
      <c r="B700">
        <f t="shared" si="21"/>
        <v>0.26872213981542503</v>
      </c>
      <c r="C700">
        <f t="shared" si="21"/>
        <v>-0.5902250696511735</v>
      </c>
      <c r="D700">
        <f t="shared" si="21"/>
        <v>1.7381663488357813E-5</v>
      </c>
    </row>
    <row r="701" spans="1:4" x14ac:dyDescent="0.2">
      <c r="A701">
        <f t="shared" si="22"/>
        <v>2.1676989309769614</v>
      </c>
      <c r="B701">
        <f t="shared" si="21"/>
        <v>0.26474925359946261</v>
      </c>
      <c r="C701">
        <f t="shared" si="21"/>
        <v>-0.6006893201294955</v>
      </c>
      <c r="D701">
        <f t="shared" si="21"/>
        <v>2.3506736239484984E-5</v>
      </c>
    </row>
    <row r="702" spans="1:4" x14ac:dyDescent="0.2">
      <c r="A702">
        <f t="shared" si="22"/>
        <v>2.170840523630551</v>
      </c>
      <c r="B702">
        <f t="shared" si="21"/>
        <v>0.26080876203148373</v>
      </c>
      <c r="C702">
        <f t="shared" si="21"/>
        <v>-0.61114369709189464</v>
      </c>
      <c r="D702">
        <f t="shared" si="21"/>
        <v>3.1377151903072282E-5</v>
      </c>
    </row>
    <row r="703" spans="1:4" x14ac:dyDescent="0.2">
      <c r="A703">
        <f t="shared" si="22"/>
        <v>2.1739821162841406</v>
      </c>
      <c r="B703">
        <f t="shared" si="21"/>
        <v>0.25690086153327768</v>
      </c>
      <c r="C703">
        <f t="shared" si="21"/>
        <v>-0.62158226483880707</v>
      </c>
      <c r="D703">
        <f t="shared" si="21"/>
        <v>4.1381394605301393E-5</v>
      </c>
    </row>
    <row r="704" spans="1:4" x14ac:dyDescent="0.2">
      <c r="A704">
        <f t="shared" si="22"/>
        <v>2.1771237089377302</v>
      </c>
      <c r="B704">
        <f t="shared" si="21"/>
        <v>0.25302573959947389</v>
      </c>
      <c r="C704">
        <f t="shared" si="21"/>
        <v>-0.63199902715198886</v>
      </c>
      <c r="D704">
        <f t="shared" si="21"/>
        <v>5.3971569165681581E-5</v>
      </c>
    </row>
    <row r="705" spans="1:4" x14ac:dyDescent="0.2">
      <c r="A705">
        <f t="shared" si="22"/>
        <v>2.1802653015913198</v>
      </c>
      <c r="B705">
        <f t="shared" si="21"/>
        <v>0.24918357483026615</v>
      </c>
      <c r="C705">
        <f t="shared" si="21"/>
        <v>-0.64238793260520832</v>
      </c>
      <c r="D705">
        <f t="shared" si="21"/>
        <v>6.9670137686342947E-5</v>
      </c>
    </row>
    <row r="706" spans="1:4" x14ac:dyDescent="0.2">
      <c r="A706">
        <f t="shared" si="22"/>
        <v>2.1834068942449094</v>
      </c>
      <c r="B706">
        <f t="shared" si="21"/>
        <v>0.24537453696665215</v>
      </c>
      <c r="C706">
        <f t="shared" si="21"/>
        <v>-0.65274287998819158</v>
      </c>
      <c r="D706">
        <f t="shared" si="21"/>
        <v>8.9076933538960503E-5</v>
      </c>
    </row>
    <row r="707" spans="1:4" x14ac:dyDescent="0.2">
      <c r="A707">
        <f t="shared" si="22"/>
        <v>2.186548486898499</v>
      </c>
      <c r="B707">
        <f t="shared" si="21"/>
        <v>0.24159878692816064</v>
      </c>
      <c r="C707">
        <f t="shared" si="21"/>
        <v>-0.66305772383750061</v>
      </c>
      <c r="D707">
        <f t="shared" si="21"/>
        <v>1.1287642545221282E-4</v>
      </c>
    </row>
    <row r="708" spans="1:4" x14ac:dyDescent="0.2">
      <c r="A708">
        <f t="shared" si="22"/>
        <v>2.1896900795520886</v>
      </c>
      <c r="B708">
        <f t="shared" si="21"/>
        <v>0.23785647685303229</v>
      </c>
      <c r="C708">
        <f t="shared" si="21"/>
        <v>-0.67332628006783068</v>
      </c>
      <c r="D708">
        <f t="shared" si="21"/>
        <v>1.4184520130443632E-4</v>
      </c>
    </row>
    <row r="709" spans="1:4" x14ac:dyDescent="0.2">
      <c r="A709">
        <f t="shared" si="22"/>
        <v>2.1928316722056782</v>
      </c>
      <c r="B709">
        <f t="shared" si="21"/>
        <v>0.23414775014082828</v>
      </c>
      <c r="C709">
        <f t="shared" si="21"/>
        <v>-0.68354233169703693</v>
      </c>
      <c r="D709">
        <f t="shared" si="21"/>
        <v>1.7685963823609597E-4</v>
      </c>
    </row>
    <row r="710" spans="1:4" x14ac:dyDescent="0.2">
      <c r="A710">
        <f t="shared" si="22"/>
        <v>2.1959732648592678</v>
      </c>
      <c r="B710">
        <f t="shared" si="21"/>
        <v>0.23047274149743152</v>
      </c>
      <c r="C710">
        <f t="shared" si="21"/>
        <v>-0.69369963465800299</v>
      </c>
      <c r="D710">
        <f t="shared" si="21"/>
        <v>2.1890372283297604E-4</v>
      </c>
    </row>
    <row r="711" spans="1:4" x14ac:dyDescent="0.2">
      <c r="A711">
        <f t="shared" si="22"/>
        <v>2.1991148575128574</v>
      </c>
      <c r="B711">
        <f t="shared" si="21"/>
        <v>0.22683157698240863</v>
      </c>
      <c r="C711">
        <f t="shared" si="21"/>
        <v>-0.70379192369031673</v>
      </c>
      <c r="D711">
        <f t="shared" si="21"/>
        <v>2.6907698241123524E-4</v>
      </c>
    </row>
    <row r="712" spans="1:4" x14ac:dyDescent="0.2">
      <c r="A712">
        <f t="shared" si="22"/>
        <v>2.202256450166447</v>
      </c>
      <c r="B712">
        <f t="shared" si="21"/>
        <v>0.2232243740587006</v>
      </c>
      <c r="C712">
        <f t="shared" si="21"/>
        <v>-0.71381291830454729</v>
      </c>
      <c r="D712">
        <f t="shared" si="21"/>
        <v>3.2860248587668469E-4</v>
      </c>
    </row>
    <row r="713" spans="1:4" x14ac:dyDescent="0.2">
      <c r="A713">
        <f t="shared" si="22"/>
        <v>2.2053980428200366</v>
      </c>
      <c r="B713">
        <f t="shared" si="21"/>
        <v>0.21965124164460703</v>
      </c>
      <c r="C713">
        <f t="shared" si="21"/>
        <v>-0.7237563288117741</v>
      </c>
      <c r="D713">
        <f t="shared" si="21"/>
        <v>3.9883487024925535E-4</v>
      </c>
    </row>
    <row r="714" spans="1:4" x14ac:dyDescent="0.2">
      <c r="A714">
        <f t="shared" si="22"/>
        <v>2.2085396354736262</v>
      </c>
      <c r="B714">
        <f t="shared" si="21"/>
        <v>0.2161122801680305</v>
      </c>
      <c r="C714">
        <f t="shared" si="21"/>
        <v>-0.73361586241088539</v>
      </c>
      <c r="D714">
        <f t="shared" si="21"/>
        <v>4.8126834675521078E-4</v>
      </c>
    </row>
    <row r="715" spans="1:4" x14ac:dyDescent="0.2">
      <c r="A715">
        <f t="shared" si="22"/>
        <v>2.2116812281272158</v>
      </c>
      <c r="B715">
        <f t="shared" si="21"/>
        <v>0.21260758162294435</v>
      </c>
      <c r="C715">
        <f t="shared" si="21"/>
        <v>-0.74338522932603035</v>
      </c>
      <c r="D715">
        <f t="shared" si="21"/>
        <v>5.7754463840908649E-4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0.2091372296280512</v>
      </c>
      <c r="C716">
        <f t="shared" si="23"/>
        <v>-0.7530581489865118</v>
      </c>
      <c r="D716">
        <f t="shared" si="23"/>
        <v>6.8946079924841108E-4</v>
      </c>
    </row>
    <row r="717" spans="1:4" x14ac:dyDescent="0.2">
      <c r="A717">
        <f t="shared" ref="A717:A780" si="24">A716+B$3</f>
        <v>2.217964413434395</v>
      </c>
      <c r="B717">
        <f t="shared" si="23"/>
        <v>0.20570129948759</v>
      </c>
      <c r="C717">
        <f t="shared" si="23"/>
        <v>-0.76262835624127367</v>
      </c>
      <c r="D717">
        <f t="shared" si="23"/>
        <v>8.1897686386001663E-4</v>
      </c>
    </row>
    <row r="718" spans="1:4" x14ac:dyDescent="0.2">
      <c r="A718">
        <f t="shared" si="24"/>
        <v>2.2211060060879846</v>
      </c>
      <c r="B718">
        <f t="shared" si="23"/>
        <v>0.20229985825426078</v>
      </c>
      <c r="C718">
        <f t="shared" si="23"/>
        <v>-0.77208960760008316</v>
      </c>
      <c r="D718">
        <f t="shared" si="23"/>
        <v>9.6822327455893542E-4</v>
      </c>
    </row>
    <row r="719" spans="1:4" x14ac:dyDescent="0.2">
      <c r="A719">
        <f t="shared" si="24"/>
        <v>2.2242475987415742</v>
      </c>
      <c r="B719">
        <f t="shared" si="23"/>
        <v>0.19893296479422481</v>
      </c>
      <c r="C719">
        <f t="shared" si="23"/>
        <v>-0.78143568749339354</v>
      </c>
      <c r="D719">
        <f t="shared" si="23"/>
        <v>1.1395080325603355E-3</v>
      </c>
    </row>
    <row r="720" spans="1:4" x14ac:dyDescent="0.2">
      <c r="A720">
        <f t="shared" si="24"/>
        <v>2.2273891913951638</v>
      </c>
      <c r="B720">
        <f t="shared" si="23"/>
        <v>0.19560066985414479</v>
      </c>
      <c r="C720">
        <f t="shared" si="23"/>
        <v>-0.79066041454283997</v>
      </c>
      <c r="D720">
        <f t="shared" si="23"/>
        <v>1.335323518731234E-3</v>
      </c>
    </row>
    <row r="721" spans="1:4" x14ac:dyDescent="0.2">
      <c r="A721">
        <f t="shared" si="24"/>
        <v>2.2305307840487534</v>
      </c>
      <c r="B721">
        <f t="shared" si="23"/>
        <v>0.19230301613022321</v>
      </c>
      <c r="C721">
        <f t="shared" si="23"/>
        <v>-0.7997576478342292</v>
      </c>
      <c r="D721">
        <f t="shared" si="23"/>
        <v>1.5583529290302178E-3</v>
      </c>
    </row>
    <row r="722" spans="1:4" x14ac:dyDescent="0.2">
      <c r="A722">
        <f t="shared" si="24"/>
        <v>2.233672376702343</v>
      </c>
      <c r="B722">
        <f t="shared" si="23"/>
        <v>0.18904003833920194</v>
      </c>
      <c r="C722">
        <f t="shared" si="23"/>
        <v>-0.80872129318487507</v>
      </c>
      <c r="D722">
        <f t="shared" si="23"/>
        <v>1.8114762695471715E-3</v>
      </c>
    </row>
    <row r="723" spans="1:4" x14ac:dyDescent="0.2">
      <c r="A723">
        <f t="shared" si="24"/>
        <v>2.2368139693559326</v>
      </c>
      <c r="B723">
        <f t="shared" si="23"/>
        <v>0.18581176329128304</v>
      </c>
      <c r="C723">
        <f t="shared" si="23"/>
        <v>-0.81754530939708225</v>
      </c>
      <c r="D723">
        <f t="shared" si="23"/>
        <v>2.0977758561468635E-3</v>
      </c>
    </row>
    <row r="724" spans="1:4" x14ac:dyDescent="0.2">
      <c r="A724">
        <f t="shared" si="24"/>
        <v>2.2399555620095222</v>
      </c>
      <c r="B724">
        <f t="shared" si="23"/>
        <v>0.18261820996492786</v>
      </c>
      <c r="C724">
        <f t="shared" si="23"/>
        <v>-0.82622371448956489</v>
      </c>
      <c r="D724">
        <f t="shared" si="23"/>
        <v>2.4205412641045911E-3</v>
      </c>
    </row>
    <row r="725" spans="1:4" x14ac:dyDescent="0.2">
      <c r="A725">
        <f t="shared" si="24"/>
        <v>2.2430971546631118</v>
      </c>
      <c r="B725">
        <f t="shared" si="23"/>
        <v>0.17945938958349533</v>
      </c>
      <c r="C725">
        <f t="shared" si="23"/>
        <v>-0.83475059189859002</v>
      </c>
      <c r="D725">
        <f t="shared" si="23"/>
        <v>2.7832736738019879E-3</v>
      </c>
    </row>
    <row r="726" spans="1:4" x14ac:dyDescent="0.2">
      <c r="A726">
        <f t="shared" si="24"/>
        <v>2.2462387473167014</v>
      </c>
      <c r="B726">
        <f t="shared" si="23"/>
        <v>0.176335305693679</v>
      </c>
      <c r="C726">
        <f t="shared" si="23"/>
        <v>-0.84312009664063292</v>
      </c>
      <c r="D726">
        <f t="shared" si="23"/>
        <v>3.1896895595281585E-3</v>
      </c>
    </row>
    <row r="727" spans="1:4" x14ac:dyDescent="0.2">
      <c r="A727">
        <f t="shared" si="24"/>
        <v>2.249380339970291</v>
      </c>
      <c r="B727">
        <f t="shared" si="23"/>
        <v>0.17324595424569866</v>
      </c>
      <c r="C727">
        <f t="shared" si="23"/>
        <v>-0.85132646142835877</v>
      </c>
      <c r="D727">
        <f t="shared" si="23"/>
        <v>3.6437236697057845E-3</v>
      </c>
    </row>
    <row r="728" spans="1:4" x14ac:dyDescent="0.2">
      <c r="A728">
        <f t="shared" si="24"/>
        <v>2.2525219326238806</v>
      </c>
      <c r="B728">
        <f t="shared" si="23"/>
        <v>0.17019132367520495</v>
      </c>
      <c r="C728">
        <f t="shared" si="23"/>
        <v>-0.85936400273177793</v>
      </c>
      <c r="D728">
        <f t="shared" si="23"/>
        <v>4.1495312484325494E-3</v>
      </c>
    </row>
    <row r="729" spans="1:4" x14ac:dyDescent="0.2">
      <c r="A729">
        <f t="shared" si="24"/>
        <v>2.2556635252774702</v>
      </c>
      <c r="B729">
        <f t="shared" si="23"/>
        <v>0.16717139498685474</v>
      </c>
      <c r="C729">
        <f t="shared" si="23"/>
        <v>-0.86722712677645708</v>
      </c>
      <c r="D729">
        <f t="shared" si="23"/>
        <v>4.711489450092355E-3</v>
      </c>
    </row>
    <row r="730" spans="1:4" x14ac:dyDescent="0.2">
      <c r="A730">
        <f t="shared" si="24"/>
        <v>2.2588051179310598</v>
      </c>
      <c r="B730">
        <f t="shared" si="23"/>
        <v>0.16418614183951419</v>
      </c>
      <c r="C730">
        <f t="shared" si="23"/>
        <v>-0.87491033547074726</v>
      </c>
      <c r="D730">
        <f t="shared" si="23"/>
        <v>5.3341979009444247E-3</v>
      </c>
    </row>
    <row r="731" spans="1:4" x14ac:dyDescent="0.2">
      <c r="A731">
        <f t="shared" si="24"/>
        <v>2.2619467105846494</v>
      </c>
      <c r="B731">
        <f t="shared" si="23"/>
        <v>0.16123553063304591</v>
      </c>
      <c r="C731">
        <f t="shared" si="23"/>
        <v>-0.88240823225403642</v>
      </c>
      <c r="D731">
        <f t="shared" si="23"/>
        <v>6.0224783640359016E-3</v>
      </c>
    </row>
    <row r="732" spans="1:4" x14ac:dyDescent="0.2">
      <c r="A732">
        <f t="shared" si="24"/>
        <v>2.265088303238239</v>
      </c>
      <c r="B732">
        <f t="shared" si="23"/>
        <v>0.15831952059663509</v>
      </c>
      <c r="C732">
        <f t="shared" si="23"/>
        <v>-0.88971552785813368</v>
      </c>
      <c r="D732">
        <f t="shared" si="23"/>
        <v>6.7813734664979872E-3</v>
      </c>
    </row>
    <row r="733" spans="1:4" x14ac:dyDescent="0.2">
      <c r="A733">
        <f t="shared" si="24"/>
        <v>2.2682298958918286</v>
      </c>
      <c r="B733">
        <f t="shared" si="23"/>
        <v>0.15543806387861284</v>
      </c>
      <c r="C733">
        <f t="shared" si="23"/>
        <v>-0.89682704597398832</v>
      </c>
      <c r="D733">
        <f t="shared" si="23"/>
        <v>7.61614445126867E-3</v>
      </c>
    </row>
    <row r="734" spans="1:4" x14ac:dyDescent="0.2">
      <c r="A734">
        <f t="shared" si="24"/>
        <v>2.2713714885454181</v>
      </c>
      <c r="B734">
        <f t="shared" si="23"/>
        <v>0.15259110563772932</v>
      </c>
      <c r="C734">
        <f t="shared" si="23"/>
        <v>-0.90373772881603598</v>
      </c>
      <c r="D734">
        <f t="shared" si="23"/>
        <v>8.5322679185271446E-3</v>
      </c>
    </row>
    <row r="735" spans="1:4" x14ac:dyDescent="0.2">
      <c r="A735">
        <f t="shared" si="24"/>
        <v>2.2745130811990077</v>
      </c>
      <c r="B735">
        <f t="shared" si="23"/>
        <v>0.1497785841358357</v>
      </c>
      <c r="C735">
        <f t="shared" si="23"/>
        <v>-0.910442642576612</v>
      </c>
      <c r="D735">
        <f t="shared" si="23"/>
        <v>9.5354315256145922E-3</v>
      </c>
    </row>
    <row r="736" spans="1:4" x14ac:dyDescent="0.2">
      <c r="A736">
        <f t="shared" si="24"/>
        <v>2.2776546738525973</v>
      </c>
      <c r="B736">
        <f t="shared" si="23"/>
        <v>0.14700043083192516</v>
      </c>
      <c r="C736">
        <f t="shared" si="23"/>
        <v>-0.91693698276297786</v>
      </c>
      <c r="D736">
        <f t="shared" si="23"/>
        <v>1.0631528617941787E-2</v>
      </c>
    </row>
    <row r="737" spans="1:4" x14ac:dyDescent="0.2">
      <c r="A737">
        <f t="shared" si="24"/>
        <v>2.2807962665061869</v>
      </c>
      <c r="B737">
        <f t="shared" si="23"/>
        <v>0.14425657047749263</v>
      </c>
      <c r="C737">
        <f t="shared" si="23"/>
        <v>-0.92321607940966588</v>
      </c>
      <c r="D737">
        <f t="shared" si="23"/>
        <v>1.1826651767330569E-2</v>
      </c>
    </row>
    <row r="738" spans="1:4" x14ac:dyDescent="0.2">
      <c r="A738">
        <f t="shared" si="24"/>
        <v>2.2839378591597765</v>
      </c>
      <c r="B738">
        <f t="shared" si="23"/>
        <v>0.14154692121316342</v>
      </c>
      <c r="C738">
        <f t="shared" si="23"/>
        <v>-0.92927540215899695</v>
      </c>
      <c r="D738">
        <f t="shared" si="23"/>
        <v>1.3127085198391619E-2</v>
      </c>
    </row>
    <row r="739" spans="1:4" x14ac:dyDescent="0.2">
      <c r="A739">
        <f t="shared" si="24"/>
        <v>2.2870794518133661</v>
      </c>
      <c r="B739">
        <f t="shared" si="23"/>
        <v>0.13887139466654783</v>
      </c>
      <c r="C739">
        <f t="shared" si="23"/>
        <v>-0.93511056520279623</v>
      </c>
      <c r="D739">
        <f t="shared" si="23"/>
        <v>1.4539296087885852E-2</v>
      </c>
    </row>
    <row r="740" spans="1:4" x14ac:dyDescent="0.2">
      <c r="A740">
        <f t="shared" si="24"/>
        <v>2.2902210444669557</v>
      </c>
      <c r="B740">
        <f t="shared" si="23"/>
        <v>0.13622989605127522</v>
      </c>
      <c r="C740">
        <f t="shared" si="23"/>
        <v>-0.94071733207849362</v>
      </c>
      <c r="D740">
        <f t="shared" si="23"/>
        <v>1.6069924726537396E-2</v>
      </c>
    </row>
    <row r="741" spans="1:4" x14ac:dyDescent="0.2">
      <c r="A741">
        <f t="shared" si="24"/>
        <v>2.2933626371205453</v>
      </c>
      <c r="B741">
        <f t="shared" si="23"/>
        <v>0.13362232426716028</v>
      </c>
      <c r="C741">
        <f t="shared" si="23"/>
        <v>-0.9460916203130143</v>
      </c>
      <c r="D741">
        <f t="shared" si="23"/>
        <v>1.772577353744233E-2</v>
      </c>
    </row>
    <row r="742" spans="1:4" x14ac:dyDescent="0.2">
      <c r="A742">
        <f t="shared" si="24"/>
        <v>2.2965042297741349</v>
      </c>
      <c r="B742">
        <f t="shared" si="23"/>
        <v>0.13104857200145664</v>
      </c>
      <c r="C742">
        <f t="shared" si="23"/>
        <v>-0.95122950590802757</v>
      </c>
      <c r="D742">
        <f t="shared" si="23"/>
        <v>1.9513794950031391E-2</v>
      </c>
    </row>
    <row r="743" spans="1:4" x14ac:dyDescent="0.2">
      <c r="A743">
        <f t="shared" si="24"/>
        <v>2.2996458224277245</v>
      </c>
      <c r="B743">
        <f t="shared" si="23"/>
        <v>0.12850852583115191</v>
      </c>
      <c r="C743">
        <f t="shared" si="23"/>
        <v>-0.95612722766035951</v>
      </c>
      <c r="D743">
        <f t="shared" si="23"/>
        <v>2.1441078133476007E-2</v>
      </c>
    </row>
    <row r="744" spans="1:4" x14ac:dyDescent="0.2">
      <c r="A744">
        <f t="shared" si="24"/>
        <v>2.3027874150813141</v>
      </c>
      <c r="B744">
        <f t="shared" si="23"/>
        <v>0.12600206632625488</v>
      </c>
      <c r="C744">
        <f t="shared" si="23"/>
        <v>-0.96078119131157658</v>
      </c>
      <c r="D744">
        <f t="shared" si="23"/>
        <v>2.3514834598456241E-2</v>
      </c>
    </row>
    <row r="745" spans="1:4" x14ac:dyDescent="0.2">
      <c r="A745">
        <f t="shared" si="24"/>
        <v>2.3059290077349037</v>
      </c>
      <c r="B745">
        <f t="shared" si="23"/>
        <v>0.12352906815403204</v>
      </c>
      <c r="C745">
        <f t="shared" si="23"/>
        <v>-0.96518797352098618</v>
      </c>
      <c r="D745">
        <f t="shared" si="23"/>
        <v>2.5742382681313722E-2</v>
      </c>
    </row>
    <row r="746" spans="1:4" x14ac:dyDescent="0.2">
      <c r="A746">
        <f t="shared" si="24"/>
        <v>2.3090706003884933</v>
      </c>
      <c r="B746">
        <f t="shared" si="23"/>
        <v>0.12108940018414499</v>
      </c>
      <c r="C746">
        <f t="shared" si="23"/>
        <v>-0.96934432565652306</v>
      </c>
      <c r="D746">
        <f t="shared" si="23"/>
        <v>2.8131130929771094E-2</v>
      </c>
    </row>
    <row r="747" spans="1:4" x14ac:dyDescent="0.2">
      <c r="A747">
        <f t="shared" si="24"/>
        <v>2.3122121930420829</v>
      </c>
      <c r="B747">
        <f t="shared" si="23"/>
        <v>0.11868292559464061</v>
      </c>
      <c r="C747">
        <f t="shared" si="23"/>
        <v>-0.97324717739826128</v>
      </c>
      <c r="D747">
        <f t="shared" si="23"/>
        <v>3.0688560414591167E-2</v>
      </c>
    </row>
    <row r="748" spans="1:4" x14ac:dyDescent="0.2">
      <c r="A748">
        <f t="shared" si="24"/>
        <v>2.3153537856956725</v>
      </c>
      <c r="B748">
        <f t="shared" si="23"/>
        <v>0.11630950197875115</v>
      </c>
      <c r="C748">
        <f t="shared" si="23"/>
        <v>-0.97689364014951474</v>
      </c>
      <c r="D748">
        <f t="shared" si="23"/>
        <v>3.3422205996748257E-2</v>
      </c>
    </row>
    <row r="749" spans="1:4" x14ac:dyDescent="0.2">
      <c r="A749">
        <f t="shared" si="24"/>
        <v>2.3184953783492621</v>
      </c>
      <c r="B749">
        <f t="shared" si="23"/>
        <v>0.11396898145245384</v>
      </c>
      <c r="C749">
        <f t="shared" si="23"/>
        <v>-0.98028101025077896</v>
      </c>
      <c r="D749">
        <f t="shared" si="23"/>
        <v>3.6339636584870348E-2</v>
      </c>
    </row>
    <row r="750" spans="1:4" x14ac:dyDescent="0.2">
      <c r="A750">
        <f t="shared" si="24"/>
        <v>2.3216369710028517</v>
      </c>
      <c r="B750">
        <f t="shared" si="23"/>
        <v>0.11166121076274595</v>
      </c>
      <c r="C750">
        <f t="shared" si="23"/>
        <v>-0.98340677199202342</v>
      </c>
      <c r="D750">
        <f t="shared" si="23"/>
        <v>3.944843442286055E-2</v>
      </c>
    </row>
    <row r="751" spans="1:4" x14ac:dyDescent="0.2">
      <c r="A751">
        <f t="shared" si="24"/>
        <v>2.3247785636564413</v>
      </c>
      <c r="B751">
        <f t="shared" si="23"/>
        <v>0.10938603139658667</v>
      </c>
      <c r="C751">
        <f t="shared" si="23"/>
        <v>-0.98626860041912123</v>
      </c>
      <c r="D751">
        <f t="shared" si="23"/>
        <v>4.2756173452694758E-2</v>
      </c>
    </row>
    <row r="752" spans="1:4" x14ac:dyDescent="0.2">
      <c r="A752">
        <f t="shared" si="24"/>
        <v>2.3279201563100309</v>
      </c>
      <c r="B752">
        <f t="shared" si="23"/>
        <v>0.10714327969046104</v>
      </c>
      <c r="C752">
        <f t="shared" si="23"/>
        <v>-0.98886436393049226</v>
      </c>
      <c r="D752">
        <f t="shared" si="23"/>
        <v>4.6270396802398292E-2</v>
      </c>
    </row>
    <row r="753" spans="1:4" x14ac:dyDescent="0.2">
      <c r="A753">
        <f t="shared" si="24"/>
        <v>2.3310617489636205</v>
      </c>
      <c r="B753">
        <f t="shared" si="23"/>
        <v>0.10493278694051884</v>
      </c>
      <c r="C753">
        <f t="shared" si="23"/>
        <v>-0.99119212666032563</v>
      </c>
      <c r="D753">
        <f t="shared" si="23"/>
        <v>4.9998593454101792E-2</v>
      </c>
    </row>
    <row r="754" spans="1:4" x14ac:dyDescent="0.2">
      <c r="A754">
        <f t="shared" si="24"/>
        <v>2.3342033416172101</v>
      </c>
      <c r="B754">
        <f t="shared" si="23"/>
        <v>0.10275437951324136</v>
      </c>
      <c r="C754">
        <f t="shared" si="23"/>
        <v>-0.99325015064503419</v>
      </c>
      <c r="D754">
        <f t="shared" si="23"/>
        <v>5.3948174151848091E-2</v>
      </c>
    </row>
    <row r="755" spans="1:4" x14ac:dyDescent="0.2">
      <c r="A755">
        <f t="shared" si="24"/>
        <v>2.3373449342707997</v>
      </c>
      <c r="B755">
        <f t="shared" si="23"/>
        <v>0.10060787895659089</v>
      </c>
      <c r="C755">
        <f t="shared" si="23"/>
        <v>-0.99503689776991699</v>
      </c>
      <c r="D755">
        <f t="shared" si="23"/>
        <v>5.8126446613435009E-2</v>
      </c>
    </row>
    <row r="756" spans="1:4" x14ac:dyDescent="0.2">
      <c r="A756">
        <f t="shared" si="24"/>
        <v>2.3404865269243893</v>
      </c>
      <c r="B756">
        <f t="shared" si="23"/>
        <v>9.8493102111595968E-2</v>
      </c>
      <c r="C756">
        <f t="shared" si="23"/>
        <v>-0.99655103149327851</v>
      </c>
      <c r="D756">
        <f t="shared" si="23"/>
        <v>6.2540590115024011E-2</v>
      </c>
    </row>
    <row r="757" spans="1:4" x14ac:dyDescent="0.2">
      <c r="A757">
        <f t="shared" si="24"/>
        <v>2.3436281195779789</v>
      </c>
      <c r="B757">
        <f t="shared" si="23"/>
        <v>9.6409861224327292E-2</v>
      </c>
      <c r="C757">
        <f t="shared" si="23"/>
        <v>-0.99779141834560592</v>
      </c>
      <c r="D757">
        <f t="shared" si="23"/>
        <v>6.7197629521488209E-2</v>
      </c>
    </row>
    <row r="758" spans="1:4" x14ac:dyDescent="0.2">
      <c r="A758">
        <f t="shared" si="24"/>
        <v>2.3467697122315685</v>
      </c>
      <c r="B758">
        <f t="shared" si="23"/>
        <v>9.4357964058217489E-2</v>
      </c>
      <c r="C758">
        <f t="shared" si="23"/>
        <v>-0.99875712920168325</v>
      </c>
      <c r="D758">
        <f t="shared" si="23"/>
        <v>7.2104408839502032E-2</v>
      </c>
    </row>
    <row r="759" spans="1:4" x14ac:dyDescent="0.2">
      <c r="A759">
        <f t="shared" si="24"/>
        <v>2.3499113048851581</v>
      </c>
      <c r="B759">
        <f t="shared" si="23"/>
        <v>9.2337214006680046E-2</v>
      </c>
      <c r="C759">
        <f t="shared" si="23"/>
        <v>-0.99944744032385802</v>
      </c>
      <c r="D759">
        <f t="shared" si="23"/>
        <v>7.7267564374165473E-2</v>
      </c>
    </row>
    <row r="760" spans="1:4" x14ac:dyDescent="0.2">
      <c r="A760">
        <f t="shared" si="24"/>
        <v>2.3530528975387477</v>
      </c>
      <c r="B760">
        <f t="shared" si="23"/>
        <v>9.034741020598179E-2</v>
      </c>
      <c r="C760">
        <f t="shared" si="23"/>
        <v>-0.99986183417499952</v>
      </c>
      <c r="D760">
        <f t="shared" si="23"/>
        <v>8.2693497573486457E-2</v>
      </c>
    </row>
    <row r="761" spans="1:4" x14ac:dyDescent="0.2">
      <c r="A761">
        <f t="shared" si="24"/>
        <v>2.3561944901923373</v>
      </c>
      <c r="B761">
        <f t="shared" si="23"/>
        <v>8.838834764832311E-2</v>
      </c>
      <c r="C761">
        <f t="shared" si="23"/>
        <v>-1</v>
      </c>
      <c r="D761">
        <f t="shared" si="23"/>
        <v>8.8388347648304499E-2</v>
      </c>
    </row>
    <row r="762" spans="1:4" x14ac:dyDescent="0.2">
      <c r="A762">
        <f t="shared" si="24"/>
        <v>2.3593360828459269</v>
      </c>
      <c r="B762">
        <f t="shared" si="23"/>
        <v>8.6459817295082203E-2</v>
      </c>
      <c r="C762">
        <f t="shared" si="23"/>
        <v>-0.99986183417500107</v>
      </c>
      <c r="D762">
        <f t="shared" si="23"/>
        <v>9.4357964058197921E-2</v>
      </c>
    </row>
    <row r="763" spans="1:4" x14ac:dyDescent="0.2">
      <c r="A763">
        <f t="shared" si="24"/>
        <v>2.3624776754995165</v>
      </c>
      <c r="B763">
        <f t="shared" si="23"/>
        <v>8.4561606190177219E-2</v>
      </c>
      <c r="C763">
        <f t="shared" si="23"/>
        <v>-0.99944744032386112</v>
      </c>
      <c r="D763">
        <f t="shared" si="23"/>
        <v>0.10060787895657047</v>
      </c>
    </row>
    <row r="764" spans="1:4" x14ac:dyDescent="0.2">
      <c r="A764">
        <f t="shared" si="24"/>
        <v>2.3656192681531061</v>
      </c>
      <c r="B764">
        <f t="shared" si="23"/>
        <v>8.2693497573504235E-2</v>
      </c>
      <c r="C764">
        <f t="shared" si="23"/>
        <v>-0.99875712920168713</v>
      </c>
      <c r="D764">
        <f t="shared" si="23"/>
        <v>0.10714327969043977</v>
      </c>
    </row>
    <row r="765" spans="1:4" x14ac:dyDescent="0.2">
      <c r="A765">
        <f t="shared" si="24"/>
        <v>2.3687608608066957</v>
      </c>
      <c r="B765">
        <f t="shared" si="23"/>
        <v>8.0855270994404441E-2</v>
      </c>
      <c r="C765">
        <f t="shared" si="23"/>
        <v>-0.99779141834561136</v>
      </c>
      <c r="D765">
        <f t="shared" si="23"/>
        <v>0.1139689814524316</v>
      </c>
    </row>
    <row r="766" spans="1:4" x14ac:dyDescent="0.2">
      <c r="A766">
        <f t="shared" si="24"/>
        <v>2.3719024534602853</v>
      </c>
      <c r="B766">
        <f t="shared" si="23"/>
        <v>7.9046702425118062E-2</v>
      </c>
      <c r="C766">
        <f t="shared" si="23"/>
        <v>-0.99655103149328472</v>
      </c>
      <c r="D766">
        <f t="shared" si="23"/>
        <v>0.12108940018412169</v>
      </c>
    </row>
    <row r="767" spans="1:4" x14ac:dyDescent="0.2">
      <c r="A767">
        <f t="shared" si="24"/>
        <v>2.3750440461138749</v>
      </c>
      <c r="B767">
        <f t="shared" si="23"/>
        <v>7.7267564374182432E-2</v>
      </c>
      <c r="C767">
        <f t="shared" si="23"/>
        <v>-0.99503689776992477</v>
      </c>
      <c r="D767">
        <f t="shared" si="23"/>
        <v>0.12850852583112768</v>
      </c>
    </row>
    <row r="768" spans="1:4" x14ac:dyDescent="0.2">
      <c r="A768">
        <f t="shared" si="24"/>
        <v>2.3781856387674645</v>
      </c>
      <c r="B768">
        <f t="shared" si="23"/>
        <v>7.5517625999729152E-2</v>
      </c>
      <c r="C768">
        <f t="shared" si="23"/>
        <v>-0.99325015064504352</v>
      </c>
      <c r="D768">
        <f t="shared" si="23"/>
        <v>0.13622989605125013</v>
      </c>
    </row>
    <row r="769" spans="1:4" x14ac:dyDescent="0.2">
      <c r="A769">
        <f t="shared" si="24"/>
        <v>2.3813272314210541</v>
      </c>
      <c r="B769">
        <f t="shared" si="23"/>
        <v>7.3796653222640229E-2</v>
      </c>
      <c r="C769">
        <f t="shared" si="23"/>
        <v>-0.9911921266603364</v>
      </c>
      <c r="D769">
        <f t="shared" si="23"/>
        <v>0.1442565704774664</v>
      </c>
    </row>
    <row r="770" spans="1:4" x14ac:dyDescent="0.2">
      <c r="A770">
        <f t="shared" si="24"/>
        <v>2.3844688240746437</v>
      </c>
      <c r="B770">
        <f t="shared" si="23"/>
        <v>7.210440883951813E-2</v>
      </c>
      <c r="C770">
        <f t="shared" si="23"/>
        <v>-0.9888643639305047</v>
      </c>
      <c r="D770">
        <f t="shared" si="23"/>
        <v>0.15259110563770209</v>
      </c>
    </row>
    <row r="771" spans="1:4" x14ac:dyDescent="0.2">
      <c r="A771">
        <f t="shared" si="24"/>
        <v>2.3876104167282333</v>
      </c>
      <c r="B771">
        <f t="shared" si="23"/>
        <v>7.0440652635430603E-2</v>
      </c>
      <c r="C771">
        <f t="shared" si="23"/>
        <v>-0.98626860041913444</v>
      </c>
      <c r="D771">
        <f t="shared" si="23"/>
        <v>0.16123553063301774</v>
      </c>
    </row>
    <row r="772" spans="1:4" x14ac:dyDescent="0.2">
      <c r="A772">
        <f t="shared" si="24"/>
        <v>2.3907520093818229</v>
      </c>
      <c r="B772">
        <f t="shared" si="23"/>
        <v>6.8805141496386418E-2</v>
      </c>
      <c r="C772">
        <f t="shared" si="23"/>
        <v>-0.98340677199203796</v>
      </c>
      <c r="D772">
        <f t="shared" si="23"/>
        <v>0.17019132367517589</v>
      </c>
    </row>
    <row r="773" spans="1:4" x14ac:dyDescent="0.2">
      <c r="A773">
        <f t="shared" si="24"/>
        <v>2.3938936020354125</v>
      </c>
      <c r="B773">
        <f t="shared" si="23"/>
        <v>6.7197629521503488E-2</v>
      </c>
      <c r="C773">
        <f t="shared" si="23"/>
        <v>-0.98028101025079506</v>
      </c>
      <c r="D773">
        <f t="shared" si="23"/>
        <v>0.17945938958346513</v>
      </c>
    </row>
    <row r="774" spans="1:4" x14ac:dyDescent="0.2">
      <c r="A774">
        <f t="shared" si="24"/>
        <v>2.3970351946890021</v>
      </c>
      <c r="B774">
        <f t="shared" si="23"/>
        <v>6.5617868134826007E-2</v>
      </c>
      <c r="C774">
        <f t="shared" si="23"/>
        <v>-0.97689364014953173</v>
      </c>
      <c r="D774">
        <f t="shared" si="23"/>
        <v>0.18904003833917088</v>
      </c>
    </row>
    <row r="775" spans="1:4" x14ac:dyDescent="0.2">
      <c r="A775">
        <f t="shared" si="24"/>
        <v>2.4001767873425917</v>
      </c>
      <c r="B775">
        <f t="shared" si="23"/>
        <v>6.4065606196753264E-2</v>
      </c>
      <c r="C775">
        <f t="shared" si="23"/>
        <v>-0.97324717739827971</v>
      </c>
      <c r="D775">
        <f t="shared" si="23"/>
        <v>0.19893296479419267</v>
      </c>
    </row>
    <row r="776" spans="1:4" x14ac:dyDescent="0.2">
      <c r="A776">
        <f t="shared" si="24"/>
        <v>2.4033183799961813</v>
      </c>
      <c r="B776">
        <f t="shared" si="23"/>
        <v>6.2540590115038555E-2</v>
      </c>
      <c r="C776">
        <f t="shared" si="23"/>
        <v>-0.96934432565654283</v>
      </c>
      <c r="D776">
        <f t="shared" si="23"/>
        <v>0.20913722962801803</v>
      </c>
    </row>
    <row r="777" spans="1:4" x14ac:dyDescent="0.2">
      <c r="A777">
        <f t="shared" si="24"/>
        <v>2.4064599726497709</v>
      </c>
      <c r="B777">
        <f t="shared" si="23"/>
        <v>6.1042563955320053E-2</v>
      </c>
      <c r="C777">
        <f t="shared" si="23"/>
        <v>-0.9651879735210066</v>
      </c>
      <c r="D777">
        <f t="shared" si="23"/>
        <v>0.21965124164457286</v>
      </c>
    </row>
    <row r="778" spans="1:4" x14ac:dyDescent="0.2">
      <c r="A778">
        <f t="shared" si="24"/>
        <v>2.4096015653033604</v>
      </c>
      <c r="B778">
        <f t="shared" si="23"/>
        <v>5.9571269551145042E-2</v>
      </c>
      <c r="C778">
        <f t="shared" si="23"/>
        <v>-0.96078119131159889</v>
      </c>
      <c r="D778">
        <f t="shared" si="23"/>
        <v>0.23047274149739638</v>
      </c>
    </row>
    <row r="779" spans="1:4" x14ac:dyDescent="0.2">
      <c r="A779">
        <f t="shared" si="24"/>
        <v>2.41274315795695</v>
      </c>
      <c r="B779">
        <f t="shared" si="23"/>
        <v>5.8126446613448776E-2</v>
      </c>
      <c r="C779">
        <f t="shared" si="23"/>
        <v>-0.95612722766038272</v>
      </c>
      <c r="D779">
        <f t="shared" si="23"/>
        <v>0.24159878692812459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5.6707832839451001E-2</v>
      </c>
      <c r="C780">
        <f t="shared" si="25"/>
        <v>-0.95122950590805189</v>
      </c>
      <c r="D780">
        <f t="shared" si="25"/>
        <v>0.25302573959943681</v>
      </c>
    </row>
    <row r="781" spans="1:4" x14ac:dyDescent="0.2">
      <c r="A781">
        <f t="shared" ref="A781:A844" si="26">A780+B$3</f>
        <v>2.4190263432641292</v>
      </c>
      <c r="B781">
        <f t="shared" si="25"/>
        <v>5.531516402093347E-2</v>
      </c>
      <c r="C781">
        <f t="shared" si="25"/>
        <v>-0.94609162031304028</v>
      </c>
      <c r="D781">
        <f t="shared" si="25"/>
        <v>0.26474925359942469</v>
      </c>
    </row>
    <row r="782" spans="1:4" x14ac:dyDescent="0.2">
      <c r="A782">
        <f t="shared" si="26"/>
        <v>2.4221679359177188</v>
      </c>
      <c r="B782">
        <f t="shared" si="25"/>
        <v>5.3948174151861081E-2</v>
      </c>
      <c r="C782">
        <f t="shared" si="25"/>
        <v>-0.94071733207852082</v>
      </c>
      <c r="D782">
        <f t="shared" si="25"/>
        <v>0.27676426568979567</v>
      </c>
    </row>
    <row r="783" spans="1:4" x14ac:dyDescent="0.2">
      <c r="A783">
        <f t="shared" si="26"/>
        <v>2.4253095285713084</v>
      </c>
      <c r="B783">
        <f t="shared" si="25"/>
        <v>5.2606595535311815E-2</v>
      </c>
      <c r="C783">
        <f t="shared" si="25"/>
        <v>-0.93511056520282398</v>
      </c>
      <c r="D783">
        <f t="shared" si="25"/>
        <v>0.28906498736544783</v>
      </c>
    </row>
    <row r="784" spans="1:4" x14ac:dyDescent="0.2">
      <c r="A784">
        <f t="shared" si="26"/>
        <v>2.428451121224898</v>
      </c>
      <c r="B784">
        <f t="shared" si="25"/>
        <v>5.1290158889679256E-2</v>
      </c>
      <c r="C784">
        <f t="shared" si="25"/>
        <v>-0.92927540215902615</v>
      </c>
      <c r="D784">
        <f t="shared" si="25"/>
        <v>0.30164489878774553</v>
      </c>
    </row>
    <row r="785" spans="1:4" x14ac:dyDescent="0.2">
      <c r="A785">
        <f t="shared" si="26"/>
        <v>2.4315927138784876</v>
      </c>
      <c r="B785">
        <f t="shared" si="25"/>
        <v>4.9998593454114074E-2</v>
      </c>
      <c r="C785">
        <f t="shared" si="25"/>
        <v>-0.92321607940969552</v>
      </c>
      <c r="D785">
        <f t="shared" si="25"/>
        <v>0.31449674464832533</v>
      </c>
    </row>
    <row r="786" spans="1:4" x14ac:dyDescent="0.2">
      <c r="A786">
        <f t="shared" si="26"/>
        <v>2.4347343065320772</v>
      </c>
      <c r="B786">
        <f t="shared" si="25"/>
        <v>4.8731627093169687E-2</v>
      </c>
      <c r="C786">
        <f t="shared" si="25"/>
        <v>-0.91693698276300895</v>
      </c>
      <c r="D786">
        <f t="shared" si="25"/>
        <v>0.32761253201447055</v>
      </c>
    </row>
    <row r="787" spans="1:4" x14ac:dyDescent="0.2">
      <c r="A787">
        <f t="shared" si="26"/>
        <v>2.4378758991856668</v>
      </c>
      <c r="B787">
        <f t="shared" si="25"/>
        <v>4.748898640061907E-2</v>
      </c>
      <c r="C787">
        <f t="shared" si="25"/>
        <v>-0.91044264257664431</v>
      </c>
      <c r="D787">
        <f t="shared" si="25"/>
        <v>0.34098353020103456</v>
      </c>
    </row>
    <row r="788" spans="1:4" x14ac:dyDescent="0.2">
      <c r="A788">
        <f t="shared" si="26"/>
        <v>2.4410174918392564</v>
      </c>
      <c r="B788">
        <f t="shared" si="25"/>
        <v>4.6270396802409845E-2</v>
      </c>
      <c r="C788">
        <f t="shared" si="25"/>
        <v>-0.90373772881606884</v>
      </c>
      <c r="D788">
        <f t="shared" si="25"/>
        <v>0.3546002727075972</v>
      </c>
    </row>
    <row r="789" spans="1:4" x14ac:dyDescent="0.2">
      <c r="A789">
        <f t="shared" si="26"/>
        <v>2.444159084492846</v>
      </c>
      <c r="B789">
        <f t="shared" si="25"/>
        <v>4.5075582658725556E-2</v>
      </c>
      <c r="C789">
        <f t="shared" si="25"/>
        <v>-0.89682704597402219</v>
      </c>
      <c r="D789">
        <f t="shared" si="25"/>
        <v>0.36845256125301074</v>
      </c>
    </row>
    <row r="790" spans="1:4" x14ac:dyDescent="0.2">
      <c r="A790">
        <f t="shared" si="26"/>
        <v>2.4473006771464356</v>
      </c>
      <c r="B790">
        <f t="shared" si="25"/>
        <v>4.3904267365121735E-2</v>
      </c>
      <c r="C790">
        <f t="shared" si="25"/>
        <v>-0.88971552785816876</v>
      </c>
      <c r="D790">
        <f t="shared" si="25"/>
        <v>0.38252947193276565</v>
      </c>
    </row>
    <row r="791" spans="1:4" x14ac:dyDescent="0.2">
      <c r="A791">
        <f t="shared" si="26"/>
        <v>2.4504422698000252</v>
      </c>
      <c r="B791">
        <f t="shared" si="25"/>
        <v>4.2756173452705659E-2</v>
      </c>
      <c r="C791">
        <f t="shared" si="25"/>
        <v>-0.88240823225407194</v>
      </c>
      <c r="D791">
        <f t="shared" si="25"/>
        <v>0.39681936351771874</v>
      </c>
    </row>
    <row r="792" spans="1:4" x14ac:dyDescent="0.2">
      <c r="A792">
        <f t="shared" si="26"/>
        <v>2.4535838624536148</v>
      </c>
      <c r="B792">
        <f t="shared" si="25"/>
        <v>4.1631022687330654E-2</v>
      </c>
      <c r="C792">
        <f t="shared" si="25"/>
        <v>-0.87491033547078467</v>
      </c>
      <c r="D792">
        <f t="shared" si="25"/>
        <v>0.41130988790565759</v>
      </c>
    </row>
    <row r="793" spans="1:4" x14ac:dyDescent="0.2">
      <c r="A793">
        <f t="shared" si="26"/>
        <v>2.4567254551072044</v>
      </c>
      <c r="B793">
        <f t="shared" si="25"/>
        <v>4.0528536167773903E-2</v>
      </c>
      <c r="C793">
        <f t="shared" si="25"/>
        <v>-0.86722712677649505</v>
      </c>
      <c r="D793">
        <f t="shared" si="25"/>
        <v>0.42598800273001158</v>
      </c>
    </row>
    <row r="794" spans="1:4" x14ac:dyDescent="0.2">
      <c r="A794">
        <f t="shared" si="26"/>
        <v>2.459867047760794</v>
      </c>
      <c r="B794">
        <f t="shared" si="25"/>
        <v>3.9448434422870757E-2</v>
      </c>
      <c r="C794">
        <f t="shared" si="25"/>
        <v>-0.85936400273181657</v>
      </c>
      <c r="D794">
        <f t="shared" si="25"/>
        <v>0.44083998612274228</v>
      </c>
    </row>
    <row r="795" spans="1:4" x14ac:dyDescent="0.2">
      <c r="A795">
        <f t="shared" si="26"/>
        <v>2.4630086404143836</v>
      </c>
      <c r="B795">
        <f t="shared" si="25"/>
        <v>3.8390437507576362E-2</v>
      </c>
      <c r="C795">
        <f t="shared" si="25"/>
        <v>-0.85132646142839796</v>
      </c>
      <c r="D795">
        <f t="shared" si="25"/>
        <v>0.45585145362109158</v>
      </c>
    </row>
    <row r="796" spans="1:4" x14ac:dyDescent="0.2">
      <c r="A796">
        <f t="shared" si="26"/>
        <v>2.4661502330679732</v>
      </c>
      <c r="B796">
        <f t="shared" si="25"/>
        <v>3.7354265097927802E-2</v>
      </c>
      <c r="C796">
        <f t="shared" si="25"/>
        <v>-0.84312009664067311</v>
      </c>
      <c r="D796">
        <f t="shared" si="25"/>
        <v>0.47100737720047814</v>
      </c>
    </row>
    <row r="797" spans="1:4" x14ac:dyDescent="0.2">
      <c r="A797">
        <f t="shared" si="26"/>
        <v>2.4692918257215628</v>
      </c>
      <c r="B797">
        <f t="shared" si="25"/>
        <v>3.6339636584879972E-2</v>
      </c>
      <c r="C797">
        <f t="shared" si="25"/>
        <v>-0.8347505918986311</v>
      </c>
      <c r="D797">
        <f t="shared" si="25"/>
        <v>0.48629210640842646</v>
      </c>
    </row>
    <row r="798" spans="1:4" x14ac:dyDescent="0.2">
      <c r="A798">
        <f t="shared" si="26"/>
        <v>2.4724334183751524</v>
      </c>
      <c r="B798">
        <f t="shared" si="25"/>
        <v>3.5346271166989691E-2</v>
      </c>
      <c r="C798">
        <f t="shared" si="25"/>
        <v>-0.82622371448960652</v>
      </c>
      <c r="D798">
        <f t="shared" si="25"/>
        <v>0.50168939156700354</v>
      </c>
    </row>
    <row r="799" spans="1:4" x14ac:dyDescent="0.2">
      <c r="A799">
        <f t="shared" si="26"/>
        <v>2.475575011028742</v>
      </c>
      <c r="B799">
        <f t="shared" si="25"/>
        <v>3.43738879419224E-2</v>
      </c>
      <c r="C799">
        <f t="shared" si="25"/>
        <v>-0.81754530939712489</v>
      </c>
      <c r="D799">
        <f t="shared" si="25"/>
        <v>0.51718240900388646</v>
      </c>
    </row>
    <row r="800" spans="1:4" x14ac:dyDescent="0.2">
      <c r="A800">
        <f t="shared" si="26"/>
        <v>2.4787166036823316</v>
      </c>
      <c r="B800">
        <f t="shared" si="25"/>
        <v>3.3422205996757284E-2</v>
      </c>
      <c r="C800">
        <f t="shared" si="25"/>
        <v>-0.80872129318491848</v>
      </c>
      <c r="D800">
        <f t="shared" si="25"/>
        <v>0.53275378826489628</v>
      </c>
    </row>
    <row r="801" spans="1:4" x14ac:dyDescent="0.2">
      <c r="A801">
        <f t="shared" si="26"/>
        <v>2.4818581963359212</v>
      </c>
      <c r="B801">
        <f t="shared" si="25"/>
        <v>3.249094449706761E-2</v>
      </c>
      <c r="C801">
        <f t="shared" si="25"/>
        <v>-0.79975764783427328</v>
      </c>
      <c r="D801">
        <f t="shared" si="25"/>
        <v>0.5483856412536221</v>
      </c>
    </row>
    <row r="802" spans="1:4" x14ac:dyDescent="0.2">
      <c r="A802">
        <f t="shared" si="26"/>
        <v>2.4849997889895108</v>
      </c>
      <c r="B802">
        <f t="shared" si="25"/>
        <v>3.1579822774752631E-2</v>
      </c>
      <c r="C802">
        <f t="shared" si="25"/>
        <v>-0.79066041454288438</v>
      </c>
      <c r="D802">
        <f t="shared" si="25"/>
        <v>0.56405959323669941</v>
      </c>
    </row>
    <row r="803" spans="1:4" x14ac:dyDescent="0.2">
      <c r="A803">
        <f t="shared" si="26"/>
        <v>2.4881413816431004</v>
      </c>
      <c r="B803">
        <f t="shared" si="25"/>
        <v>3.0688560414599605E-2</v>
      </c>
      <c r="C803">
        <f t="shared" si="25"/>
        <v>-0.78143568749343884</v>
      </c>
      <c r="D803">
        <f t="shared" si="25"/>
        <v>0.57975681564638437</v>
      </c>
    </row>
    <row r="804" spans="1:4" x14ac:dyDescent="0.2">
      <c r="A804">
        <f t="shared" si="26"/>
        <v>2.49128297429669</v>
      </c>
      <c r="B804">
        <f t="shared" si="25"/>
        <v>2.981687733955421E-2</v>
      </c>
      <c r="C804">
        <f t="shared" si="25"/>
        <v>-0.77208960760012846</v>
      </c>
      <c r="D804">
        <f t="shared" si="25"/>
        <v>0.59545806060531214</v>
      </c>
    </row>
    <row r="805" spans="1:4" x14ac:dyDescent="0.2">
      <c r="A805">
        <f t="shared" si="26"/>
        <v>2.4944245669502796</v>
      </c>
      <c r="B805">
        <f t="shared" si="25"/>
        <v>2.8964493894678804E-2</v>
      </c>
      <c r="C805">
        <f t="shared" si="25"/>
        <v>-0.76262835624132042</v>
      </c>
      <c r="D805">
        <f t="shared" si="25"/>
        <v>0.6111436970918015</v>
      </c>
    </row>
    <row r="806" spans="1:4" x14ac:dyDescent="0.2">
      <c r="A806">
        <f t="shared" si="26"/>
        <v>2.4975661596038692</v>
      </c>
      <c r="B806">
        <f t="shared" si="25"/>
        <v>2.8131130929778994E-2</v>
      </c>
      <c r="C806">
        <f t="shared" si="25"/>
        <v>-0.75305814898655876</v>
      </c>
      <c r="D806">
        <f t="shared" si="25"/>
        <v>0.62679374865774784</v>
      </c>
    </row>
    <row r="807" spans="1:4" x14ac:dyDescent="0.2">
      <c r="A807">
        <f t="shared" si="26"/>
        <v>2.5007077522574588</v>
      </c>
      <c r="B807">
        <f t="shared" si="25"/>
        <v>2.7316509880679095E-2</v>
      </c>
      <c r="C807">
        <f t="shared" si="25"/>
        <v>-0.74338522932607787</v>
      </c>
      <c r="D807">
        <f t="shared" si="25"/>
        <v>0.64238793260511562</v>
      </c>
    </row>
    <row r="808" spans="1:4" x14ac:dyDescent="0.2">
      <c r="A808">
        <f t="shared" si="26"/>
        <v>2.5038493449110484</v>
      </c>
      <c r="B808">
        <f t="shared" si="25"/>
        <v>2.6520352849128456E-2</v>
      </c>
      <c r="C808">
        <f t="shared" si="25"/>
        <v>-0.73361586241093302</v>
      </c>
      <c r="D808">
        <f t="shared" si="25"/>
        <v>0.65790570052124364</v>
      </c>
    </row>
    <row r="809" spans="1:4" x14ac:dyDescent="0.2">
      <c r="A809">
        <f t="shared" si="26"/>
        <v>2.506990937564638</v>
      </c>
      <c r="B809">
        <f t="shared" si="25"/>
        <v>2.5742382681321108E-2</v>
      </c>
      <c r="C809">
        <f t="shared" si="25"/>
        <v>-0.7237563288118225</v>
      </c>
      <c r="D809">
        <f t="shared" si="25"/>
        <v>0.67332628006773942</v>
      </c>
    </row>
    <row r="810" spans="1:4" x14ac:dyDescent="0.2">
      <c r="A810">
        <f t="shared" si="26"/>
        <v>2.5101325302182276</v>
      </c>
      <c r="B810">
        <f t="shared" si="25"/>
        <v>2.4982323045012168E-2</v>
      </c>
      <c r="C810">
        <f t="shared" si="25"/>
        <v>-0.71381291830459614</v>
      </c>
      <c r="D810">
        <f t="shared" si="25"/>
        <v>0.68862871791257452</v>
      </c>
    </row>
    <row r="811" spans="1:4" x14ac:dyDescent="0.2">
      <c r="A811">
        <f t="shared" si="26"/>
        <v>2.5132741228718172</v>
      </c>
      <c r="B811">
        <f t="shared" si="25"/>
        <v>2.4239898505214824E-2</v>
      </c>
      <c r="C811">
        <f t="shared" si="25"/>
        <v>-0.70379192369036569</v>
      </c>
      <c r="D811">
        <f t="shared" si="25"/>
        <v>0.70379192369022692</v>
      </c>
    </row>
    <row r="812" spans="1:4" x14ac:dyDescent="0.2">
      <c r="A812">
        <f t="shared" si="26"/>
        <v>2.5164157155254068</v>
      </c>
      <c r="B812">
        <f t="shared" si="25"/>
        <v>2.3514834598463111E-2</v>
      </c>
      <c r="C812">
        <f t="shared" si="25"/>
        <v>-0.69369963465805229</v>
      </c>
      <c r="D812">
        <f t="shared" si="25"/>
        <v>0.71879471487027236</v>
      </c>
    </row>
    <row r="813" spans="1:4" x14ac:dyDescent="0.2">
      <c r="A813">
        <f t="shared" si="26"/>
        <v>2.5195573081789964</v>
      </c>
      <c r="B813">
        <f t="shared" si="25"/>
        <v>2.2806857905626039E-2</v>
      </c>
      <c r="C813">
        <f t="shared" si="25"/>
        <v>-0.68354233169708634</v>
      </c>
      <c r="D813">
        <f t="shared" si="25"/>
        <v>0.73361586241079779</v>
      </c>
    </row>
    <row r="814" spans="1:4" x14ac:dyDescent="0.2">
      <c r="A814">
        <f t="shared" si="26"/>
        <v>2.522698900832586</v>
      </c>
      <c r="B814">
        <f t="shared" si="25"/>
        <v>2.2115696123259306E-2</v>
      </c>
      <c r="C814">
        <f t="shared" si="25"/>
        <v>-0.67332628006788053</v>
      </c>
      <c r="D814">
        <f t="shared" si="25"/>
        <v>0.74823413706938491</v>
      </c>
    </row>
    <row r="815" spans="1:4" x14ac:dyDescent="0.2">
      <c r="A815">
        <f t="shared" si="26"/>
        <v>2.5258404934861756</v>
      </c>
      <c r="B815">
        <f t="shared" si="25"/>
        <v>2.1441078133482377E-2</v>
      </c>
      <c r="C815">
        <f t="shared" si="25"/>
        <v>-0.66305772383755091</v>
      </c>
      <c r="D815">
        <f t="shared" si="25"/>
        <v>0.76262835624118841</v>
      </c>
    </row>
    <row r="816" spans="1:4" x14ac:dyDescent="0.2">
      <c r="A816">
        <f t="shared" si="26"/>
        <v>2.5289820861397652</v>
      </c>
      <c r="B816">
        <f t="shared" si="25"/>
        <v>2.0782734072368664E-2</v>
      </c>
      <c r="C816">
        <f t="shared" si="25"/>
        <v>-0.65274287998824165</v>
      </c>
      <c r="D816">
        <f t="shared" si="25"/>
        <v>0.77677743119086495</v>
      </c>
    </row>
    <row r="817" spans="1:4" x14ac:dyDescent="0.2">
      <c r="A817">
        <f t="shared" si="26"/>
        <v>2.5321236787933548</v>
      </c>
      <c r="B817">
        <f t="shared" si="25"/>
        <v>2.0140395396837308E-2</v>
      </c>
      <c r="C817">
        <f t="shared" si="25"/>
        <v>-0.64238793260525873</v>
      </c>
      <c r="D817">
        <f t="shared" si="25"/>
        <v>0.79066041454275859</v>
      </c>
    </row>
    <row r="818" spans="1:4" x14ac:dyDescent="0.2">
      <c r="A818">
        <f t="shared" si="26"/>
        <v>2.5352652714469444</v>
      </c>
      <c r="B818">
        <f t="shared" si="25"/>
        <v>1.9513794950037334E-2</v>
      </c>
      <c r="C818">
        <f t="shared" si="25"/>
        <v>-0.63199902715203915</v>
      </c>
      <c r="D818">
        <f t="shared" si="25"/>
        <v>0.80425654789190937</v>
      </c>
    </row>
    <row r="819" spans="1:4" x14ac:dyDescent="0.2">
      <c r="A819">
        <f t="shared" si="26"/>
        <v>2.538406864100534</v>
      </c>
      <c r="B819">
        <f t="shared" si="25"/>
        <v>1.8902667025213152E-2</v>
      </c>
      <c r="C819">
        <f t="shared" si="25"/>
        <v>-0.62158226483885781</v>
      </c>
      <c r="D819">
        <f t="shared" si="25"/>
        <v>0.81754530939700387</v>
      </c>
    </row>
    <row r="820" spans="1:4" x14ac:dyDescent="0.2">
      <c r="A820">
        <f t="shared" si="26"/>
        <v>2.5415484567541236</v>
      </c>
      <c r="B820">
        <f t="shared" si="25"/>
        <v>1.8306747428043883E-2</v>
      </c>
      <c r="C820">
        <f t="shared" si="25"/>
        <v>-0.61114369709194527</v>
      </c>
      <c r="D820">
        <f t="shared" si="25"/>
        <v>0.83050646121548399</v>
      </c>
    </row>
    <row r="821" spans="1:4" x14ac:dyDescent="0.2">
      <c r="A821">
        <f t="shared" si="26"/>
        <v>2.5446900494077132</v>
      </c>
      <c r="B821">
        <f t="shared" si="25"/>
        <v>1.7725773537447826E-2</v>
      </c>
      <c r="C821">
        <f t="shared" si="25"/>
        <v>-0.60068932012954623</v>
      </c>
      <c r="D821">
        <f t="shared" si="25"/>
        <v>0.8431200966405582</v>
      </c>
    </row>
    <row r="822" spans="1:4" x14ac:dyDescent="0.2">
      <c r="A822">
        <f t="shared" si="26"/>
        <v>2.5478316420613027</v>
      </c>
      <c r="B822">
        <f t="shared" si="25"/>
        <v>1.7159484364845195E-2</v>
      </c>
      <c r="C822">
        <f t="shared" si="25"/>
        <v>-0.59022506965122445</v>
      </c>
      <c r="D822">
        <f t="shared" si="25"/>
        <v>0.85536668679990846</v>
      </c>
    </row>
    <row r="823" spans="1:4" x14ac:dyDescent="0.2">
      <c r="A823">
        <f t="shared" si="26"/>
        <v>2.5509732347148923</v>
      </c>
      <c r="B823">
        <f t="shared" si="25"/>
        <v>1.6607620611872331E-2</v>
      </c>
      <c r="C823">
        <f t="shared" si="25"/>
        <v>-0.57975681564652859</v>
      </c>
      <c r="D823">
        <f t="shared" si="25"/>
        <v>0.86722712677638769</v>
      </c>
    </row>
    <row r="824" spans="1:4" x14ac:dyDescent="0.2">
      <c r="A824">
        <f t="shared" si="26"/>
        <v>2.5541148273684819</v>
      </c>
      <c r="B824">
        <f t="shared" si="25"/>
        <v>1.6069924726542489E-2</v>
      </c>
      <c r="C824">
        <f t="shared" si="25"/>
        <v>-0.56929035732891253</v>
      </c>
      <c r="D824">
        <f t="shared" si="25"/>
        <v>0.87868278101201647</v>
      </c>
    </row>
    <row r="825" spans="1:4" x14ac:dyDescent="0.2">
      <c r="A825">
        <f t="shared" si="26"/>
        <v>2.5572564200220715</v>
      </c>
      <c r="B825">
        <f t="shared" si="25"/>
        <v>1.5546140957847484E-2</v>
      </c>
      <c r="C825">
        <f t="shared" si="25"/>
        <v>-0.55883141820059024</v>
      </c>
      <c r="D825">
        <f t="shared" si="25"/>
        <v>0.88971552785806973</v>
      </c>
    </row>
    <row r="826" spans="1:4" x14ac:dyDescent="0.2">
      <c r="A826">
        <f t="shared" si="26"/>
        <v>2.5603980126756611</v>
      </c>
      <c r="B826">
        <f t="shared" si="25"/>
        <v>1.5036015408796814E-2</v>
      </c>
      <c r="C826">
        <f t="shared" si="25"/>
        <v>-0.5483856412537661</v>
      </c>
      <c r="D826">
        <f t="shared" si="25"/>
        <v>0.90030780313602177</v>
      </c>
    </row>
    <row r="827" spans="1:4" x14ac:dyDescent="0.2">
      <c r="A827">
        <f t="shared" si="26"/>
        <v>2.5635396053292507</v>
      </c>
      <c r="B827">
        <f t="shared" si="25"/>
        <v>1.4539296087890572E-2</v>
      </c>
      <c r="C827">
        <f t="shared" si="25"/>
        <v>-0.537958584313456</v>
      </c>
      <c r="D827">
        <f t="shared" si="25"/>
        <v>0.91044264257655338</v>
      </c>
    </row>
    <row r="828" spans="1:4" x14ac:dyDescent="0.2">
      <c r="A828">
        <f t="shared" si="26"/>
        <v>2.5666811979828403</v>
      </c>
      <c r="B828">
        <f t="shared" si="25"/>
        <v>1.4055732959023784E-2</v>
      </c>
      <c r="C828">
        <f t="shared" si="25"/>
        <v>-0.52755571552686409</v>
      </c>
      <c r="D828">
        <f t="shared" si="25"/>
        <v>0.9201037230067427</v>
      </c>
    </row>
    <row r="829" spans="1:4" x14ac:dyDescent="0.2">
      <c r="A829">
        <f t="shared" si="26"/>
        <v>2.5698227906364299</v>
      </c>
      <c r="B829">
        <f t="shared" si="25"/>
        <v>1.3585077989820449E-2</v>
      </c>
      <c r="C829">
        <f t="shared" si="25"/>
        <v>-0.51718240900402934</v>
      </c>
      <c r="D829">
        <f t="shared" si="25"/>
        <v>0.92927540215894344</v>
      </c>
    </row>
    <row r="830" spans="1:4" x14ac:dyDescent="0.2">
      <c r="A830">
        <f t="shared" si="26"/>
        <v>2.5729643832900195</v>
      </c>
      <c r="B830">
        <f t="shared" si="25"/>
        <v>1.3127085198395953E-2</v>
      </c>
      <c r="C830">
        <f t="shared" si="25"/>
        <v>-0.5068439406142109</v>
      </c>
      <c r="D830">
        <f t="shared" si="25"/>
        <v>0.93794275697865503</v>
      </c>
    </row>
    <row r="831" spans="1:4" x14ac:dyDescent="0.2">
      <c r="A831">
        <f t="shared" si="26"/>
        <v>2.5761059759436091</v>
      </c>
      <c r="B831">
        <f t="shared" si="25"/>
        <v>1.2681510698548153E-2</v>
      </c>
      <c r="C831">
        <f t="shared" si="25"/>
        <v>-0.49654548394221121</v>
      </c>
      <c r="D831">
        <f t="shared" si="25"/>
        <v>0.94609162031296756</v>
      </c>
    </row>
    <row r="832" spans="1:4" x14ac:dyDescent="0.2">
      <c r="A832">
        <f t="shared" si="26"/>
        <v>2.5792475685971987</v>
      </c>
      <c r="B832">
        <f t="shared" si="25"/>
        <v>1.2248112743377009E-2</v>
      </c>
      <c r="C832">
        <f t="shared" si="25"/>
        <v>-0.48629210640856785</v>
      </c>
      <c r="D832">
        <f t="shared" si="25"/>
        <v>0.95370861586583866</v>
      </c>
    </row>
    <row r="833" spans="1:4" x14ac:dyDescent="0.2">
      <c r="A833">
        <f t="shared" si="26"/>
        <v>2.5823891612507883</v>
      </c>
      <c r="B833">
        <f t="shared" si="25"/>
        <v>1.1826651767334554E-2</v>
      </c>
      <c r="C833">
        <f t="shared" si="25"/>
        <v>-0.47608876555728935</v>
      </c>
      <c r="D833">
        <f t="shared" si="25"/>
        <v>0.96078119131153661</v>
      </c>
    </row>
    <row r="834" spans="1:4" x14ac:dyDescent="0.2">
      <c r="A834">
        <f t="shared" si="26"/>
        <v>2.5855307539043779</v>
      </c>
      <c r="B834">
        <f t="shared" si="25"/>
        <v>1.141689042670665E-2</v>
      </c>
      <c r="C834">
        <f t="shared" si="25"/>
        <v>-0.4659403055145166</v>
      </c>
      <c r="D834">
        <f t="shared" si="25"/>
        <v>0.96729764946306307</v>
      </c>
    </row>
    <row r="835" spans="1:4" x14ac:dyDescent="0.2">
      <c r="A835">
        <f t="shared" si="26"/>
        <v>2.5886723465579675</v>
      </c>
      <c r="B835">
        <f t="shared" si="25"/>
        <v>1.1018593638529708E-2</v>
      </c>
      <c r="C835">
        <f t="shared" si="25"/>
        <v>-0.45585145362123042</v>
      </c>
      <c r="D835">
        <f t="shared" si="25"/>
        <v>0.97324717739822819</v>
      </c>
    </row>
    <row r="836" spans="1:4" x14ac:dyDescent="0.2">
      <c r="A836">
        <f t="shared" si="26"/>
        <v>2.5918139392115571</v>
      </c>
      <c r="B836">
        <f t="shared" si="25"/>
        <v>1.0631528617945443E-2</v>
      </c>
      <c r="C836">
        <f t="shared" si="25"/>
        <v>-0.44582681724283268</v>
      </c>
      <c r="D836">
        <f t="shared" si="25"/>
        <v>0.9786198734522108</v>
      </c>
    </row>
    <row r="837" spans="1:4" x14ac:dyDescent="0.2">
      <c r="A837">
        <f t="shared" si="26"/>
        <v>2.5949555318651467</v>
      </c>
      <c r="B837">
        <f t="shared" si="25"/>
        <v>1.0255464913997826E-2</v>
      </c>
      <c r="C837">
        <f t="shared" si="25"/>
        <v>-0.43587088075815444</v>
      </c>
      <c r="D837">
        <f t="shared" si="25"/>
        <v>0.98340677199199655</v>
      </c>
    </row>
    <row r="838" spans="1:4" x14ac:dyDescent="0.2">
      <c r="A838">
        <f t="shared" si="26"/>
        <v>2.5980971245187363</v>
      </c>
      <c r="B838">
        <f t="shared" si="25"/>
        <v>9.8901744438774034E-3</v>
      </c>
      <c r="C838">
        <f t="shared" si="25"/>
        <v>-0.42598800273014725</v>
      </c>
      <c r="D838">
        <f t="shared" si="25"/>
        <v>0.98759986589487359</v>
      </c>
    </row>
    <row r="839" spans="1:4" x14ac:dyDescent="0.2">
      <c r="A839">
        <f t="shared" si="26"/>
        <v>2.6012387171723259</v>
      </c>
      <c r="B839">
        <f t="shared" si="25"/>
        <v>9.5354315256179489E-3</v>
      </c>
      <c r="C839">
        <f t="shared" si="25"/>
        <v>-0.41618241326024263</v>
      </c>
      <c r="D839">
        <f t="shared" si="25"/>
        <v>0.99119212666030554</v>
      </c>
    </row>
    <row r="840" spans="1:4" x14ac:dyDescent="0.2">
      <c r="A840">
        <f t="shared" si="26"/>
        <v>2.6043803098259155</v>
      </c>
      <c r="B840">
        <f t="shared" si="25"/>
        <v>9.1910129092522691E-3</v>
      </c>
      <c r="C840">
        <f t="shared" si="25"/>
        <v>-0.40645821152805772</v>
      </c>
      <c r="D840">
        <f t="shared" si="25"/>
        <v>0.99417752209183363</v>
      </c>
    </row>
    <row r="841" spans="1:4" x14ac:dyDescent="0.2">
      <c r="A841">
        <f t="shared" si="26"/>
        <v>2.6075219024795051</v>
      </c>
      <c r="B841">
        <f t="shared" si="25"/>
        <v>8.8566978064335434E-3</v>
      </c>
      <c r="C841">
        <f t="shared" si="25"/>
        <v>-0.39681936351785113</v>
      </c>
      <c r="D841">
        <f t="shared" si="25"/>
        <v>0.99655103149326607</v>
      </c>
    </row>
    <row r="842" spans="1:4" x14ac:dyDescent="0.2">
      <c r="A842">
        <f t="shared" si="26"/>
        <v>2.6106634951330947</v>
      </c>
      <c r="B842">
        <f t="shared" si="25"/>
        <v>8.5322679185302099E-3</v>
      </c>
      <c r="C842">
        <f t="shared" si="25"/>
        <v>-0.3872696999328355</v>
      </c>
      <c r="D842">
        <f t="shared" si="25"/>
        <v>0.9983086583311962</v>
      </c>
    </row>
    <row r="843" spans="1:4" x14ac:dyDescent="0.2">
      <c r="A843">
        <f t="shared" si="26"/>
        <v>2.6138050877866843</v>
      </c>
      <c r="B843">
        <f t="shared" si="25"/>
        <v>8.2175074632022376E-3</v>
      </c>
      <c r="C843">
        <f t="shared" si="25"/>
        <v>-0.37781291429816649</v>
      </c>
      <c r="D843">
        <f t="shared" si="25"/>
        <v>0.99944744032385335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7.9122031994680736E-3</v>
      </c>
      <c r="C844">
        <f t="shared" si="27"/>
        <v>-0.36845256125313869</v>
      </c>
      <c r="D844">
        <f t="shared" si="27"/>
        <v>0.99996545692439842</v>
      </c>
    </row>
    <row r="845" spans="1:4" x14ac:dyDescent="0.2">
      <c r="A845">
        <f t="shared" ref="A845:A908" si="28">A844+B$3</f>
        <v>2.6200882730938635</v>
      </c>
      <c r="B845">
        <f t="shared" si="27"/>
        <v>7.616144451271469E-3</v>
      </c>
      <c r="C845">
        <f t="shared" si="27"/>
        <v>-0.35919205503283774</v>
      </c>
      <c r="D845">
        <f t="shared" si="27"/>
        <v>0.99986183417500341</v>
      </c>
    </row>
    <row r="846" spans="1:4" x14ac:dyDescent="0.2">
      <c r="A846">
        <f t="shared" si="28"/>
        <v>2.6232298657474531</v>
      </c>
      <c r="B846">
        <f t="shared" si="27"/>
        <v>7.3291231295585409E-3</v>
      </c>
      <c r="C846">
        <f t="shared" si="27"/>
        <v>-0.35003466813919826</v>
      </c>
      <c r="D846">
        <f t="shared" si="27"/>
        <v>0.99913674691636034</v>
      </c>
    </row>
    <row r="847" spans="1:4" x14ac:dyDescent="0.2">
      <c r="A847">
        <f t="shared" si="28"/>
        <v>2.6263714584010427</v>
      </c>
      <c r="B847">
        <f t="shared" si="27"/>
        <v>7.0509337528757822E-3</v>
      </c>
      <c r="C847">
        <f t="shared" si="27"/>
        <v>-0.34098353020115835</v>
      </c>
      <c r="D847">
        <f t="shared" si="27"/>
        <v>0.99779141834562135</v>
      </c>
    </row>
    <row r="848" spans="1:4" x14ac:dyDescent="0.2">
      <c r="A848">
        <f t="shared" si="28"/>
        <v>2.6295130510546323</v>
      </c>
      <c r="B848">
        <f t="shared" si="27"/>
        <v>6.7813734665005312E-3</v>
      </c>
      <c r="C848">
        <f t="shared" si="27"/>
        <v>-0.33204162702329176</v>
      </c>
      <c r="D848">
        <f t="shared" si="27"/>
        <v>0.99582811692417861</v>
      </c>
    </row>
    <row r="849" spans="1:4" x14ac:dyDescent="0.2">
      <c r="A849">
        <f t="shared" si="28"/>
        <v>2.6326546437082219</v>
      </c>
      <c r="B849">
        <f t="shared" si="27"/>
        <v>6.5202420601157066E-3</v>
      </c>
      <c r="C849">
        <f t="shared" si="27"/>
        <v>-0.32321179982204856</v>
      </c>
      <c r="D849">
        <f t="shared" si="27"/>
        <v>0.99325015064506128</v>
      </c>
    </row>
    <row r="850" spans="1:4" x14ac:dyDescent="0.2">
      <c r="A850">
        <f t="shared" si="28"/>
        <v>2.6357962363618115</v>
      </c>
      <c r="B850">
        <f t="shared" si="27"/>
        <v>6.2673419840416755E-3</v>
      </c>
      <c r="C850">
        <f t="shared" si="27"/>
        <v>-0.31449674464844457</v>
      </c>
      <c r="D850">
        <f t="shared" si="27"/>
        <v>0.99006185867808316</v>
      </c>
    </row>
    <row r="851" spans="1:4" x14ac:dyDescent="0.2">
      <c r="A851">
        <f t="shared" si="28"/>
        <v>2.6389378290154011</v>
      </c>
      <c r="B851">
        <f t="shared" si="27"/>
        <v>6.0224783640382131E-3</v>
      </c>
      <c r="C851">
        <f t="shared" si="27"/>
        <v>-0.30589901199577768</v>
      </c>
      <c r="D851">
        <f t="shared" si="27"/>
        <v>0.98626860041915898</v>
      </c>
    </row>
    <row r="852" spans="1:4" x14ac:dyDescent="0.2">
      <c r="A852">
        <f t="shared" si="28"/>
        <v>2.6420794216689907</v>
      </c>
      <c r="B852">
        <f t="shared" si="27"/>
        <v>5.7854590146903997E-3</v>
      </c>
      <c r="C852">
        <f t="shared" si="27"/>
        <v>-0.29742100659067972</v>
      </c>
      <c r="D852">
        <f t="shared" si="27"/>
        <v>0.98187674197838404</v>
      </c>
    </row>
    <row r="853" spans="1:4" x14ac:dyDescent="0.2">
      <c r="A853">
        <f t="shared" si="28"/>
        <v>2.6452210143225803</v>
      </c>
      <c r="B853">
        <f t="shared" si="27"/>
        <v>5.5560944513927688E-3</v>
      </c>
      <c r="C853">
        <f t="shared" si="27"/>
        <v>-0.28906498736556235</v>
      </c>
      <c r="D853">
        <f t="shared" si="27"/>
        <v>0.97689364014956293</v>
      </c>
    </row>
    <row r="854" spans="1:4" x14ac:dyDescent="0.2">
      <c r="A854">
        <f t="shared" si="28"/>
        <v>2.6483626069761699</v>
      </c>
      <c r="B854">
        <f t="shared" si="27"/>
        <v>5.3341979009465194E-3</v>
      </c>
      <c r="C854">
        <f t="shared" si="27"/>
        <v>-0.28083306761024363</v>
      </c>
      <c r="D854">
        <f t="shared" si="27"/>
        <v>0.97132762391173944</v>
      </c>
    </row>
    <row r="855" spans="1:4" x14ac:dyDescent="0.2">
      <c r="A855">
        <f t="shared" si="28"/>
        <v>2.6515041996297595</v>
      </c>
      <c r="B855">
        <f t="shared" si="27"/>
        <v>5.1195853107851913E-3</v>
      </c>
      <c r="C855">
        <f t="shared" si="27"/>
        <v>-0.27272721530031357</v>
      </c>
      <c r="D855">
        <f t="shared" si="27"/>
        <v>0.96518797352104524</v>
      </c>
    </row>
    <row r="856" spans="1:4" x14ac:dyDescent="0.2">
      <c r="A856">
        <f t="shared" si="28"/>
        <v>2.6546457922833491</v>
      </c>
      <c r="B856">
        <f t="shared" si="27"/>
        <v>4.9120753568447223E-3</v>
      </c>
      <c r="C856">
        <f t="shared" si="27"/>
        <v>-0.26474925359953372</v>
      </c>
      <c r="D856">
        <f t="shared" si="27"/>
        <v>0.95848489725867614</v>
      </c>
    </row>
    <row r="857" spans="1:4" x14ac:dyDescent="0.2">
      <c r="A857">
        <f t="shared" si="28"/>
        <v>2.6577873849369387</v>
      </c>
      <c r="B857">
        <f t="shared" si="27"/>
        <v>4.7114894500942485E-3</v>
      </c>
      <c r="C857">
        <f t="shared" si="27"/>
        <v>-0.25690086153334774</v>
      </c>
      <c r="D857">
        <f t="shared" si="27"/>
        <v>0.95122950590809652</v>
      </c>
    </row>
    <row r="858" spans="1:4" x14ac:dyDescent="0.2">
      <c r="A858">
        <f t="shared" si="28"/>
        <v>2.6609289775905283</v>
      </c>
      <c r="B858">
        <f t="shared" si="27"/>
        <v>4.5176517417446251E-3</v>
      </c>
      <c r="C858">
        <f t="shared" si="27"/>
        <v>-0.24918357483033488</v>
      </c>
      <c r="D858">
        <f t="shared" si="27"/>
        <v>0.94343378504157205</v>
      </c>
    </row>
    <row r="859" spans="1:4" x14ac:dyDescent="0.2">
      <c r="A859">
        <f t="shared" si="28"/>
        <v>2.6640705702441179</v>
      </c>
      <c r="B859">
        <f t="shared" si="27"/>
        <v>4.3303891271519951E-3</v>
      </c>
      <c r="C859">
        <f t="shared" si="27"/>
        <v>-0.24159878692822825</v>
      </c>
      <c r="D859">
        <f t="shared" si="27"/>
        <v>0.9351105652028755</v>
      </c>
    </row>
    <row r="860" spans="1:4" x14ac:dyDescent="0.2">
      <c r="A860">
        <f t="shared" si="28"/>
        <v>2.6672121628977075</v>
      </c>
      <c r="B860">
        <f t="shared" si="27"/>
        <v>4.1495312484342546E-3</v>
      </c>
      <c r="C860">
        <f t="shared" si="27"/>
        <v>-0.23414775014089456</v>
      </c>
      <c r="D860">
        <f t="shared" si="27"/>
        <v>0.92627349007940596</v>
      </c>
    </row>
    <row r="861" spans="1:4" x14ac:dyDescent="0.2">
      <c r="A861">
        <f t="shared" si="28"/>
        <v>2.6703537555512971</v>
      </c>
      <c r="B861">
        <f t="shared" si="27"/>
        <v>3.9749104958188121E-3</v>
      </c>
      <c r="C861">
        <f t="shared" si="27"/>
        <v>-0.226831576982474</v>
      </c>
      <c r="D861">
        <f t="shared" si="27"/>
        <v>0.91693698276306579</v>
      </c>
    </row>
    <row r="862" spans="1:4" x14ac:dyDescent="0.2">
      <c r="A862">
        <f t="shared" si="28"/>
        <v>2.6734953482048867</v>
      </c>
      <c r="B862">
        <f t="shared" si="27"/>
        <v>3.8063620077402756E-3</v>
      </c>
      <c r="C862">
        <f t="shared" si="27"/>
        <v>-0.21965124164467104</v>
      </c>
      <c r="D862">
        <f t="shared" si="27"/>
        <v>0.90711621020492372</v>
      </c>
    </row>
    <row r="863" spans="1:4" x14ac:dyDescent="0.2">
      <c r="A863">
        <f t="shared" si="28"/>
        <v>2.6766369408584763</v>
      </c>
      <c r="B863">
        <f t="shared" si="27"/>
        <v>3.6437236697073154E-3</v>
      </c>
      <c r="C863">
        <f t="shared" si="27"/>
        <v>-0.21260758162300725</v>
      </c>
      <c r="D863">
        <f t="shared" si="27"/>
        <v>0.89682704597408469</v>
      </c>
    </row>
    <row r="864" spans="1:4" x14ac:dyDescent="0.2">
      <c r="A864">
        <f t="shared" si="28"/>
        <v>2.6797785335120659</v>
      </c>
      <c r="B864">
        <f t="shared" si="27"/>
        <v>3.4868361119583069E-3</v>
      </c>
      <c r="C864">
        <f t="shared" si="27"/>
        <v>-0.20570129948765153</v>
      </c>
      <c r="D864">
        <f t="shared" si="27"/>
        <v>0.88608603143610587</v>
      </c>
    </row>
    <row r="865" spans="1:4" x14ac:dyDescent="0.2">
      <c r="A865">
        <f t="shared" si="28"/>
        <v>2.6829201261656555</v>
      </c>
      <c r="B865">
        <f t="shared" si="27"/>
        <v>3.3355427059257002E-3</v>
      </c>
      <c r="C865">
        <f t="shared" si="27"/>
        <v>-0.1989329647942851</v>
      </c>
      <c r="D865">
        <f t="shared" si="27"/>
        <v>0.87491033547085251</v>
      </c>
    </row>
    <row r="866" spans="1:4" x14ac:dyDescent="0.2">
      <c r="A866">
        <f t="shared" si="28"/>
        <v>2.686061718819245</v>
      </c>
      <c r="B866">
        <f t="shared" si="27"/>
        <v>3.1896895595295307E-3</v>
      </c>
      <c r="C866">
        <f t="shared" si="27"/>
        <v>-0.19230301613028225</v>
      </c>
      <c r="D866">
        <f t="shared" si="27"/>
        <v>0.8633177128538011</v>
      </c>
    </row>
    <row r="867" spans="1:4" x14ac:dyDescent="0.2">
      <c r="A867">
        <f t="shared" si="28"/>
        <v>2.6892033114728346</v>
      </c>
      <c r="B867">
        <f t="shared" si="27"/>
        <v>3.0491255113207936E-3</v>
      </c>
      <c r="C867">
        <f t="shared" si="27"/>
        <v>-0.18581176329134097</v>
      </c>
      <c r="D867">
        <f t="shared" si="27"/>
        <v>0.85132646142847024</v>
      </c>
    </row>
    <row r="868" spans="1:4" x14ac:dyDescent="0.2">
      <c r="A868">
        <f t="shared" si="28"/>
        <v>2.6923449041264242</v>
      </c>
      <c r="B868">
        <f t="shared" si="27"/>
        <v>2.9137021234958466E-3</v>
      </c>
      <c r="C868">
        <f t="shared" si="27"/>
        <v>-0.17945938958355181</v>
      </c>
      <c r="D868">
        <f t="shared" si="27"/>
        <v>0.83895537820087862</v>
      </c>
    </row>
    <row r="869" spans="1:4" x14ac:dyDescent="0.2">
      <c r="A869">
        <f t="shared" si="28"/>
        <v>2.6954864967800138</v>
      </c>
      <c r="B869">
        <f t="shared" si="27"/>
        <v>2.7832736738032165E-3</v>
      </c>
      <c r="C869">
        <f t="shared" si="27"/>
        <v>-0.17324595424575398</v>
      </c>
      <c r="D869">
        <f t="shared" si="27"/>
        <v>0.82622371448968313</v>
      </c>
    </row>
    <row r="870" spans="1:4" x14ac:dyDescent="0.2">
      <c r="A870">
        <f t="shared" si="28"/>
        <v>2.6986280894336034</v>
      </c>
      <c r="B870">
        <f t="shared" si="27"/>
        <v>2.6576971463646458E-3</v>
      </c>
      <c r="C870">
        <f t="shared" si="27"/>
        <v>-0.16717139498690875</v>
      </c>
      <c r="D870">
        <f t="shared" si="27"/>
        <v>0.81315113026795816</v>
      </c>
    </row>
    <row r="871" spans="1:4" x14ac:dyDescent="0.2">
      <c r="A871">
        <f t="shared" si="28"/>
        <v>2.701769682087193</v>
      </c>
      <c r="B871">
        <f t="shared" si="27"/>
        <v>2.5368322214324719E-3</v>
      </c>
      <c r="C871">
        <f t="shared" si="27"/>
        <v>-0.16123553063309878</v>
      </c>
      <c r="D871">
        <f t="shared" si="27"/>
        <v>0.79975764783435377</v>
      </c>
    </row>
    <row r="872" spans="1:4" x14ac:dyDescent="0.2">
      <c r="A872">
        <f t="shared" si="28"/>
        <v>2.7049112747407826</v>
      </c>
      <c r="B872">
        <f t="shared" si="27"/>
        <v>2.4205412641056853E-3</v>
      </c>
      <c r="C872">
        <f t="shared" si="27"/>
        <v>-0.15543806387866443</v>
      </c>
      <c r="D872">
        <f t="shared" si="27"/>
        <v>0.78606360495273608</v>
      </c>
    </row>
    <row r="873" spans="1:4" x14ac:dyDescent="0.2">
      <c r="A873">
        <f t="shared" si="28"/>
        <v>2.7080528673943722</v>
      </c>
      <c r="B873">
        <f t="shared" si="27"/>
        <v>2.3086893120274035E-3</v>
      </c>
      <c r="C873">
        <f t="shared" si="27"/>
        <v>-0.14977858413588585</v>
      </c>
      <c r="D873">
        <f t="shared" si="27"/>
        <v>0.77208960760021239</v>
      </c>
    </row>
    <row r="874" spans="1:4" x14ac:dyDescent="0.2">
      <c r="A874">
        <f t="shared" si="28"/>
        <v>2.7111944600479618</v>
      </c>
      <c r="B874">
        <f t="shared" si="27"/>
        <v>2.201144062086679E-3</v>
      </c>
      <c r="C874">
        <f t="shared" si="27"/>
        <v>-0.14425657047754165</v>
      </c>
      <c r="D874">
        <f t="shared" si="27"/>
        <v>0.75785648246384107</v>
      </c>
    </row>
    <row r="875" spans="1:4" x14ac:dyDescent="0.2">
      <c r="A875">
        <f t="shared" si="28"/>
        <v>2.7143360527015514</v>
      </c>
      <c r="B875">
        <f t="shared" si="27"/>
        <v>2.0977758561478354E-3</v>
      </c>
      <c r="C875">
        <f t="shared" si="27"/>
        <v>-0.13887139466659562</v>
      </c>
      <c r="D875">
        <f t="shared" si="27"/>
        <v>0.74338522932616458</v>
      </c>
    </row>
    <row r="876" spans="1:4" x14ac:dyDescent="0.2">
      <c r="A876">
        <f t="shared" si="28"/>
        <v>2.717477645355141</v>
      </c>
      <c r="B876">
        <f t="shared" si="27"/>
        <v>1.9984576658307845E-3</v>
      </c>
      <c r="C876">
        <f t="shared" si="27"/>
        <v>-0.1336223242672068</v>
      </c>
      <c r="D876">
        <f t="shared" si="27"/>
        <v>0.72869697347910756</v>
      </c>
    </row>
    <row r="877" spans="1:4" x14ac:dyDescent="0.2">
      <c r="A877">
        <f t="shared" si="28"/>
        <v>2.7206192380087306</v>
      </c>
      <c r="B877">
        <f t="shared" si="27"/>
        <v>1.9030650763660071E-3</v>
      </c>
      <c r="C877">
        <f t="shared" si="27"/>
        <v>-0.12850852583119732</v>
      </c>
      <c r="D877">
        <f t="shared" si="27"/>
        <v>0.7138129183046853</v>
      </c>
    </row>
    <row r="878" spans="1:4" x14ac:dyDescent="0.2">
      <c r="A878">
        <f t="shared" si="28"/>
        <v>2.7237608306623202</v>
      </c>
      <c r="B878">
        <f t="shared" si="27"/>
        <v>1.8114762695480319E-3</v>
      </c>
      <c r="C878">
        <f t="shared" si="27"/>
        <v>-0.12352906815407635</v>
      </c>
      <c r="D878">
        <f t="shared" si="27"/>
        <v>0.69875429815939782</v>
      </c>
    </row>
    <row r="879" spans="1:4" x14ac:dyDescent="0.2">
      <c r="A879">
        <f t="shared" si="28"/>
        <v>2.7269024233159098</v>
      </c>
      <c r="B879">
        <f t="shared" si="27"/>
        <v>1.7235720058115221E-3</v>
      </c>
      <c r="C879">
        <f t="shared" si="27"/>
        <v>-0.11868292559468352</v>
      </c>
      <c r="D879">
        <f t="shared" si="27"/>
        <v>0.68354233169717782</v>
      </c>
    </row>
    <row r="880" spans="1:4" x14ac:dyDescent="0.2">
      <c r="A880">
        <f t="shared" si="28"/>
        <v>2.7300440159694994</v>
      </c>
      <c r="B880">
        <f t="shared" si="27"/>
        <v>1.6392356054541913E-3</v>
      </c>
      <c r="C880">
        <f t="shared" si="27"/>
        <v>-0.11396898145249559</v>
      </c>
      <c r="D880">
        <f t="shared" si="27"/>
        <v>0.66819817576324514</v>
      </c>
    </row>
    <row r="881" spans="1:4" x14ac:dyDescent="0.2">
      <c r="A881">
        <f t="shared" si="28"/>
        <v>2.733185608623089</v>
      </c>
      <c r="B881">
        <f t="shared" si="27"/>
        <v>1.5583529290309772E-3</v>
      </c>
      <c r="C881">
        <f t="shared" si="27"/>
        <v>-0.10938603139662723</v>
      </c>
      <c r="D881">
        <f t="shared" si="27"/>
        <v>0.65274287998833447</v>
      </c>
    </row>
    <row r="882" spans="1:4" x14ac:dyDescent="0.2">
      <c r="A882">
        <f t="shared" si="28"/>
        <v>2.7363272012766786</v>
      </c>
      <c r="B882">
        <f t="shared" si="27"/>
        <v>1.4808123569440307E-3</v>
      </c>
      <c r="C882">
        <f t="shared" si="27"/>
        <v>-0.10493278694055838</v>
      </c>
      <c r="D882">
        <f t="shared" si="27"/>
        <v>0.6371973422093743</v>
      </c>
    </row>
    <row r="883" spans="1:4" x14ac:dyDescent="0.2">
      <c r="A883">
        <f t="shared" si="28"/>
        <v>2.7394687939302682</v>
      </c>
      <c r="B883">
        <f t="shared" si="27"/>
        <v>1.4065047682532111E-3</v>
      </c>
      <c r="C883">
        <f t="shared" si="27"/>
        <v>-0.10060787895662925</v>
      </c>
      <c r="D883">
        <f t="shared" si="27"/>
        <v>0.62158226483895096</v>
      </c>
    </row>
    <row r="884" spans="1:4" x14ac:dyDescent="0.2">
      <c r="A884">
        <f t="shared" si="28"/>
        <v>2.7426103865838578</v>
      </c>
      <c r="B884">
        <f t="shared" si="27"/>
        <v>1.3353235187319021E-3</v>
      </c>
      <c r="C884">
        <f t="shared" si="27"/>
        <v>-9.6409861224364429E-2</v>
      </c>
      <c r="D884">
        <f t="shared" si="27"/>
        <v>0.60591811230171222</v>
      </c>
    </row>
    <row r="885" spans="1:4" x14ac:dyDescent="0.2">
      <c r="A885">
        <f t="shared" si="28"/>
        <v>2.7457519792374474</v>
      </c>
      <c r="B885">
        <f t="shared" si="27"/>
        <v>1.2671644181930781E-3</v>
      </c>
      <c r="C885">
        <f t="shared" si="27"/>
        <v>-9.2337214006716184E-2</v>
      </c>
      <c r="D885">
        <f t="shared" si="27"/>
        <v>0.59022506965131782</v>
      </c>
    </row>
    <row r="886" spans="1:4" x14ac:dyDescent="0.2">
      <c r="A886">
        <f t="shared" si="28"/>
        <v>2.748893571891037</v>
      </c>
      <c r="B886">
        <f t="shared" si="27"/>
        <v>1.2019257071106155E-3</v>
      </c>
      <c r="C886">
        <f t="shared" si="27"/>
        <v>-8.8388347648358137E-2</v>
      </c>
      <c r="D886">
        <f t="shared" si="27"/>
        <v>0.5745230024766439</v>
      </c>
    </row>
    <row r="887" spans="1:4" x14ac:dyDescent="0.2">
      <c r="A887">
        <f t="shared" si="28"/>
        <v>2.7520351645446266</v>
      </c>
      <c r="B887">
        <f t="shared" si="27"/>
        <v>1.139508032560921E-3</v>
      </c>
      <c r="C887">
        <f t="shared" si="27"/>
        <v>-8.4561606190211067E-2</v>
      </c>
      <c r="D887">
        <f t="shared" si="27"/>
        <v>0.55883141820068327</v>
      </c>
    </row>
    <row r="888" spans="1:4" x14ac:dyDescent="0.2">
      <c r="A888">
        <f t="shared" si="28"/>
        <v>2.7551767571982162</v>
      </c>
      <c r="B888">
        <f t="shared" si="27"/>
        <v>1.0798144235100405E-3</v>
      </c>
      <c r="C888">
        <f t="shared" si="27"/>
        <v>-8.0855270994437192E-2</v>
      </c>
      <c r="D888">
        <f t="shared" si="27"/>
        <v>0.54316942887002972</v>
      </c>
    </row>
    <row r="889" spans="1:4" x14ac:dyDescent="0.2">
      <c r="A889">
        <f t="shared" si="28"/>
        <v>2.7583183498518058</v>
      </c>
      <c r="B889">
        <f t="shared" si="27"/>
        <v>1.0227502654714087E-3</v>
      </c>
      <c r="C889">
        <f t="shared" si="27"/>
        <v>-7.7267564374214115E-2</v>
      </c>
      <c r="D889">
        <f t="shared" si="27"/>
        <v>0.52755571552695713</v>
      </c>
    </row>
    <row r="890" spans="1:4" x14ac:dyDescent="0.2">
      <c r="A890">
        <f t="shared" si="28"/>
        <v>2.7614599425053954</v>
      </c>
      <c r="B890">
        <f t="shared" si="27"/>
        <v>9.6822327455944662E-4</v>
      </c>
      <c r="C890">
        <f t="shared" si="27"/>
        <v>-7.3796653222670941E-2</v>
      </c>
      <c r="D890">
        <f t="shared" si="27"/>
        <v>0.51200849424996719</v>
      </c>
    </row>
    <row r="891" spans="1:4" x14ac:dyDescent="0.2">
      <c r="A891">
        <f t="shared" si="28"/>
        <v>2.764601535158985</v>
      </c>
      <c r="B891">
        <f t="shared" si="27"/>
        <v>9.1614347096425708E-4</v>
      </c>
      <c r="C891">
        <f t="shared" si="27"/>
        <v>-7.044065263546026E-2</v>
      </c>
      <c r="D891">
        <f t="shared" si="27"/>
        <v>0.49654548394230291</v>
      </c>
    </row>
    <row r="892" spans="1:4" x14ac:dyDescent="0.2">
      <c r="A892">
        <f t="shared" si="28"/>
        <v>2.7677431278125746</v>
      </c>
      <c r="B892">
        <f t="shared" si="27"/>
        <v>8.6642315187261416E-4</v>
      </c>
      <c r="C892">
        <f t="shared" si="27"/>
        <v>-6.7197629521532118E-2</v>
      </c>
      <c r="D892">
        <f t="shared" si="27"/>
        <v>0.48118387594129142</v>
      </c>
    </row>
    <row r="893" spans="1:4" x14ac:dyDescent="0.2">
      <c r="A893">
        <f t="shared" si="28"/>
        <v>2.7708847204661642</v>
      </c>
      <c r="B893">
        <f t="shared" si="27"/>
        <v>8.1897686386046104E-4</v>
      </c>
      <c r="C893">
        <f t="shared" si="27"/>
        <v>-6.4065606196780908E-2</v>
      </c>
      <c r="D893">
        <f t="shared" si="27"/>
        <v>0.46594030551460652</v>
      </c>
    </row>
    <row r="894" spans="1:4" x14ac:dyDescent="0.2">
      <c r="A894">
        <f t="shared" si="28"/>
        <v>2.7740263131197538</v>
      </c>
      <c r="B894">
        <f t="shared" si="27"/>
        <v>7.737213747821039E-4</v>
      </c>
      <c r="C894">
        <f t="shared" si="27"/>
        <v>-6.1042563955346789E-2</v>
      </c>
      <c r="D894">
        <f t="shared" si="27"/>
        <v>0.45083082530253704</v>
      </c>
    </row>
    <row r="895" spans="1:4" x14ac:dyDescent="0.2">
      <c r="A895">
        <f t="shared" si="28"/>
        <v>2.7771679057733434</v>
      </c>
      <c r="B895">
        <f t="shared" si="27"/>
        <v>7.3057564518122693E-4</v>
      </c>
      <c r="C895">
        <f t="shared" si="27"/>
        <v>-5.8126446613474492E-2</v>
      </c>
      <c r="D895">
        <f t="shared" si="27"/>
        <v>0.43587088075824293</v>
      </c>
    </row>
    <row r="896" spans="1:4" x14ac:dyDescent="0.2">
      <c r="A896">
        <f t="shared" si="28"/>
        <v>2.780309498426933</v>
      </c>
      <c r="B896">
        <f t="shared" si="27"/>
        <v>6.8946079924879554E-4</v>
      </c>
      <c r="C896">
        <f t="shared" si="27"/>
        <v>-5.5315164020958242E-2</v>
      </c>
      <c r="D896">
        <f t="shared" si="27"/>
        <v>0.42107528763075552</v>
      </c>
    </row>
    <row r="897" spans="1:4" x14ac:dyDescent="0.2">
      <c r="A897">
        <f t="shared" si="28"/>
        <v>2.7834510910805226</v>
      </c>
      <c r="B897">
        <f t="shared" si="27"/>
        <v>6.5030009535286268E-4</v>
      </c>
      <c r="C897">
        <f t="shared" si="27"/>
        <v>-5.2606595535335712E-2</v>
      </c>
      <c r="D897">
        <f t="shared" si="27"/>
        <v>0.4064582115281441</v>
      </c>
    </row>
    <row r="898" spans="1:4" x14ac:dyDescent="0.2">
      <c r="A898">
        <f t="shared" si="28"/>
        <v>2.7865926837341122</v>
      </c>
      <c r="B898">
        <f t="shared" si="27"/>
        <v>6.1301889616517809E-4</v>
      </c>
      <c r="C898">
        <f t="shared" si="27"/>
        <v>-4.9998593454137097E-2</v>
      </c>
      <c r="D898">
        <f t="shared" si="27"/>
        <v>0.39203314959090885</v>
      </c>
    </row>
    <row r="899" spans="1:4" x14ac:dyDescent="0.2">
      <c r="A899">
        <f t="shared" si="28"/>
        <v>2.7897342763877018</v>
      </c>
      <c r="B899">
        <f t="shared" si="27"/>
        <v>5.7754463840941858E-4</v>
      </c>
      <c r="C899">
        <f t="shared" si="27"/>
        <v>-4.7488986400641191E-2</v>
      </c>
      <c r="D899">
        <f t="shared" si="27"/>
        <v>0.37781291429825042</v>
      </c>
    </row>
    <row r="900" spans="1:4" x14ac:dyDescent="0.2">
      <c r="A900">
        <f t="shared" si="28"/>
        <v>2.7928758690412914</v>
      </c>
      <c r="B900">
        <f t="shared" si="27"/>
        <v>5.4380680225573762E-4</v>
      </c>
      <c r="C900">
        <f t="shared" si="27"/>
        <v>-4.5075582658746824E-2</v>
      </c>
      <c r="D900">
        <f t="shared" si="27"/>
        <v>0.36380961942245887</v>
      </c>
    </row>
    <row r="901" spans="1:4" x14ac:dyDescent="0.2">
      <c r="A901">
        <f t="shared" si="28"/>
        <v>2.796017461694881</v>
      </c>
      <c r="B901">
        <f t="shared" si="27"/>
        <v>5.1173688038619498E-4</v>
      </c>
      <c r="C901">
        <f t="shared" si="27"/>
        <v>-4.275617345272615E-2</v>
      </c>
      <c r="D901">
        <f t="shared" si="27"/>
        <v>0.35003466813927986</v>
      </c>
    </row>
    <row r="902" spans="1:4" x14ac:dyDescent="0.2">
      <c r="A902">
        <f t="shared" si="28"/>
        <v>2.7991590543484706</v>
      </c>
      <c r="B902">
        <f t="shared" si="27"/>
        <v>4.8126834675549587E-4</v>
      </c>
      <c r="C902">
        <f t="shared" si="27"/>
        <v>-4.0528536167793561E-2</v>
      </c>
      <c r="D902">
        <f t="shared" si="27"/>
        <v>0.33649874329479823</v>
      </c>
    </row>
    <row r="903" spans="1:4" x14ac:dyDescent="0.2">
      <c r="A903">
        <f t="shared" si="28"/>
        <v>2.8023006470020602</v>
      </c>
      <c r="B903">
        <f t="shared" si="27"/>
        <v>4.5233662507130772E-4</v>
      </c>
      <c r="C903">
        <f t="shared" si="27"/>
        <v>-3.8390437507595222E-2</v>
      </c>
      <c r="D903">
        <f t="shared" si="27"/>
        <v>0.32321179982212694</v>
      </c>
    </row>
    <row r="904" spans="1:4" x14ac:dyDescent="0.2">
      <c r="A904">
        <f t="shared" si="28"/>
        <v>2.8054422396556498</v>
      </c>
      <c r="B904">
        <f t="shared" si="27"/>
        <v>4.2487905701825331E-4</v>
      </c>
      <c r="C904">
        <f t="shared" si="27"/>
        <v>-3.633963658489802E-2</v>
      </c>
      <c r="D904">
        <f t="shared" si="27"/>
        <v>0.31018305929404677</v>
      </c>
    </row>
    <row r="905" spans="1:4" x14ac:dyDescent="0.2">
      <c r="A905">
        <f t="shared" si="28"/>
        <v>2.8085838323092394</v>
      </c>
      <c r="B905">
        <f t="shared" si="27"/>
        <v>3.9883487024949842E-4</v>
      </c>
      <c r="C905">
        <f t="shared" si="27"/>
        <v>-3.4373887941939685E-2</v>
      </c>
      <c r="D905">
        <f t="shared" si="27"/>
        <v>0.29742100659075499</v>
      </c>
    </row>
    <row r="906" spans="1:4" x14ac:dyDescent="0.2">
      <c r="A906">
        <f t="shared" si="28"/>
        <v>2.811725424962829</v>
      </c>
      <c r="B906">
        <f t="shared" si="27"/>
        <v>3.7414514616965379E-4</v>
      </c>
      <c r="C906">
        <f t="shared" si="27"/>
        <v>-3.2490944497084173E-2</v>
      </c>
      <c r="D906">
        <f t="shared" si="27"/>
        <v>0.28493338865501971</v>
      </c>
    </row>
    <row r="907" spans="1:4" x14ac:dyDescent="0.2">
      <c r="A907">
        <f t="shared" si="28"/>
        <v>2.8148670176164186</v>
      </c>
      <c r="B907">
        <f t="shared" si="27"/>
        <v>3.5075278753250955E-4</v>
      </c>
      <c r="C907">
        <f t="shared" si="27"/>
        <v>-3.0688560414615491E-2</v>
      </c>
      <c r="D907">
        <f t="shared" si="27"/>
        <v>0.27272721530038535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3.286024858768915E-4</v>
      </c>
      <c r="C908">
        <f t="shared" si="29"/>
        <v>-2.8964493894693959E-2</v>
      </c>
      <c r="D908">
        <f t="shared" si="29"/>
        <v>0.26080876203162434</v>
      </c>
    </row>
    <row r="909" spans="1:4" x14ac:dyDescent="0.2">
      <c r="A909">
        <f t="shared" ref="A909:A972" si="30">A908+B$3</f>
        <v>2.8211502029235977</v>
      </c>
      <c r="B909">
        <f t="shared" si="29"/>
        <v>3.0764068882370291E-4</v>
      </c>
      <c r="C909">
        <f t="shared" si="29"/>
        <v>-2.7316509880693587E-2</v>
      </c>
      <c r="D909">
        <f t="shared" si="29"/>
        <v>0.24918357483040315</v>
      </c>
    </row>
    <row r="910" spans="1:4" x14ac:dyDescent="0.2">
      <c r="A910">
        <f t="shared" si="30"/>
        <v>2.8242917955771873</v>
      </c>
      <c r="B910">
        <f t="shared" si="29"/>
        <v>2.878155672569631E-4</v>
      </c>
      <c r="C910">
        <f t="shared" si="29"/>
        <v>-2.5742382681334951E-2</v>
      </c>
      <c r="D910">
        <f t="shared" si="29"/>
        <v>0.23785647685316577</v>
      </c>
    </row>
    <row r="911" spans="1:4" x14ac:dyDescent="0.2">
      <c r="A911">
        <f t="shared" si="30"/>
        <v>2.8274333882307769</v>
      </c>
      <c r="B911">
        <f t="shared" si="29"/>
        <v>2.6907698241140991E-4</v>
      </c>
      <c r="C911">
        <f t="shared" si="29"/>
        <v>-2.4239898505228032E-2</v>
      </c>
      <c r="D911">
        <f t="shared" si="29"/>
        <v>0.22683157698253872</v>
      </c>
    </row>
    <row r="912" spans="1:4" x14ac:dyDescent="0.2">
      <c r="A912">
        <f t="shared" si="30"/>
        <v>2.8305749808843665</v>
      </c>
      <c r="B912">
        <f t="shared" si="29"/>
        <v>2.5137645288894454E-4</v>
      </c>
      <c r="C912">
        <f t="shared" si="29"/>
        <v>-2.280685790563863E-2</v>
      </c>
      <c r="D912">
        <f t="shared" si="29"/>
        <v>0.21611228016815656</v>
      </c>
    </row>
    <row r="913" spans="1:4" x14ac:dyDescent="0.2">
      <c r="A913">
        <f t="shared" si="30"/>
        <v>2.8337165735379561</v>
      </c>
      <c r="B913">
        <f t="shared" si="29"/>
        <v>2.3466712162593972E-4</v>
      </c>
      <c r="C913">
        <f t="shared" si="29"/>
        <v>-2.1441078133494374E-2</v>
      </c>
      <c r="D913">
        <f t="shared" si="29"/>
        <v>0.20570129948771243</v>
      </c>
    </row>
    <row r="914" spans="1:4" x14ac:dyDescent="0.2">
      <c r="A914">
        <f t="shared" si="30"/>
        <v>2.8368581661915457</v>
      </c>
      <c r="B914">
        <f t="shared" si="29"/>
        <v>2.1890372283312265E-4</v>
      </c>
      <c r="C914">
        <f t="shared" si="29"/>
        <v>-2.014039539684874E-2</v>
      </c>
      <c r="D914">
        <f t="shared" si="29"/>
        <v>0.19560066985426358</v>
      </c>
    </row>
    <row r="915" spans="1:4" x14ac:dyDescent="0.2">
      <c r="A915">
        <f t="shared" si="30"/>
        <v>2.8399997588451353</v>
      </c>
      <c r="B915">
        <f t="shared" si="29"/>
        <v>2.0404254892945022E-4</v>
      </c>
      <c r="C915">
        <f t="shared" si="29"/>
        <v>-1.8902667025224005E-2</v>
      </c>
      <c r="D915">
        <f t="shared" si="29"/>
        <v>0.18581176329139823</v>
      </c>
    </row>
    <row r="916" spans="1:4" x14ac:dyDescent="0.2">
      <c r="A916">
        <f t="shared" si="30"/>
        <v>2.8431413514987249</v>
      </c>
      <c r="B916">
        <f t="shared" si="29"/>
        <v>1.9004141749108069E-4</v>
      </c>
      <c r="C916">
        <f t="shared" si="29"/>
        <v>-1.7725773537458172E-2</v>
      </c>
      <c r="D916">
        <f t="shared" si="29"/>
        <v>0.17633530569379038</v>
      </c>
    </row>
    <row r="917" spans="1:4" x14ac:dyDescent="0.2">
      <c r="A917">
        <f t="shared" si="30"/>
        <v>2.8462829441523145</v>
      </c>
      <c r="B917">
        <f t="shared" si="29"/>
        <v>1.7685963823621851E-4</v>
      </c>
      <c r="C917">
        <f t="shared" si="29"/>
        <v>-1.6607620611882132E-2</v>
      </c>
      <c r="D917">
        <f t="shared" si="29"/>
        <v>0.16717139498696224</v>
      </c>
    </row>
    <row r="918" spans="1:4" x14ac:dyDescent="0.2">
      <c r="A918">
        <f t="shared" si="30"/>
        <v>2.8494245368059041</v>
      </c>
      <c r="B918">
        <f t="shared" si="29"/>
        <v>1.6445798006627888E-4</v>
      </c>
      <c r="C918">
        <f t="shared" si="29"/>
        <v>-1.5546140957856792E-2</v>
      </c>
      <c r="D918">
        <f t="shared" si="29"/>
        <v>0.15831952059673896</v>
      </c>
    </row>
    <row r="919" spans="1:4" x14ac:dyDescent="0.2">
      <c r="A919">
        <f t="shared" si="30"/>
        <v>2.8525661294594937</v>
      </c>
      <c r="B919">
        <f t="shared" si="29"/>
        <v>1.5279863818346964E-4</v>
      </c>
      <c r="C919">
        <f t="shared" si="29"/>
        <v>-1.4539296087899382E-2</v>
      </c>
      <c r="D919">
        <f t="shared" si="29"/>
        <v>0.14977858413593581</v>
      </c>
    </row>
    <row r="920" spans="1:4" x14ac:dyDescent="0.2">
      <c r="A920">
        <f t="shared" si="30"/>
        <v>2.8557077221130833</v>
      </c>
      <c r="B920">
        <f t="shared" si="29"/>
        <v>1.4184520130453821E-4</v>
      </c>
      <c r="C920">
        <f t="shared" si="29"/>
        <v>-1.3585077989828798E-2</v>
      </c>
      <c r="D920">
        <f t="shared" si="29"/>
        <v>0.14154692121325976</v>
      </c>
    </row>
    <row r="921" spans="1:4" x14ac:dyDescent="0.2">
      <c r="A921">
        <f t="shared" si="30"/>
        <v>2.8588493147666729</v>
      </c>
      <c r="B921">
        <f t="shared" si="29"/>
        <v>1.3156261899006691E-4</v>
      </c>
      <c r="C921">
        <f t="shared" si="29"/>
        <v>-1.2681510698556067E-2</v>
      </c>
      <c r="D921">
        <f t="shared" si="29"/>
        <v>0.13362232426725301</v>
      </c>
    </row>
    <row r="922" spans="1:4" x14ac:dyDescent="0.2">
      <c r="A922">
        <f t="shared" si="30"/>
        <v>2.8619909074202625</v>
      </c>
      <c r="B922">
        <f t="shared" si="29"/>
        <v>1.2191716910832355E-4</v>
      </c>
      <c r="C922">
        <f t="shared" si="29"/>
        <v>-1.1826651767342024E-2</v>
      </c>
      <c r="D922">
        <f t="shared" si="29"/>
        <v>0.12600206632634406</v>
      </c>
    </row>
    <row r="923" spans="1:4" x14ac:dyDescent="0.2">
      <c r="A923">
        <f t="shared" si="30"/>
        <v>2.8651325000738521</v>
      </c>
      <c r="B923">
        <f t="shared" si="29"/>
        <v>1.1287642545229671E-4</v>
      </c>
      <c r="C923">
        <f t="shared" si="29"/>
        <v>-1.101859363853679E-2</v>
      </c>
      <c r="D923">
        <f t="shared" si="29"/>
        <v>0.11868292559472614</v>
      </c>
    </row>
    <row r="924" spans="1:4" x14ac:dyDescent="0.2">
      <c r="A924">
        <f t="shared" si="30"/>
        <v>2.8682740927274417</v>
      </c>
      <c r="B924">
        <f t="shared" si="29"/>
        <v>1.0440922552815175E-4</v>
      </c>
      <c r="C924">
        <f t="shared" si="29"/>
        <v>-1.0255464914004492E-2</v>
      </c>
      <c r="D924">
        <f t="shared" si="29"/>
        <v>0.1116612107628281</v>
      </c>
    </row>
    <row r="925" spans="1:4" x14ac:dyDescent="0.2">
      <c r="A925">
        <f t="shared" si="30"/>
        <v>2.8714156853810313</v>
      </c>
      <c r="B925">
        <f t="shared" si="29"/>
        <v>9.6485638532945453E-5</v>
      </c>
      <c r="C925">
        <f t="shared" si="29"/>
        <v>-9.535431525624246E-3</v>
      </c>
      <c r="D925">
        <f t="shared" si="29"/>
        <v>0.10493278694059752</v>
      </c>
    </row>
    <row r="926" spans="1:4" x14ac:dyDescent="0.2">
      <c r="A926">
        <f t="shared" si="30"/>
        <v>2.8745572780346209</v>
      </c>
      <c r="B926">
        <f t="shared" si="29"/>
        <v>8.9076933539029119E-5</v>
      </c>
      <c r="C926">
        <f t="shared" si="29"/>
        <v>-8.8566978064394796E-3</v>
      </c>
      <c r="D926">
        <f t="shared" si="29"/>
        <v>9.8493102111671227E-2</v>
      </c>
    </row>
    <row r="927" spans="1:4" x14ac:dyDescent="0.2">
      <c r="A927">
        <f t="shared" si="30"/>
        <v>2.8776988706882105</v>
      </c>
      <c r="B927">
        <f t="shared" si="29"/>
        <v>8.2155547902153825E-5</v>
      </c>
      <c r="C927">
        <f t="shared" si="29"/>
        <v>-8.2175074632078026E-3</v>
      </c>
      <c r="D927">
        <f t="shared" si="29"/>
        <v>9.2337214006751836E-2</v>
      </c>
    </row>
    <row r="928" spans="1:4" x14ac:dyDescent="0.2">
      <c r="A928">
        <f t="shared" si="30"/>
        <v>2.8808404633418001</v>
      </c>
      <c r="B928">
        <f t="shared" si="29"/>
        <v>7.5695055909872882E-5</v>
      </c>
      <c r="C928">
        <f t="shared" si="29"/>
        <v>-7.6161444512767131E-3</v>
      </c>
      <c r="D928">
        <f t="shared" si="29"/>
        <v>8.6459817295150732E-2</v>
      </c>
    </row>
    <row r="929" spans="1:4" x14ac:dyDescent="0.2">
      <c r="A929">
        <f t="shared" si="30"/>
        <v>2.8839820559953897</v>
      </c>
      <c r="B929">
        <f t="shared" si="29"/>
        <v>6.9670137686398729E-5</v>
      </c>
      <c r="C929">
        <f t="shared" si="29"/>
        <v>-7.0509337528807088E-3</v>
      </c>
      <c r="D929">
        <f t="shared" si="29"/>
        <v>8.0855270994469763E-2</v>
      </c>
    </row>
    <row r="930" spans="1:4" x14ac:dyDescent="0.2">
      <c r="A930">
        <f t="shared" si="30"/>
        <v>2.8871236486489793</v>
      </c>
      <c r="B930">
        <f t="shared" si="29"/>
        <v>6.4056548369643325E-5</v>
      </c>
      <c r="C930">
        <f t="shared" si="29"/>
        <v>-6.5202420601203279E-3</v>
      </c>
      <c r="D930">
        <f t="shared" si="29"/>
        <v>7.5517625999791366E-2</v>
      </c>
    </row>
    <row r="931" spans="1:4" x14ac:dyDescent="0.2">
      <c r="A931">
        <f t="shared" si="30"/>
        <v>2.8902652413025689</v>
      </c>
      <c r="B931">
        <f t="shared" si="29"/>
        <v>5.88310875757181E-5</v>
      </c>
      <c r="C931">
        <f t="shared" si="29"/>
        <v>-6.0224783640425465E-3</v>
      </c>
      <c r="D931">
        <f t="shared" si="29"/>
        <v>7.0440652635489695E-2</v>
      </c>
    </row>
    <row r="932" spans="1:4" x14ac:dyDescent="0.2">
      <c r="A932">
        <f t="shared" si="30"/>
        <v>2.8934068339561585</v>
      </c>
      <c r="B932">
        <f t="shared" si="29"/>
        <v>5.3971569165726481E-5</v>
      </c>
      <c r="C932">
        <f t="shared" si="29"/>
        <v>-5.5560944513968254E-3</v>
      </c>
      <c r="D932">
        <f t="shared" si="29"/>
        <v>6.5617868134882143E-2</v>
      </c>
    </row>
    <row r="933" spans="1:4" x14ac:dyDescent="0.2">
      <c r="A933">
        <f t="shared" si="30"/>
        <v>2.8965484266097481</v>
      </c>
      <c r="B933">
        <f t="shared" si="29"/>
        <v>4.9456791329220666E-5</v>
      </c>
      <c r="C933">
        <f t="shared" si="29"/>
        <v>-5.1195853107889912E-3</v>
      </c>
      <c r="D933">
        <f t="shared" si="29"/>
        <v>6.1042563955373309E-2</v>
      </c>
    </row>
    <row r="934" spans="1:4" x14ac:dyDescent="0.2">
      <c r="A934">
        <f t="shared" si="30"/>
        <v>2.8996900192633377</v>
      </c>
      <c r="B934">
        <f t="shared" si="29"/>
        <v>4.5266506998234936E-5</v>
      </c>
      <c r="C934">
        <f t="shared" si="29"/>
        <v>-4.711489450097796E-3</v>
      </c>
      <c r="D934">
        <f t="shared" si="29"/>
        <v>5.6707832839501329E-2</v>
      </c>
    </row>
    <row r="935" spans="1:4" x14ac:dyDescent="0.2">
      <c r="A935">
        <f t="shared" si="30"/>
        <v>2.9028316119169273</v>
      </c>
      <c r="B935">
        <f t="shared" si="29"/>
        <v>4.1381394605337253E-5</v>
      </c>
      <c r="C935">
        <f t="shared" si="29"/>
        <v>-4.330389127155305E-3</v>
      </c>
      <c r="D935">
        <f t="shared" si="29"/>
        <v>5.2606595535359443E-2</v>
      </c>
    </row>
    <row r="936" spans="1:4" x14ac:dyDescent="0.2">
      <c r="A936">
        <f t="shared" si="30"/>
        <v>2.9059732045705169</v>
      </c>
      <c r="B936">
        <f t="shared" si="29"/>
        <v>3.778302919867046E-5</v>
      </c>
      <c r="C936">
        <f t="shared" si="29"/>
        <v>-3.9749104958218973E-3</v>
      </c>
      <c r="D936">
        <f t="shared" si="29"/>
        <v>4.8731627093214658E-2</v>
      </c>
    </row>
    <row r="937" spans="1:4" x14ac:dyDescent="0.2">
      <c r="A937">
        <f t="shared" si="30"/>
        <v>2.9091147972241065</v>
      </c>
      <c r="B937">
        <f t="shared" si="29"/>
        <v>3.4453853926474687E-5</v>
      </c>
      <c r="C937">
        <f t="shared" si="29"/>
        <v>-3.6437236697101898E-3</v>
      </c>
      <c r="D937">
        <f t="shared" si="29"/>
        <v>4.5075582658768001E-2</v>
      </c>
    </row>
    <row r="938" spans="1:4" x14ac:dyDescent="0.2">
      <c r="A938">
        <f t="shared" si="30"/>
        <v>2.9122563898776961</v>
      </c>
      <c r="B938">
        <f t="shared" si="29"/>
        <v>3.1377151903100641E-5</v>
      </c>
      <c r="C938">
        <f t="shared" si="29"/>
        <v>-3.335542705928373E-3</v>
      </c>
      <c r="D938">
        <f t="shared" si="29"/>
        <v>4.1631022687370553E-2</v>
      </c>
    </row>
    <row r="939" spans="1:4" x14ac:dyDescent="0.2">
      <c r="A939">
        <f t="shared" si="30"/>
        <v>2.9153979825312857</v>
      </c>
      <c r="B939">
        <f t="shared" si="29"/>
        <v>2.8537018468036777E-5</v>
      </c>
      <c r="C939">
        <f t="shared" si="29"/>
        <v>-3.0491255113232773E-3</v>
      </c>
      <c r="D939">
        <f t="shared" si="29"/>
        <v>3.8390437507613909E-2</v>
      </c>
    </row>
    <row r="940" spans="1:4" x14ac:dyDescent="0.2">
      <c r="A940">
        <f t="shared" si="30"/>
        <v>2.9185395751848753</v>
      </c>
      <c r="B940">
        <f t="shared" si="29"/>
        <v>2.5918333848982823E-5</v>
      </c>
      <c r="C940">
        <f t="shared" si="29"/>
        <v>-2.7832736738055172E-3</v>
      </c>
      <c r="D940">
        <f t="shared" si="29"/>
        <v>3.5346271167024941E-2</v>
      </c>
    </row>
    <row r="941" spans="1:4" x14ac:dyDescent="0.2">
      <c r="A941">
        <f t="shared" si="30"/>
        <v>2.9216811678384649</v>
      </c>
      <c r="B941">
        <f t="shared" si="29"/>
        <v>2.3506736239507153E-5</v>
      </c>
      <c r="C941">
        <f t="shared" si="29"/>
        <v>-2.5368322214346043E-3</v>
      </c>
      <c r="D941">
        <f t="shared" si="29"/>
        <v>3.2490944497100618E-2</v>
      </c>
    </row>
    <row r="942" spans="1:4" x14ac:dyDescent="0.2">
      <c r="A942">
        <f t="shared" si="30"/>
        <v>2.9248227604920545</v>
      </c>
      <c r="B942">
        <f t="shared" si="29"/>
        <v>2.1288595301328865E-5</v>
      </c>
      <c r="C942">
        <f t="shared" si="29"/>
        <v>-2.3086893120293772E-3</v>
      </c>
      <c r="D942">
        <f t="shared" si="29"/>
        <v>2.9816877339585095E-2</v>
      </c>
    </row>
    <row r="943" spans="1:4" x14ac:dyDescent="0.2">
      <c r="A943">
        <f t="shared" si="30"/>
        <v>2.9279643531456441</v>
      </c>
      <c r="B943">
        <f t="shared" si="29"/>
        <v>1.9250986100764348E-5</v>
      </c>
      <c r="C943">
        <f t="shared" si="29"/>
        <v>-2.097775856149656E-3</v>
      </c>
      <c r="D943">
        <f t="shared" si="29"/>
        <v>2.7316509880707954E-2</v>
      </c>
    </row>
    <row r="944" spans="1:4" x14ac:dyDescent="0.2">
      <c r="A944">
        <f t="shared" si="30"/>
        <v>2.9311059457992337</v>
      </c>
      <c r="B944">
        <f t="shared" si="29"/>
        <v>1.7381663488374961E-5</v>
      </c>
      <c r="C944">
        <f t="shared" si="29"/>
        <v>-1.9030650763676884E-3</v>
      </c>
      <c r="D944">
        <f t="shared" si="29"/>
        <v>2.4982323045039077E-2</v>
      </c>
    </row>
    <row r="945" spans="1:4" x14ac:dyDescent="0.2">
      <c r="A945">
        <f t="shared" si="30"/>
        <v>2.9342475384528233</v>
      </c>
      <c r="B945">
        <f t="shared" si="29"/>
        <v>1.5669036930347457E-5</v>
      </c>
      <c r="C945">
        <f t="shared" si="29"/>
        <v>-1.7235720058130714E-3</v>
      </c>
      <c r="D945">
        <f t="shared" si="29"/>
        <v>2.2806857905651106E-2</v>
      </c>
    </row>
    <row r="946" spans="1:4" x14ac:dyDescent="0.2">
      <c r="A946">
        <f t="shared" si="30"/>
        <v>2.9373891311064129</v>
      </c>
      <c r="B946">
        <f t="shared" si="29"/>
        <v>1.4102145799630564E-5</v>
      </c>
      <c r="C946">
        <f t="shared" si="29"/>
        <v>-1.5583529290324023E-3</v>
      </c>
      <c r="D946">
        <f t="shared" si="29"/>
        <v>2.078273407239194E-2</v>
      </c>
    </row>
    <row r="947" spans="1:4" x14ac:dyDescent="0.2">
      <c r="A947">
        <f t="shared" si="30"/>
        <v>2.9405307237600025</v>
      </c>
      <c r="B947">
        <f t="shared" si="29"/>
        <v>1.267063513434296E-5</v>
      </c>
      <c r="C947">
        <f t="shared" si="29"/>
        <v>-1.4065047682545195E-3</v>
      </c>
      <c r="D947">
        <f t="shared" si="29"/>
        <v>1.8902667025234771E-2</v>
      </c>
    </row>
    <row r="948" spans="1:4" x14ac:dyDescent="0.2">
      <c r="A948">
        <f t="shared" si="30"/>
        <v>2.9436723164135921</v>
      </c>
      <c r="B948">
        <f t="shared" si="29"/>
        <v>1.1364731870456533E-5</v>
      </c>
      <c r="C948">
        <f t="shared" si="29"/>
        <v>-1.2671644181942786E-3</v>
      </c>
      <c r="D948">
        <f t="shared" si="29"/>
        <v>1.7159484364865217E-2</v>
      </c>
    </row>
    <row r="949" spans="1:4" x14ac:dyDescent="0.2">
      <c r="A949">
        <f t="shared" si="30"/>
        <v>2.9468139090671817</v>
      </c>
      <c r="B949">
        <f t="shared" si="29"/>
        <v>1.0175221555248074E-5</v>
      </c>
      <c r="C949">
        <f t="shared" si="29"/>
        <v>-1.1395080325620193E-3</v>
      </c>
      <c r="D949">
        <f t="shared" si="29"/>
        <v>1.5546140957866012E-2</v>
      </c>
    </row>
    <row r="950" spans="1:4" x14ac:dyDescent="0.2">
      <c r="A950">
        <f t="shared" si="30"/>
        <v>2.9499555017207713</v>
      </c>
      <c r="B950">
        <f t="shared" si="29"/>
        <v>9.0934255475000439E-6</v>
      </c>
      <c r="C950">
        <f t="shared" si="29"/>
        <v>-1.0227502654724119E-3</v>
      </c>
      <c r="D950">
        <f t="shared" si="29"/>
        <v>1.4055732959040898E-2</v>
      </c>
    </row>
    <row r="951" spans="1:4" x14ac:dyDescent="0.2">
      <c r="A951">
        <f t="shared" si="30"/>
        <v>2.9530970943743609</v>
      </c>
      <c r="B951">
        <f t="shared" si="29"/>
        <v>8.1111787099185565E-6</v>
      </c>
      <c r="C951">
        <f t="shared" si="29"/>
        <v>-9.1614347096517312E-4</v>
      </c>
      <c r="D951">
        <f t="shared" si="29"/>
        <v>1.2681510698563899E-2</v>
      </c>
    </row>
    <row r="952" spans="1:4" x14ac:dyDescent="0.2">
      <c r="A952">
        <f t="shared" si="30"/>
        <v>2.9562386870279505</v>
      </c>
      <c r="B952">
        <f t="shared" si="29"/>
        <v>7.2208075987244649E-6</v>
      </c>
      <c r="C952">
        <f t="shared" si="29"/>
        <v>-8.1897686386129447E-4</v>
      </c>
      <c r="D952">
        <f t="shared" si="29"/>
        <v>1.141689042672114E-2</v>
      </c>
    </row>
    <row r="953" spans="1:4" x14ac:dyDescent="0.2">
      <c r="A953">
        <f t="shared" si="30"/>
        <v>2.95938027968154</v>
      </c>
      <c r="B953">
        <f t="shared" si="29"/>
        <v>6.4151091548608402E-6</v>
      </c>
      <c r="C953">
        <f t="shared" si="29"/>
        <v>-7.3057564518198446E-4</v>
      </c>
      <c r="D953">
        <f t="shared" si="29"/>
        <v>1.0255464914011114E-2</v>
      </c>
    </row>
    <row r="954" spans="1:4" x14ac:dyDescent="0.2">
      <c r="A954">
        <f t="shared" si="30"/>
        <v>2.9625218723351296</v>
      </c>
      <c r="B954">
        <f t="shared" si="29"/>
        <v>5.6873299007488366E-6</v>
      </c>
      <c r="C954">
        <f t="shared" si="29"/>
        <v>-6.503000953535505E-4</v>
      </c>
      <c r="D954">
        <f t="shared" si="29"/>
        <v>9.1910129092644278E-3</v>
      </c>
    </row>
    <row r="955" spans="1:4" x14ac:dyDescent="0.2">
      <c r="A955">
        <f t="shared" si="30"/>
        <v>2.9656634649887192</v>
      </c>
      <c r="B955">
        <f t="shared" si="29"/>
        <v>5.0311456460129382E-6</v>
      </c>
      <c r="C955">
        <f t="shared" si="29"/>
        <v>-5.7754463841004069E-4</v>
      </c>
      <c r="D955">
        <f t="shared" si="29"/>
        <v>8.2175074632133485E-3</v>
      </c>
    </row>
    <row r="956" spans="1:4" x14ac:dyDescent="0.2">
      <c r="A956">
        <f t="shared" si="30"/>
        <v>2.9688050576423088</v>
      </c>
      <c r="B956">
        <f t="shared" si="29"/>
        <v>4.4406417050874361E-6</v>
      </c>
      <c r="C956">
        <f t="shared" si="29"/>
        <v>-5.1173688038675736E-4</v>
      </c>
      <c r="D956">
        <f t="shared" si="29"/>
        <v>7.329123129568663E-3</v>
      </c>
    </row>
    <row r="957" spans="1:4" x14ac:dyDescent="0.2">
      <c r="A957">
        <f t="shared" si="30"/>
        <v>2.9719466502958984</v>
      </c>
      <c r="B957">
        <f t="shared" si="29"/>
        <v>3.9102936291078308E-6</v>
      </c>
      <c r="C957">
        <f t="shared" si="29"/>
        <v>-4.5233662507181469E-4</v>
      </c>
      <c r="D957">
        <f t="shared" si="29"/>
        <v>6.5202420601249145E-3</v>
      </c>
    </row>
    <row r="958" spans="1:4" x14ac:dyDescent="0.2">
      <c r="A958">
        <f t="shared" si="30"/>
        <v>2.975088242949488</v>
      </c>
      <c r="B958">
        <f t="shared" si="29"/>
        <v>3.434948453985114E-6</v>
      </c>
      <c r="C958">
        <f t="shared" si="29"/>
        <v>-3.9883487024995455E-4</v>
      </c>
      <c r="D958">
        <f t="shared" si="29"/>
        <v>5.785459014698755E-3</v>
      </c>
    </row>
    <row r="959" spans="1:4" x14ac:dyDescent="0.2">
      <c r="A959">
        <f t="shared" si="30"/>
        <v>2.9782298356030776</v>
      </c>
      <c r="B959">
        <f t="shared" si="29"/>
        <v>3.0098064660569472E-6</v>
      </c>
      <c r="C959">
        <f t="shared" si="29"/>
        <v>-3.5075278753291905E-4</v>
      </c>
      <c r="D959">
        <f t="shared" si="29"/>
        <v>5.1195853107927564E-3</v>
      </c>
    </row>
    <row r="960" spans="1:4" x14ac:dyDescent="0.2">
      <c r="A960">
        <f t="shared" si="30"/>
        <v>2.9813714282566672</v>
      </c>
      <c r="B960">
        <f t="shared" si="29"/>
        <v>2.6304034862085759E-6</v>
      </c>
      <c r="C960">
        <f t="shared" si="29"/>
        <v>-3.0764068882406948E-4</v>
      </c>
      <c r="D960">
        <f t="shared" si="29"/>
        <v>4.5176517417514564E-3</v>
      </c>
    </row>
    <row r="961" spans="1:4" x14ac:dyDescent="0.2">
      <c r="A961">
        <f t="shared" si="30"/>
        <v>2.9845130209102568</v>
      </c>
      <c r="B961">
        <f t="shared" si="29"/>
        <v>2.2925936728578769E-6</v>
      </c>
      <c r="C961">
        <f t="shared" si="29"/>
        <v>-2.6907698241173739E-4</v>
      </c>
      <c r="D961">
        <f t="shared" si="29"/>
        <v>3.9749104958249643E-3</v>
      </c>
    </row>
    <row r="962" spans="1:4" x14ac:dyDescent="0.2">
      <c r="A962">
        <f t="shared" si="30"/>
        <v>2.9876546135638464</v>
      </c>
      <c r="B962">
        <f t="shared" si="29"/>
        <v>1.9925328437036106E-6</v>
      </c>
      <c r="C962">
        <f t="shared" si="29"/>
        <v>-2.3466712162623161E-4</v>
      </c>
      <c r="D962">
        <f t="shared" si="29"/>
        <v>3.4868361119638281E-3</v>
      </c>
    </row>
    <row r="963" spans="1:4" x14ac:dyDescent="0.2">
      <c r="A963">
        <f t="shared" si="30"/>
        <v>2.990796206217436</v>
      </c>
      <c r="B963">
        <f t="shared" si="29"/>
        <v>1.7266623156441731E-6</v>
      </c>
      <c r="C963">
        <f t="shared" si="29"/>
        <v>-2.0404254892970956E-4</v>
      </c>
      <c r="D963">
        <f t="shared" si="29"/>
        <v>3.0491255113257376E-3</v>
      </c>
    </row>
    <row r="964" spans="1:4" x14ac:dyDescent="0.2">
      <c r="A964">
        <f t="shared" si="30"/>
        <v>2.9939377988710256</v>
      </c>
      <c r="B964">
        <f t="shared" si="29"/>
        <v>1.4916932617859854E-6</v>
      </c>
      <c r="C964">
        <f t="shared" si="29"/>
        <v>-1.7685963823644852E-4</v>
      </c>
      <c r="D964">
        <f t="shared" si="29"/>
        <v>2.6576971463690615E-3</v>
      </c>
    </row>
    <row r="965" spans="1:4" x14ac:dyDescent="0.2">
      <c r="A965">
        <f t="shared" si="30"/>
        <v>2.9970793915246152</v>
      </c>
      <c r="B965">
        <f t="shared" si="29"/>
        <v>1.2845915839766815E-6</v>
      </c>
      <c r="C965">
        <f t="shared" si="29"/>
        <v>-1.527986381836729E-4</v>
      </c>
      <c r="D965">
        <f t="shared" si="29"/>
        <v>2.3086893120313344E-3</v>
      </c>
    </row>
    <row r="966" spans="1:4" x14ac:dyDescent="0.2">
      <c r="A966">
        <f t="shared" si="30"/>
        <v>3.0002209841782048</v>
      </c>
      <c r="B966">
        <f t="shared" si="29"/>
        <v>1.1025632988184825E-6</v>
      </c>
      <c r="C966">
        <f t="shared" si="29"/>
        <v>-1.3156261899024616E-4</v>
      </c>
      <c r="D966">
        <f t="shared" si="29"/>
        <v>1.9984576658342722E-3</v>
      </c>
    </row>
    <row r="967" spans="1:4" x14ac:dyDescent="0.2">
      <c r="A967">
        <f t="shared" si="30"/>
        <v>3.0033625768317944</v>
      </c>
      <c r="B967">
        <f t="shared" si="29"/>
        <v>9.4304043464217214E-7</v>
      </c>
      <c r="C967">
        <f t="shared" si="29"/>
        <v>-1.1287642545245404E-4</v>
      </c>
      <c r="D967">
        <f t="shared" si="29"/>
        <v>1.7235720058146071E-3</v>
      </c>
    </row>
    <row r="968" spans="1:4" x14ac:dyDescent="0.2">
      <c r="A968">
        <f t="shared" si="30"/>
        <v>3.006504169485384</v>
      </c>
      <c r="B968">
        <f t="shared" si="29"/>
        <v>8.0366743645194244E-7</v>
      </c>
      <c r="C968">
        <f t="shared" si="29"/>
        <v>-9.6485638533083405E-5</v>
      </c>
      <c r="D968">
        <f t="shared" si="29"/>
        <v>1.4808123569467516E-3</v>
      </c>
    </row>
    <row r="969" spans="1:4" x14ac:dyDescent="0.2">
      <c r="A969">
        <f t="shared" si="30"/>
        <v>3.0096457621389736</v>
      </c>
      <c r="B969">
        <f t="shared" si="29"/>
        <v>6.8228807538648171E-7</v>
      </c>
      <c r="C969">
        <f t="shared" si="29"/>
        <v>-8.215554790227413E-5</v>
      </c>
      <c r="D969">
        <f t="shared" si="29"/>
        <v>1.2671644181954686E-3</v>
      </c>
    </row>
    <row r="970" spans="1:4" x14ac:dyDescent="0.2">
      <c r="A970">
        <f t="shared" si="30"/>
        <v>3.0127873547925632</v>
      </c>
      <c r="B970">
        <f t="shared" si="29"/>
        <v>5.7693285878233213E-7</v>
      </c>
      <c r="C970">
        <f t="shared" si="29"/>
        <v>-6.9670137686503314E-5</v>
      </c>
      <c r="D970">
        <f t="shared" si="29"/>
        <v>1.0798144235121326E-3</v>
      </c>
    </row>
    <row r="971" spans="1:4" x14ac:dyDescent="0.2">
      <c r="A971">
        <f t="shared" si="30"/>
        <v>3.0159289474461528</v>
      </c>
      <c r="B971">
        <f t="shared" si="29"/>
        <v>4.8580693647192233E-7</v>
      </c>
      <c r="C971">
        <f t="shared" si="29"/>
        <v>-5.8831087575808801E-5</v>
      </c>
      <c r="D971">
        <f t="shared" si="29"/>
        <v>9.1614347096608082E-4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4.072784985011979E-7</v>
      </c>
      <c r="C972">
        <f t="shared" si="31"/>
        <v>-4.9456791329298925E-5</v>
      </c>
      <c r="D972">
        <f t="shared" si="31"/>
        <v>7.7372137478368781E-4</v>
      </c>
    </row>
    <row r="973" spans="1:4" x14ac:dyDescent="0.2">
      <c r="A973">
        <f t="shared" ref="A973:A1036" si="32">A972+B$3</f>
        <v>3.022212132753332</v>
      </c>
      <c r="B973">
        <f t="shared" si="31"/>
        <v>3.3986765901056098E-7</v>
      </c>
      <c r="C973">
        <f t="shared" si="31"/>
        <v>-4.1381394605404507E-5</v>
      </c>
      <c r="D973">
        <f t="shared" si="31"/>
        <v>6.5030009535423235E-4</v>
      </c>
    </row>
    <row r="974" spans="1:4" x14ac:dyDescent="0.2">
      <c r="A974">
        <f t="shared" si="32"/>
        <v>3.0253537254069216</v>
      </c>
      <c r="B974">
        <f t="shared" si="31"/>
        <v>2.8223582058830339E-7</v>
      </c>
      <c r="C974">
        <f t="shared" si="31"/>
        <v>-3.4453853926532272E-5</v>
      </c>
      <c r="D974">
        <f t="shared" si="31"/>
        <v>5.4380680225691637E-4</v>
      </c>
    </row>
    <row r="975" spans="1:4" x14ac:dyDescent="0.2">
      <c r="A975">
        <f t="shared" si="32"/>
        <v>3.0284953180605112</v>
      </c>
      <c r="B975">
        <f t="shared" si="31"/>
        <v>2.3317551297799001E-7</v>
      </c>
      <c r="C975">
        <f t="shared" si="31"/>
        <v>-2.8537018468085827E-5</v>
      </c>
      <c r="D975">
        <f t="shared" si="31"/>
        <v>4.5233662507231787E-4</v>
      </c>
    </row>
    <row r="976" spans="1:4" x14ac:dyDescent="0.2">
      <c r="A976">
        <f t="shared" si="32"/>
        <v>3.0316369107141008</v>
      </c>
      <c r="B976">
        <f t="shared" si="31"/>
        <v>1.9160069960072645E-7</v>
      </c>
      <c r="C976">
        <f t="shared" si="31"/>
        <v>-2.3506736239548759E-5</v>
      </c>
      <c r="D976">
        <f t="shared" si="31"/>
        <v>3.7414514617051513E-4</v>
      </c>
    </row>
    <row r="977" spans="1:4" x14ac:dyDescent="0.2">
      <c r="A977">
        <f t="shared" si="32"/>
        <v>3.0347785033676904</v>
      </c>
      <c r="B977">
        <f t="shared" si="31"/>
        <v>1.5653754494005999E-7</v>
      </c>
      <c r="C977">
        <f t="shared" si="31"/>
        <v>-1.9250986100799463E-5</v>
      </c>
      <c r="D977">
        <f t="shared" si="31"/>
        <v>3.0764068882443334E-4</v>
      </c>
    </row>
    <row r="978" spans="1:4" x14ac:dyDescent="0.2">
      <c r="A978">
        <f t="shared" si="32"/>
        <v>3.03792009602128</v>
      </c>
      <c r="B978">
        <f t="shared" si="31"/>
        <v>1.2711563543175838E-7</v>
      </c>
      <c r="C978">
        <f t="shared" si="31"/>
        <v>-1.5669036930376917E-5</v>
      </c>
      <c r="D978">
        <f t="shared" si="31"/>
        <v>2.5137645288956096E-4</v>
      </c>
    </row>
    <row r="979" spans="1:4" x14ac:dyDescent="0.2">
      <c r="A979">
        <f t="shared" si="32"/>
        <v>3.0410616886748696</v>
      </c>
      <c r="B979">
        <f t="shared" si="31"/>
        <v>1.0255964610306772E-7</v>
      </c>
      <c r="C979">
        <f t="shared" si="31"/>
        <v>-1.2670635134367565E-5</v>
      </c>
      <c r="D979">
        <f t="shared" si="31"/>
        <v>2.0404254892996714E-4</v>
      </c>
    </row>
    <row r="980" spans="1:4" x14ac:dyDescent="0.2">
      <c r="A980">
        <f t="shared" si="32"/>
        <v>3.0442032813284592</v>
      </c>
      <c r="B980">
        <f t="shared" si="31"/>
        <v>8.2181444816557267E-8</v>
      </c>
      <c r="C980">
        <f t="shared" si="31"/>
        <v>-1.0175221555268482E-5</v>
      </c>
      <c r="D980">
        <f t="shared" si="31"/>
        <v>1.6445798006670996E-4</v>
      </c>
    </row>
    <row r="981" spans="1:4" x14ac:dyDescent="0.2">
      <c r="A981">
        <f t="shared" si="32"/>
        <v>3.0473448739820488</v>
      </c>
      <c r="B981">
        <f t="shared" si="31"/>
        <v>6.5372625592514028E-8</v>
      </c>
      <c r="C981">
        <f t="shared" si="31"/>
        <v>-8.1111787099353837E-6</v>
      </c>
      <c r="D981">
        <f t="shared" si="31"/>
        <v>1.3156261899042388E-4</v>
      </c>
    </row>
    <row r="982" spans="1:4" x14ac:dyDescent="0.2">
      <c r="A982">
        <f t="shared" si="32"/>
        <v>3.0504864666356384</v>
      </c>
      <c r="B982">
        <f t="shared" si="31"/>
        <v>5.1597462111317451E-8</v>
      </c>
      <c r="C982">
        <f t="shared" si="31"/>
        <v>-6.4151091548746095E-6</v>
      </c>
      <c r="D982">
        <f t="shared" si="31"/>
        <v>1.0440922552844532E-4</v>
      </c>
    </row>
    <row r="983" spans="1:4" x14ac:dyDescent="0.2">
      <c r="A983">
        <f t="shared" si="32"/>
        <v>3.053628059289228</v>
      </c>
      <c r="B983">
        <f t="shared" si="31"/>
        <v>4.038627213349757E-8</v>
      </c>
      <c r="C983">
        <f t="shared" si="31"/>
        <v>-5.0311456460241377E-6</v>
      </c>
      <c r="D983">
        <f t="shared" si="31"/>
        <v>8.2155547902393474E-5</v>
      </c>
    </row>
    <row r="984" spans="1:4" x14ac:dyDescent="0.2">
      <c r="A984">
        <f t="shared" si="32"/>
        <v>3.0567696519428176</v>
      </c>
      <c r="B984">
        <f t="shared" si="31"/>
        <v>3.132918322050653E-8</v>
      </c>
      <c r="C984">
        <f t="shared" si="31"/>
        <v>-3.9102936291168661E-6</v>
      </c>
      <c r="D984">
        <f t="shared" si="31"/>
        <v>6.4056548369837465E-5</v>
      </c>
    </row>
    <row r="985" spans="1:4" x14ac:dyDescent="0.2">
      <c r="A985">
        <f t="shared" si="32"/>
        <v>3.0599112445964072</v>
      </c>
      <c r="B985">
        <f t="shared" si="31"/>
        <v>2.4070289793808086E-8</v>
      </c>
      <c r="C985">
        <f t="shared" si="31"/>
        <v>-3.0098064660641716E-6</v>
      </c>
      <c r="D985">
        <f t="shared" si="31"/>
        <v>4.945679132937656E-5</v>
      </c>
    </row>
    <row r="986" spans="1:4" x14ac:dyDescent="0.2">
      <c r="A986">
        <f t="shared" si="32"/>
        <v>3.0630528372499968</v>
      </c>
      <c r="B986">
        <f t="shared" si="31"/>
        <v>1.8302191233930018E-8</v>
      </c>
      <c r="C986">
        <f t="shared" si="31"/>
        <v>-2.2925936728636049E-6</v>
      </c>
      <c r="D986">
        <f t="shared" si="31"/>
        <v>3.7783029198794499E-5</v>
      </c>
    </row>
    <row r="987" spans="1:4" x14ac:dyDescent="0.2">
      <c r="A987">
        <f t="shared" si="32"/>
        <v>3.0661944299035864</v>
      </c>
      <c r="B987">
        <f t="shared" si="31"/>
        <v>1.3760900394831244E-8</v>
      </c>
      <c r="C987">
        <f t="shared" si="31"/>
        <v>-1.7266623156486687E-6</v>
      </c>
      <c r="D987">
        <f t="shared" si="31"/>
        <v>2.8537018468134494E-5</v>
      </c>
    </row>
    <row r="988" spans="1:4" x14ac:dyDescent="0.2">
      <c r="A988">
        <f t="shared" si="32"/>
        <v>3.069336022557176</v>
      </c>
      <c r="B988">
        <f t="shared" si="31"/>
        <v>1.0221111592504443E-8</v>
      </c>
      <c r="C988">
        <f t="shared" si="31"/>
        <v>-1.2845915839801753E-6</v>
      </c>
      <c r="D988">
        <f t="shared" si="31"/>
        <v>2.1288595301405061E-5</v>
      </c>
    </row>
    <row r="989" spans="1:4" x14ac:dyDescent="0.2">
      <c r="A989">
        <f t="shared" si="32"/>
        <v>3.0724776152107656</v>
      </c>
      <c r="B989">
        <f t="shared" si="31"/>
        <v>7.4918168203572554E-9</v>
      </c>
      <c r="C989">
        <f t="shared" si="31"/>
        <v>-9.4304043464485449E-7</v>
      </c>
      <c r="D989">
        <f t="shared" si="31"/>
        <v>1.5669036930406163E-5</v>
      </c>
    </row>
    <row r="990" spans="1:4" x14ac:dyDescent="0.2">
      <c r="A990">
        <f t="shared" si="32"/>
        <v>3.0756192078643552</v>
      </c>
      <c r="B990">
        <f t="shared" si="31"/>
        <v>5.4122586477745339E-9</v>
      </c>
      <c r="C990">
        <f t="shared" si="31"/>
        <v>-6.8228807538851586E-7</v>
      </c>
      <c r="D990">
        <f t="shared" si="31"/>
        <v>1.1364731870501206E-5</v>
      </c>
    </row>
    <row r="991" spans="1:4" x14ac:dyDescent="0.2">
      <c r="A991">
        <f t="shared" si="32"/>
        <v>3.0787608005179448</v>
      </c>
      <c r="B991">
        <f t="shared" si="31"/>
        <v>3.8482079725401258E-9</v>
      </c>
      <c r="C991">
        <f t="shared" si="31"/>
        <v>-4.8580693647344444E-7</v>
      </c>
      <c r="D991">
        <f t="shared" si="31"/>
        <v>8.1111787099520736E-6</v>
      </c>
    </row>
    <row r="992" spans="1:4" x14ac:dyDescent="0.2">
      <c r="A992">
        <f t="shared" si="32"/>
        <v>3.0819023931715344</v>
      </c>
      <c r="B992">
        <f t="shared" si="31"/>
        <v>2.6885545226586603E-9</v>
      </c>
      <c r="C992">
        <f t="shared" si="31"/>
        <v>-3.3986765901168214E-7</v>
      </c>
      <c r="D992">
        <f t="shared" si="31"/>
        <v>5.6873299007736013E-6</v>
      </c>
    </row>
    <row r="993" spans="1:4" x14ac:dyDescent="0.2">
      <c r="A993">
        <f t="shared" si="32"/>
        <v>3.085043985825124</v>
      </c>
      <c r="B993">
        <f t="shared" si="31"/>
        <v>1.8421977387335298E-9</v>
      </c>
      <c r="C993">
        <f t="shared" si="31"/>
        <v>-2.3317551297880234E-7</v>
      </c>
      <c r="D993">
        <f t="shared" si="31"/>
        <v>3.9102936291258269E-6</v>
      </c>
    </row>
    <row r="994" spans="1:4" x14ac:dyDescent="0.2">
      <c r="A994">
        <f t="shared" si="32"/>
        <v>3.0881855784787136</v>
      </c>
      <c r="B994">
        <f t="shared" si="31"/>
        <v>1.2352254145833421E-9</v>
      </c>
      <c r="C994">
        <f t="shared" si="31"/>
        <v>-1.5653754494063767E-7</v>
      </c>
      <c r="D994">
        <f t="shared" si="31"/>
        <v>2.6304034862214051E-6</v>
      </c>
    </row>
    <row r="995" spans="1:4" x14ac:dyDescent="0.2">
      <c r="A995">
        <f t="shared" si="32"/>
        <v>3.0913271711323032</v>
      </c>
      <c r="B995">
        <f t="shared" si="31"/>
        <v>8.0836723136921422E-10</v>
      </c>
      <c r="C995">
        <f t="shared" si="31"/>
        <v>-1.0255964610347006E-7</v>
      </c>
      <c r="D995">
        <f t="shared" si="31"/>
        <v>1.7266623156531284E-6</v>
      </c>
    </row>
    <row r="996" spans="1:4" x14ac:dyDescent="0.2">
      <c r="A996">
        <f t="shared" si="32"/>
        <v>3.0944687637858928</v>
      </c>
      <c r="B996">
        <f t="shared" si="31"/>
        <v>5.1471008930368211E-10</v>
      </c>
      <c r="C996">
        <f t="shared" si="31"/>
        <v>-6.5372625592787632E-8</v>
      </c>
      <c r="D996">
        <f t="shared" si="31"/>
        <v>1.1025632988245884E-6</v>
      </c>
    </row>
    <row r="997" spans="1:4" x14ac:dyDescent="0.2">
      <c r="A997">
        <f t="shared" si="32"/>
        <v>3.0976103564394823</v>
      </c>
      <c r="B997">
        <f t="shared" si="31"/>
        <v>3.1766192115799458E-10</v>
      </c>
      <c r="C997">
        <f t="shared" si="31"/>
        <v>-4.0386272133678749E-8</v>
      </c>
      <c r="D997">
        <f t="shared" si="31"/>
        <v>6.8228807539053392E-7</v>
      </c>
    </row>
    <row r="998" spans="1:4" x14ac:dyDescent="0.2">
      <c r="A998">
        <f t="shared" si="32"/>
        <v>3.1007519490930719</v>
      </c>
      <c r="B998">
        <f t="shared" si="31"/>
        <v>1.8915046340955524E-10</v>
      </c>
      <c r="C998">
        <f t="shared" si="31"/>
        <v>-2.4070289793924408E-8</v>
      </c>
      <c r="D998">
        <f t="shared" si="31"/>
        <v>4.0727849850380449E-7</v>
      </c>
    </row>
    <row r="999" spans="1:4" x14ac:dyDescent="0.2">
      <c r="A999">
        <f t="shared" si="32"/>
        <v>3.1038935417466615</v>
      </c>
      <c r="B999">
        <f t="shared" si="31"/>
        <v>1.0804326410018449E-10</v>
      </c>
      <c r="C999">
        <f t="shared" si="31"/>
        <v>-1.3760900394903313E-8</v>
      </c>
      <c r="D999">
        <f t="shared" si="31"/>
        <v>2.3317551297960824E-7</v>
      </c>
    </row>
    <row r="1000" spans="1:4" x14ac:dyDescent="0.2">
      <c r="A1000">
        <f t="shared" si="32"/>
        <v>3.1070351344002511</v>
      </c>
      <c r="B1000">
        <f t="shared" si="31"/>
        <v>5.8775021426547901E-11</v>
      </c>
      <c r="C1000">
        <f t="shared" si="31"/>
        <v>-7.4918168204000735E-9</v>
      </c>
      <c r="D1000">
        <f t="shared" si="31"/>
        <v>1.2711563543272132E-7</v>
      </c>
    </row>
    <row r="1001" spans="1:4" x14ac:dyDescent="0.2">
      <c r="A1001">
        <f t="shared" si="32"/>
        <v>3.1101767270538407</v>
      </c>
      <c r="B1001">
        <f t="shared" si="31"/>
        <v>3.0168173867232416E-11</v>
      </c>
      <c r="C1001">
        <f t="shared" si="31"/>
        <v>-3.8482079725643275E-9</v>
      </c>
      <c r="D1001">
        <f t="shared" si="31"/>
        <v>6.5372625593059146E-8</v>
      </c>
    </row>
    <row r="1002" spans="1:4" x14ac:dyDescent="0.2">
      <c r="A1002">
        <f t="shared" si="32"/>
        <v>3.1133183197074303</v>
      </c>
      <c r="B1002">
        <f t="shared" si="31"/>
        <v>1.4432501370256747E-11</v>
      </c>
      <c r="C1002">
        <f t="shared" si="31"/>
        <v>-1.8421977387464053E-9</v>
      </c>
      <c r="D1002">
        <f t="shared" si="31"/>
        <v>3.1329183220796923E-8</v>
      </c>
    </row>
    <row r="1003" spans="1:4" x14ac:dyDescent="0.2">
      <c r="A1003">
        <f t="shared" si="32"/>
        <v>3.1164599123610199</v>
      </c>
      <c r="B1003">
        <f t="shared" si="31"/>
        <v>6.329347876726514E-12</v>
      </c>
      <c r="C1003">
        <f t="shared" si="31"/>
        <v>-8.0836723137557255E-10</v>
      </c>
      <c r="D1003">
        <f t="shared" si="31"/>
        <v>1.3760900394974829E-8</v>
      </c>
    </row>
    <row r="1004" spans="1:4" x14ac:dyDescent="0.2">
      <c r="A1004">
        <f t="shared" si="32"/>
        <v>3.1196015050146095</v>
      </c>
      <c r="B1004">
        <f t="shared" si="31"/>
        <v>2.4859383301530021E-12</v>
      </c>
      <c r="C1004">
        <f t="shared" si="31"/>
        <v>-3.1766192116085042E-10</v>
      </c>
      <c r="D1004">
        <f t="shared" si="31"/>
        <v>5.4122586478391036E-9</v>
      </c>
    </row>
    <row r="1005" spans="1:4" x14ac:dyDescent="0.2">
      <c r="A1005">
        <f t="shared" si="32"/>
        <v>3.1227430976681991</v>
      </c>
      <c r="B1005">
        <f t="shared" si="31"/>
        <v>8.4513839862774084E-13</v>
      </c>
      <c r="C1005">
        <f t="shared" si="31"/>
        <v>-1.0804326410131777E-10</v>
      </c>
      <c r="D1005">
        <f t="shared" si="31"/>
        <v>1.8421977387591807E-9</v>
      </c>
    </row>
    <row r="1006" spans="1:4" x14ac:dyDescent="0.2">
      <c r="A1006">
        <f t="shared" si="32"/>
        <v>3.1258846903217887</v>
      </c>
      <c r="B1006">
        <f t="shared" si="31"/>
        <v>2.3589249326294081E-13</v>
      </c>
      <c r="C1006">
        <f t="shared" si="31"/>
        <v>-3.0168173867612254E-11</v>
      </c>
      <c r="D1006">
        <f t="shared" si="31"/>
        <v>5.1471008931228448E-10</v>
      </c>
    </row>
    <row r="1007" spans="1:4" x14ac:dyDescent="0.2">
      <c r="A1007">
        <f t="shared" si="32"/>
        <v>3.1290262829753783</v>
      </c>
      <c r="B1007">
        <f t="shared" si="31"/>
        <v>4.9475368381234124E-14</v>
      </c>
      <c r="C1007">
        <f t="shared" si="31"/>
        <v>-6.3293478768261352E-12</v>
      </c>
      <c r="D1007">
        <f t="shared" si="31"/>
        <v>1.0804326410244227E-10</v>
      </c>
    </row>
    <row r="1008" spans="1:4" x14ac:dyDescent="0.2">
      <c r="A1008">
        <f t="shared" si="32"/>
        <v>3.1321678756289679</v>
      </c>
      <c r="B1008">
        <f t="shared" si="31"/>
        <v>6.6046968016106291E-15</v>
      </c>
      <c r="C1008">
        <f t="shared" si="31"/>
        <v>-8.4513839864547807E-13</v>
      </c>
      <c r="D1008">
        <f t="shared" si="31"/>
        <v>1.4432501370658973E-11</v>
      </c>
    </row>
    <row r="1009" spans="1:4" x14ac:dyDescent="0.2">
      <c r="A1009">
        <f t="shared" si="32"/>
        <v>3.1353094682825575</v>
      </c>
      <c r="B1009">
        <f t="shared" si="31"/>
        <v>3.8657972759755302E-16</v>
      </c>
      <c r="C1009">
        <f t="shared" si="31"/>
        <v>-4.9475368382791765E-14</v>
      </c>
      <c r="D1009">
        <f t="shared" si="31"/>
        <v>8.4513839866307656E-13</v>
      </c>
    </row>
    <row r="1010" spans="1:4" x14ac:dyDescent="0.2">
      <c r="A1010">
        <f t="shared" si="32"/>
        <v>3.1384510609361471</v>
      </c>
      <c r="B1010">
        <f t="shared" si="31"/>
        <v>3.020258451062073E-18</v>
      </c>
      <c r="C1010">
        <f t="shared" si="31"/>
        <v>-3.8657972762189569E-16</v>
      </c>
      <c r="D1010">
        <f t="shared" si="31"/>
        <v>6.6046968021629619E-15</v>
      </c>
    </row>
    <row r="1011" spans="1:4" x14ac:dyDescent="0.2">
      <c r="A1011">
        <f t="shared" si="32"/>
        <v>3.1415926535897367</v>
      </c>
      <c r="B1011">
        <f t="shared" si="31"/>
        <v>1.8429530910691413E-93</v>
      </c>
      <c r="C1011">
        <f t="shared" si="31"/>
        <v>-2.3589799565685008E-91</v>
      </c>
      <c r="D1011">
        <f t="shared" si="31"/>
        <v>3.9572250689457539E-90</v>
      </c>
    </row>
    <row r="1012" spans="1:4" x14ac:dyDescent="0.2">
      <c r="A1012">
        <f t="shared" si="32"/>
        <v>3.1447342462433263</v>
      </c>
      <c r="B1012">
        <f t="shared" si="31"/>
        <v>-3.0202584503013307E-18</v>
      </c>
      <c r="C1012">
        <f t="shared" si="31"/>
        <v>3.8657972752452501E-16</v>
      </c>
      <c r="D1012">
        <f t="shared" si="31"/>
        <v>-6.6046968005037745E-15</v>
      </c>
    </row>
    <row r="1013" spans="1:4" x14ac:dyDescent="0.2">
      <c r="A1013">
        <f t="shared" si="32"/>
        <v>3.1478758388969159</v>
      </c>
      <c r="B1013">
        <f t="shared" si="31"/>
        <v>-3.8657972754886763E-16</v>
      </c>
      <c r="C1013">
        <f t="shared" si="31"/>
        <v>4.9475368376561114E-14</v>
      </c>
      <c r="D1013">
        <f t="shared" si="31"/>
        <v>-8.4513839855693057E-13</v>
      </c>
    </row>
    <row r="1014" spans="1:4" x14ac:dyDescent="0.2">
      <c r="A1014">
        <f t="shared" si="32"/>
        <v>3.1510174315505055</v>
      </c>
      <c r="B1014">
        <f t="shared" si="31"/>
        <v>-6.6046968010561104E-15</v>
      </c>
      <c r="C1014">
        <f t="shared" si="31"/>
        <v>8.4513839857452795E-13</v>
      </c>
      <c r="D1014">
        <f t="shared" si="31"/>
        <v>-1.443250136945071E-11</v>
      </c>
    </row>
    <row r="1015" spans="1:4" x14ac:dyDescent="0.2">
      <c r="A1015">
        <f t="shared" si="32"/>
        <v>3.1541590242040951</v>
      </c>
      <c r="B1015">
        <f t="shared" si="31"/>
        <v>-4.9475368378118786E-14</v>
      </c>
      <c r="C1015">
        <f t="shared" si="31"/>
        <v>6.3293478764276635E-12</v>
      </c>
      <c r="D1015">
        <f t="shared" si="31"/>
        <v>-1.0804326409565986E-10</v>
      </c>
    </row>
    <row r="1016" spans="1:4" x14ac:dyDescent="0.2">
      <c r="A1016">
        <f t="shared" si="32"/>
        <v>3.1573006168576847</v>
      </c>
      <c r="B1016">
        <f t="shared" si="31"/>
        <v>-2.3589249325105832E-13</v>
      </c>
      <c r="C1016">
        <f t="shared" si="31"/>
        <v>3.0168173866092975E-11</v>
      </c>
      <c r="D1016">
        <f t="shared" si="31"/>
        <v>-5.1471008928644253E-10</v>
      </c>
    </row>
    <row r="1017" spans="1:4" x14ac:dyDescent="0.2">
      <c r="A1017">
        <f t="shared" si="32"/>
        <v>3.1604422095112743</v>
      </c>
      <c r="B1017">
        <f t="shared" si="31"/>
        <v>-8.4513839859226608E-13</v>
      </c>
      <c r="C1017">
        <f t="shared" si="31"/>
        <v>1.080432640967843E-10</v>
      </c>
      <c r="D1017">
        <f t="shared" si="31"/>
        <v>-1.842197738682128E-9</v>
      </c>
    </row>
    <row r="1018" spans="1:4" x14ac:dyDescent="0.2">
      <c r="A1018">
        <f t="shared" si="32"/>
        <v>3.1635838021648639</v>
      </c>
      <c r="B1018">
        <f t="shared" si="31"/>
        <v>-2.485938330063564E-12</v>
      </c>
      <c r="C1018">
        <f t="shared" si="31"/>
        <v>3.1766192114942747E-10</v>
      </c>
      <c r="D1018">
        <f t="shared" si="31"/>
        <v>-5.4122586476451455E-9</v>
      </c>
    </row>
    <row r="1019" spans="1:4" x14ac:dyDescent="0.2">
      <c r="A1019">
        <f t="shared" si="32"/>
        <v>3.1667253948184535</v>
      </c>
      <c r="B1019">
        <f t="shared" si="31"/>
        <v>-6.3293478765272806E-12</v>
      </c>
      <c r="C1019">
        <f t="shared" si="31"/>
        <v>8.0836723135014192E-10</v>
      </c>
      <c r="D1019">
        <f t="shared" si="31"/>
        <v>-1.3760900394543523E-8</v>
      </c>
    </row>
    <row r="1020" spans="1:4" x14ac:dyDescent="0.2">
      <c r="A1020">
        <f t="shared" si="32"/>
        <v>3.1698669874720431</v>
      </c>
      <c r="B1020">
        <f t="shared" si="31"/>
        <v>-1.4432501369852926E-11</v>
      </c>
      <c r="C1020">
        <f t="shared" si="31"/>
        <v>1.8421977386949029E-9</v>
      </c>
      <c r="D1020">
        <f t="shared" si="31"/>
        <v>-3.1329183219924532E-8</v>
      </c>
    </row>
    <row r="1021" spans="1:4" x14ac:dyDescent="0.2">
      <c r="A1021">
        <f t="shared" si="32"/>
        <v>3.1730085801256327</v>
      </c>
      <c r="B1021">
        <f t="shared" si="31"/>
        <v>-3.0168173866472812E-11</v>
      </c>
      <c r="C1021">
        <f t="shared" si="31"/>
        <v>3.8482079724675192E-9</v>
      </c>
      <c r="D1021">
        <f t="shared" si="31"/>
        <v>-6.5372625591421673E-8</v>
      </c>
    </row>
    <row r="1022" spans="1:4" x14ac:dyDescent="0.2">
      <c r="A1022">
        <f t="shared" si="32"/>
        <v>3.1761501727792223</v>
      </c>
      <c r="B1022">
        <f t="shared" si="31"/>
        <v>-5.8775021425202569E-11</v>
      </c>
      <c r="C1022">
        <f t="shared" si="31"/>
        <v>7.4918168202288008E-9</v>
      </c>
      <c r="D1022">
        <f t="shared" si="31"/>
        <v>-1.2711563542982868E-7</v>
      </c>
    </row>
    <row r="1023" spans="1:4" x14ac:dyDescent="0.2">
      <c r="A1023">
        <f t="shared" si="32"/>
        <v>3.1792917654328119</v>
      </c>
      <c r="B1023">
        <f t="shared" si="31"/>
        <v>-1.0804326409791769E-10</v>
      </c>
      <c r="C1023">
        <f t="shared" si="31"/>
        <v>1.3760900394615019E-8</v>
      </c>
      <c r="D1023">
        <f t="shared" si="31"/>
        <v>-2.3317551297474754E-7</v>
      </c>
    </row>
    <row r="1024" spans="1:4" x14ac:dyDescent="0.2">
      <c r="A1024">
        <f t="shared" si="32"/>
        <v>3.1824333580864015</v>
      </c>
      <c r="B1024">
        <f t="shared" si="31"/>
        <v>-1.8915046340589233E-10</v>
      </c>
      <c r="C1024">
        <f t="shared" si="31"/>
        <v>2.4070289793459072E-8</v>
      </c>
      <c r="D1024">
        <f t="shared" si="31"/>
        <v>-4.0727849849597361E-7</v>
      </c>
    </row>
    <row r="1025" spans="1:4" x14ac:dyDescent="0.2">
      <c r="A1025">
        <f t="shared" si="32"/>
        <v>3.1855749507399911</v>
      </c>
      <c r="B1025">
        <f t="shared" si="31"/>
        <v>-3.176619211522829E-10</v>
      </c>
      <c r="C1025">
        <f t="shared" si="31"/>
        <v>4.0386272132954026E-8</v>
      </c>
      <c r="D1025">
        <f t="shared" si="31"/>
        <v>-6.8228807537836121E-7</v>
      </c>
    </row>
    <row r="1026" spans="1:4" x14ac:dyDescent="0.2">
      <c r="A1026">
        <f t="shared" si="32"/>
        <v>3.1887165433935807</v>
      </c>
      <c r="B1026">
        <f t="shared" si="31"/>
        <v>-5.1471008929504562E-10</v>
      </c>
      <c r="C1026">
        <f t="shared" si="31"/>
        <v>6.5372625591693173E-8</v>
      </c>
      <c r="D1026">
        <f t="shared" si="31"/>
        <v>-1.1025632988062474E-6</v>
      </c>
    </row>
    <row r="1027" spans="1:4" x14ac:dyDescent="0.2">
      <c r="A1027">
        <f t="shared" si="32"/>
        <v>3.1918581360471703</v>
      </c>
      <c r="B1027">
        <f t="shared" si="31"/>
        <v>-8.0836723135649942E-10</v>
      </c>
      <c r="C1027">
        <f t="shared" si="31"/>
        <v>1.0255964610186085E-7</v>
      </c>
      <c r="D1027">
        <f t="shared" si="31"/>
        <v>-1.7266623156262232E-6</v>
      </c>
    </row>
    <row r="1028" spans="1:4" x14ac:dyDescent="0.2">
      <c r="A1028">
        <f t="shared" si="32"/>
        <v>3.1949997287007599</v>
      </c>
      <c r="B1028">
        <f t="shared" si="31"/>
        <v>-1.2352254145650581E-9</v>
      </c>
      <c r="C1028">
        <f t="shared" si="31"/>
        <v>1.565375449383272E-7</v>
      </c>
      <c r="D1028">
        <f t="shared" si="31"/>
        <v>-2.6304034861828651E-6</v>
      </c>
    </row>
    <row r="1029" spans="1:4" x14ac:dyDescent="0.2">
      <c r="A1029">
        <f t="shared" si="32"/>
        <v>3.1981413213543495</v>
      </c>
      <c r="B1029">
        <f t="shared" si="31"/>
        <v>-1.8421977387077788E-9</v>
      </c>
      <c r="C1029">
        <f t="shared" si="31"/>
        <v>2.3317551297555341E-7</v>
      </c>
      <c r="D1029">
        <f t="shared" si="31"/>
        <v>-3.9102936290717735E-6</v>
      </c>
    </row>
    <row r="1030" spans="1:4" x14ac:dyDescent="0.2">
      <c r="A1030">
        <f t="shared" si="32"/>
        <v>3.2012829140079391</v>
      </c>
      <c r="B1030">
        <f t="shared" si="31"/>
        <v>-2.6885545226230617E-9</v>
      </c>
      <c r="C1030">
        <f t="shared" si="31"/>
        <v>3.3986765900719779E-7</v>
      </c>
      <c r="D1030">
        <f t="shared" si="31"/>
        <v>-5.6873299006992056E-6</v>
      </c>
    </row>
    <row r="1031" spans="1:4" x14ac:dyDescent="0.2">
      <c r="A1031">
        <f t="shared" si="32"/>
        <v>3.2044245066615287</v>
      </c>
      <c r="B1031">
        <f t="shared" si="31"/>
        <v>-3.8482079724917209E-9</v>
      </c>
      <c r="C1031">
        <f t="shared" si="31"/>
        <v>4.8580693646735788E-7</v>
      </c>
      <c r="D1031">
        <f t="shared" si="31"/>
        <v>-8.1111787098514021E-6</v>
      </c>
    </row>
    <row r="1032" spans="1:4" x14ac:dyDescent="0.2">
      <c r="A1032">
        <f t="shared" si="32"/>
        <v>3.2075660993151183</v>
      </c>
      <c r="B1032">
        <f t="shared" si="31"/>
        <v>-5.4122586477097102E-9</v>
      </c>
      <c r="C1032">
        <f t="shared" si="31"/>
        <v>6.8228807538037958E-7</v>
      </c>
      <c r="D1032">
        <f t="shared" si="31"/>
        <v>-1.1364731870367022E-5</v>
      </c>
    </row>
    <row r="1033" spans="1:4" x14ac:dyDescent="0.2">
      <c r="A1033">
        <f t="shared" si="32"/>
        <v>3.2107076919687079</v>
      </c>
      <c r="B1033">
        <f t="shared" si="31"/>
        <v>-7.491816820271619E-9</v>
      </c>
      <c r="C1033">
        <f t="shared" si="31"/>
        <v>9.4304043463412734E-7</v>
      </c>
      <c r="D1033">
        <f t="shared" si="31"/>
        <v>-1.5669036930229801E-5</v>
      </c>
    </row>
    <row r="1034" spans="1:4" x14ac:dyDescent="0.2">
      <c r="A1034">
        <f t="shared" si="32"/>
        <v>3.2138492846222975</v>
      </c>
      <c r="B1034">
        <f t="shared" si="31"/>
        <v>-1.022111159239271E-8</v>
      </c>
      <c r="C1034">
        <f t="shared" si="31"/>
        <v>1.2845915839662048E-6</v>
      </c>
      <c r="D1034">
        <f t="shared" si="31"/>
        <v>-2.1288595301176189E-5</v>
      </c>
    </row>
    <row r="1035" spans="1:4" x14ac:dyDescent="0.2">
      <c r="A1035">
        <f t="shared" si="32"/>
        <v>3.2169908772758871</v>
      </c>
      <c r="B1035">
        <f t="shared" si="31"/>
        <v>-1.3760900394687111E-8</v>
      </c>
      <c r="C1035">
        <f t="shared" si="31"/>
        <v>1.726662315630686E-6</v>
      </c>
      <c r="D1035">
        <f t="shared" si="31"/>
        <v>-2.8537018467840902E-5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-1.8302191233746016E-8</v>
      </c>
      <c r="C1036">
        <f t="shared" si="33"/>
        <v>2.2925936728406957E-6</v>
      </c>
      <c r="D1036">
        <f t="shared" si="33"/>
        <v>-3.7783029198421879E-5</v>
      </c>
    </row>
    <row r="1037" spans="1:4" x14ac:dyDescent="0.2">
      <c r="A1037">
        <f t="shared" ref="A1037:A1100" si="34">A1036+B$3</f>
        <v>3.2232740625830663</v>
      </c>
      <c r="B1037">
        <f t="shared" si="33"/>
        <v>-2.4070289793575407E-8</v>
      </c>
      <c r="C1037">
        <f t="shared" si="33"/>
        <v>3.0098064660352738E-6</v>
      </c>
      <c r="D1037">
        <f t="shared" si="33"/>
        <v>-4.9456791328908314E-5</v>
      </c>
    </row>
    <row r="1038" spans="1:4" x14ac:dyDescent="0.2">
      <c r="A1038">
        <f t="shared" si="34"/>
        <v>3.2264156552366559</v>
      </c>
      <c r="B1038">
        <f t="shared" si="33"/>
        <v>-3.1329183220214932E-8</v>
      </c>
      <c r="C1038">
        <f t="shared" si="33"/>
        <v>3.9102936290807368E-6</v>
      </c>
      <c r="D1038">
        <f t="shared" si="33"/>
        <v>-6.4056548369254354E-5</v>
      </c>
    </row>
    <row r="1039" spans="1:4" x14ac:dyDescent="0.2">
      <c r="A1039">
        <f t="shared" si="34"/>
        <v>3.2295572478902455</v>
      </c>
      <c r="B1039">
        <f t="shared" si="33"/>
        <v>-4.0386272133135218E-8</v>
      </c>
      <c r="C1039">
        <f t="shared" si="33"/>
        <v>5.0311456459793457E-6</v>
      </c>
      <c r="D1039">
        <f t="shared" si="33"/>
        <v>-8.2155547901673591E-5</v>
      </c>
    </row>
    <row r="1040" spans="1:4" x14ac:dyDescent="0.2">
      <c r="A1040">
        <f t="shared" si="34"/>
        <v>3.2326988405438351</v>
      </c>
      <c r="B1040">
        <f t="shared" si="33"/>
        <v>-5.1597462110870588E-8</v>
      </c>
      <c r="C1040">
        <f t="shared" si="33"/>
        <v>6.4151091548195177E-6</v>
      </c>
      <c r="D1040">
        <f t="shared" si="33"/>
        <v>-1.0440922552756346E-4</v>
      </c>
    </row>
    <row r="1041" spans="1:4" x14ac:dyDescent="0.2">
      <c r="A1041">
        <f t="shared" si="34"/>
        <v>3.2358404331974246</v>
      </c>
      <c r="B1041">
        <f t="shared" si="33"/>
        <v>-6.5372625591966831E-8</v>
      </c>
      <c r="C1041">
        <f t="shared" si="33"/>
        <v>8.1111787098680869E-6</v>
      </c>
      <c r="D1041">
        <f t="shared" si="33"/>
        <v>-1.3156261898935177E-4</v>
      </c>
    </row>
    <row r="1042" spans="1:4" x14ac:dyDescent="0.2">
      <c r="A1042">
        <f t="shared" si="34"/>
        <v>3.2389820258510142</v>
      </c>
      <c r="B1042">
        <f t="shared" si="33"/>
        <v>-8.2181444815891618E-8</v>
      </c>
      <c r="C1042">
        <f t="shared" si="33"/>
        <v>1.0175221555186862E-5</v>
      </c>
      <c r="D1042">
        <f t="shared" si="33"/>
        <v>-1.6445798006541518E-4</v>
      </c>
    </row>
    <row r="1043" spans="1:4" x14ac:dyDescent="0.2">
      <c r="A1043">
        <f t="shared" si="34"/>
        <v>3.2421236185046038</v>
      </c>
      <c r="B1043">
        <f t="shared" si="33"/>
        <v>-1.0255964610226324E-7</v>
      </c>
      <c r="C1043">
        <f t="shared" si="33"/>
        <v>1.267063513426917E-5</v>
      </c>
      <c r="D1043">
        <f t="shared" si="33"/>
        <v>-2.0404254892841423E-4</v>
      </c>
    </row>
    <row r="1044" spans="1:4" x14ac:dyDescent="0.2">
      <c r="A1044">
        <f t="shared" si="34"/>
        <v>3.2452652111581934</v>
      </c>
      <c r="B1044">
        <f t="shared" si="33"/>
        <v>-1.2711563543079162E-7</v>
      </c>
      <c r="C1044">
        <f t="shared" si="33"/>
        <v>1.5669036930259041E-5</v>
      </c>
      <c r="D1044">
        <f t="shared" si="33"/>
        <v>-2.5137645288770936E-4</v>
      </c>
    </row>
    <row r="1045" spans="1:4" x14ac:dyDescent="0.2">
      <c r="A1045">
        <f t="shared" si="34"/>
        <v>3.248406803811783</v>
      </c>
      <c r="B1045">
        <f t="shared" si="33"/>
        <v>-1.565375449389048E-7</v>
      </c>
      <c r="C1045">
        <f t="shared" si="33"/>
        <v>1.9250986100659004E-5</v>
      </c>
      <c r="D1045">
        <f t="shared" si="33"/>
        <v>-3.0764068882223864E-4</v>
      </c>
    </row>
    <row r="1046" spans="1:4" x14ac:dyDescent="0.2">
      <c r="A1046">
        <f t="shared" si="34"/>
        <v>3.2515483964653726</v>
      </c>
      <c r="B1046">
        <f t="shared" si="33"/>
        <v>-1.916006995993533E-7</v>
      </c>
      <c r="C1046">
        <f t="shared" si="33"/>
        <v>2.3506736239382338E-5</v>
      </c>
      <c r="D1046">
        <f t="shared" si="33"/>
        <v>-3.7414514616792763E-4</v>
      </c>
    </row>
    <row r="1047" spans="1:4" x14ac:dyDescent="0.2">
      <c r="A1047">
        <f t="shared" si="34"/>
        <v>3.2546899891189622</v>
      </c>
      <c r="B1047">
        <f t="shared" si="33"/>
        <v>-2.3317551297636572E-7</v>
      </c>
      <c r="C1047">
        <f t="shared" si="33"/>
        <v>2.8537018467889586E-5</v>
      </c>
      <c r="D1047">
        <f t="shared" si="33"/>
        <v>-4.523366250692834E-4</v>
      </c>
    </row>
    <row r="1048" spans="1:4" x14ac:dyDescent="0.2">
      <c r="A1048">
        <f t="shared" si="34"/>
        <v>3.2578315817725518</v>
      </c>
      <c r="B1048">
        <f t="shared" si="33"/>
        <v>-2.8223582058639063E-7</v>
      </c>
      <c r="C1048">
        <f t="shared" si="33"/>
        <v>3.4453853926301953E-5</v>
      </c>
      <c r="D1048">
        <f t="shared" si="33"/>
        <v>-5.4380680225337525E-4</v>
      </c>
    </row>
    <row r="1049" spans="1:4" x14ac:dyDescent="0.2">
      <c r="A1049">
        <f t="shared" si="34"/>
        <v>3.2609731744261414</v>
      </c>
      <c r="B1049">
        <f t="shared" si="33"/>
        <v>-3.3986765900831883E-7</v>
      </c>
      <c r="C1049">
        <f t="shared" si="33"/>
        <v>4.1381394605135469E-5</v>
      </c>
      <c r="D1049">
        <f t="shared" si="33"/>
        <v>-6.5030009535011846E-4</v>
      </c>
    </row>
    <row r="1050" spans="1:4" x14ac:dyDescent="0.2">
      <c r="A1050">
        <f t="shared" si="34"/>
        <v>3.264114767079731</v>
      </c>
      <c r="B1050">
        <f t="shared" si="33"/>
        <v>-4.0727849849858052E-7</v>
      </c>
      <c r="C1050">
        <f t="shared" si="33"/>
        <v>4.9456791328985943E-5</v>
      </c>
      <c r="D1050">
        <f t="shared" si="33"/>
        <v>-7.7372137477893044E-4</v>
      </c>
    </row>
    <row r="1051" spans="1:4" x14ac:dyDescent="0.2">
      <c r="A1051">
        <f t="shared" si="34"/>
        <v>3.2672563597333206</v>
      </c>
      <c r="B1051">
        <f t="shared" si="33"/>
        <v>-4.8580693646887968E-7</v>
      </c>
      <c r="C1051">
        <f t="shared" si="33"/>
        <v>5.8831087575446149E-5</v>
      </c>
      <c r="D1051">
        <f t="shared" si="33"/>
        <v>-9.16143470960603E-4</v>
      </c>
    </row>
    <row r="1052" spans="1:4" x14ac:dyDescent="0.2">
      <c r="A1052">
        <f t="shared" si="34"/>
        <v>3.2703979523869102</v>
      </c>
      <c r="B1052">
        <f t="shared" si="33"/>
        <v>-5.7693285877880784E-7</v>
      </c>
      <c r="C1052">
        <f t="shared" si="33"/>
        <v>6.967013768608488E-5</v>
      </c>
      <c r="D1052">
        <f t="shared" si="33"/>
        <v>-1.079814423505849E-3</v>
      </c>
    </row>
    <row r="1053" spans="1:4" x14ac:dyDescent="0.2">
      <c r="A1053">
        <f t="shared" si="34"/>
        <v>3.2735395450404998</v>
      </c>
      <c r="B1053">
        <f t="shared" si="33"/>
        <v>-6.8228807538241405E-7</v>
      </c>
      <c r="C1053">
        <f t="shared" si="33"/>
        <v>8.2155547901792894E-5</v>
      </c>
      <c r="D1053">
        <f t="shared" si="33"/>
        <v>-1.267164418188289E-3</v>
      </c>
    </row>
    <row r="1054" spans="1:4" x14ac:dyDescent="0.2">
      <c r="A1054">
        <f t="shared" si="34"/>
        <v>3.2766811376940894</v>
      </c>
      <c r="B1054">
        <f t="shared" si="33"/>
        <v>-8.0366743644726332E-7</v>
      </c>
      <c r="C1054">
        <f t="shared" si="33"/>
        <v>9.6485638532532034E-5</v>
      </c>
      <c r="D1054">
        <f t="shared" si="33"/>
        <v>-1.4808123569385789E-3</v>
      </c>
    </row>
    <row r="1055" spans="1:4" x14ac:dyDescent="0.2">
      <c r="A1055">
        <f t="shared" si="34"/>
        <v>3.279822730347679</v>
      </c>
      <c r="B1055">
        <f t="shared" si="33"/>
        <v>-9.4304043463680905E-7</v>
      </c>
      <c r="C1055">
        <f t="shared" si="33"/>
        <v>1.1287642545182441E-4</v>
      </c>
      <c r="D1055">
        <f t="shared" si="33"/>
        <v>-1.7235720058053365E-3</v>
      </c>
    </row>
    <row r="1056" spans="1:4" x14ac:dyDescent="0.2">
      <c r="A1056">
        <f t="shared" si="34"/>
        <v>3.2829643230012686</v>
      </c>
      <c r="B1056">
        <f t="shared" si="33"/>
        <v>-1.102563298812353E-6</v>
      </c>
      <c r="C1056">
        <f t="shared" si="33"/>
        <v>1.315626189895295E-4</v>
      </c>
      <c r="D1056">
        <f t="shared" si="33"/>
        <v>-1.9984576658237927E-3</v>
      </c>
    </row>
    <row r="1057" spans="1:4" x14ac:dyDescent="0.2">
      <c r="A1057">
        <f t="shared" si="34"/>
        <v>3.2861059156548582</v>
      </c>
      <c r="B1057">
        <f t="shared" si="33"/>
        <v>-1.2845915839696971E-6</v>
      </c>
      <c r="C1057">
        <f t="shared" si="33"/>
        <v>1.5279863818285964E-4</v>
      </c>
      <c r="D1057">
        <f t="shared" si="33"/>
        <v>-2.3086893120195253E-3</v>
      </c>
    </row>
    <row r="1058" spans="1:4" x14ac:dyDescent="0.2">
      <c r="A1058">
        <f t="shared" si="34"/>
        <v>3.2892475083084478</v>
      </c>
      <c r="B1058">
        <f t="shared" si="33"/>
        <v>-1.4916932617780483E-6</v>
      </c>
      <c r="C1058">
        <f t="shared" si="33"/>
        <v>1.7685963823552833E-4</v>
      </c>
      <c r="D1058">
        <f t="shared" si="33"/>
        <v>-2.6576971463557982E-3</v>
      </c>
    </row>
    <row r="1059" spans="1:4" x14ac:dyDescent="0.2">
      <c r="A1059">
        <f t="shared" si="34"/>
        <v>3.2923891009620374</v>
      </c>
      <c r="B1059">
        <f t="shared" si="33"/>
        <v>-1.7266623156351806E-6</v>
      </c>
      <c r="C1059">
        <f t="shared" si="33"/>
        <v>2.0404254892867157E-4</v>
      </c>
      <c r="D1059">
        <f t="shared" si="33"/>
        <v>-3.0491255113108849E-3</v>
      </c>
    </row>
    <row r="1060" spans="1:4" x14ac:dyDescent="0.2">
      <c r="A1060">
        <f t="shared" si="34"/>
        <v>3.295530693615627</v>
      </c>
      <c r="B1060">
        <f t="shared" si="33"/>
        <v>-1.9925328436934513E-6</v>
      </c>
      <c r="C1060">
        <f t="shared" si="33"/>
        <v>2.3466712162506379E-4</v>
      </c>
      <c r="D1060">
        <f t="shared" si="33"/>
        <v>-3.4868361119472411E-3</v>
      </c>
    </row>
    <row r="1061" spans="1:4" x14ac:dyDescent="0.2">
      <c r="A1061">
        <f t="shared" si="34"/>
        <v>3.2986722862692166</v>
      </c>
      <c r="B1061">
        <f t="shared" si="33"/>
        <v>-2.2925936728464246E-6</v>
      </c>
      <c r="C1061">
        <f t="shared" si="33"/>
        <v>2.6907698241042686E-4</v>
      </c>
      <c r="D1061">
        <f t="shared" si="33"/>
        <v>-3.9749104958064895E-3</v>
      </c>
    </row>
    <row r="1062" spans="1:4" x14ac:dyDescent="0.2">
      <c r="A1062">
        <f t="shared" si="34"/>
        <v>3.3018138789228062</v>
      </c>
      <c r="B1062">
        <f t="shared" si="33"/>
        <v>-2.6304034861956951E-6</v>
      </c>
      <c r="C1062">
        <f t="shared" si="33"/>
        <v>3.0764068882260266E-4</v>
      </c>
      <c r="D1062">
        <f t="shared" si="33"/>
        <v>-4.5176517417309424E-3</v>
      </c>
    </row>
    <row r="1063" spans="1:4" x14ac:dyDescent="0.2">
      <c r="A1063">
        <f t="shared" si="34"/>
        <v>3.3049554715763958</v>
      </c>
      <c r="B1063">
        <f t="shared" si="33"/>
        <v>-3.0098064660424973E-6</v>
      </c>
      <c r="C1063">
        <f t="shared" si="33"/>
        <v>3.5075278753128066E-4</v>
      </c>
      <c r="D1063">
        <f t="shared" si="33"/>
        <v>-5.119585310770035E-3</v>
      </c>
    </row>
    <row r="1064" spans="1:4" x14ac:dyDescent="0.2">
      <c r="A1064">
        <f t="shared" si="34"/>
        <v>3.3080970642299854</v>
      </c>
      <c r="B1064">
        <f t="shared" si="33"/>
        <v>-3.434948453968942E-6</v>
      </c>
      <c r="C1064">
        <f t="shared" si="33"/>
        <v>3.9883487024812967E-4</v>
      </c>
      <c r="D1064">
        <f t="shared" si="33"/>
        <v>-5.7854590146736501E-3</v>
      </c>
    </row>
    <row r="1065" spans="1:4" x14ac:dyDescent="0.2">
      <c r="A1065">
        <f t="shared" si="34"/>
        <v>3.311238656883575</v>
      </c>
      <c r="B1065">
        <f t="shared" si="33"/>
        <v>-3.9102936290897687E-6</v>
      </c>
      <c r="C1065">
        <f t="shared" si="33"/>
        <v>4.523366250697862E-4</v>
      </c>
      <c r="D1065">
        <f t="shared" si="33"/>
        <v>-6.5202420600972465E-3</v>
      </c>
    </row>
    <row r="1066" spans="1:4" x14ac:dyDescent="0.2">
      <c r="A1066">
        <f t="shared" si="34"/>
        <v>3.3143802495371646</v>
      </c>
      <c r="B1066">
        <f t="shared" si="33"/>
        <v>-4.4406417050673038E-6</v>
      </c>
      <c r="C1066">
        <f t="shared" si="33"/>
        <v>5.1173688038450786E-4</v>
      </c>
      <c r="D1066">
        <f t="shared" si="33"/>
        <v>-7.3291231295382437E-3</v>
      </c>
    </row>
    <row r="1067" spans="1:4" x14ac:dyDescent="0.2">
      <c r="A1067">
        <f t="shared" si="34"/>
        <v>3.3175218421907542</v>
      </c>
      <c r="B1067">
        <f t="shared" si="33"/>
        <v>-5.0311456459905418E-6</v>
      </c>
      <c r="C1067">
        <f t="shared" si="33"/>
        <v>5.7754463840755115E-4</v>
      </c>
      <c r="D1067">
        <f t="shared" si="33"/>
        <v>-8.2175074631799742E-3</v>
      </c>
    </row>
    <row r="1068" spans="1:4" x14ac:dyDescent="0.2">
      <c r="A1068">
        <f t="shared" si="34"/>
        <v>3.3206634348443438</v>
      </c>
      <c r="B1068">
        <f t="shared" si="33"/>
        <v>-5.6873299007239737E-6</v>
      </c>
      <c r="C1068">
        <f t="shared" si="33"/>
        <v>6.5030009535080096E-4</v>
      </c>
      <c r="D1068">
        <f t="shared" si="33"/>
        <v>-9.191012909227898E-3</v>
      </c>
    </row>
    <row r="1069" spans="1:4" x14ac:dyDescent="0.2">
      <c r="A1069">
        <f t="shared" si="34"/>
        <v>3.3238050274979334</v>
      </c>
      <c r="B1069">
        <f t="shared" si="33"/>
        <v>-6.415109154833287E-6</v>
      </c>
      <c r="C1069">
        <f t="shared" si="33"/>
        <v>7.3057564517895357E-4</v>
      </c>
      <c r="D1069">
        <f t="shared" si="33"/>
        <v>-1.0255464913971207E-2</v>
      </c>
    </row>
    <row r="1070" spans="1:4" x14ac:dyDescent="0.2">
      <c r="A1070">
        <f t="shared" si="34"/>
        <v>3.326946620151523</v>
      </c>
      <c r="B1070">
        <f t="shared" si="33"/>
        <v>-7.2208075986939912E-6</v>
      </c>
      <c r="C1070">
        <f t="shared" si="33"/>
        <v>8.189768638579599E-4</v>
      </c>
      <c r="D1070">
        <f t="shared" si="33"/>
        <v>-1.141689042667764E-2</v>
      </c>
    </row>
    <row r="1071" spans="1:4" x14ac:dyDescent="0.2">
      <c r="A1071">
        <f t="shared" si="34"/>
        <v>3.3300882128051126</v>
      </c>
      <c r="B1071">
        <f t="shared" si="33"/>
        <v>-8.1111787098849175E-6</v>
      </c>
      <c r="C1071">
        <f t="shared" si="33"/>
        <v>9.1614347096151058E-4</v>
      </c>
      <c r="D1071">
        <f t="shared" si="33"/>
        <v>-1.2681510698516588E-2</v>
      </c>
    </row>
    <row r="1072" spans="1:4" x14ac:dyDescent="0.2">
      <c r="A1072">
        <f t="shared" si="34"/>
        <v>3.3332298054587022</v>
      </c>
      <c r="B1072">
        <f t="shared" si="33"/>
        <v>-9.0934255474629574E-6</v>
      </c>
      <c r="C1072">
        <f t="shared" si="33"/>
        <v>1.0227502654683977E-3</v>
      </c>
      <c r="D1072">
        <f t="shared" si="33"/>
        <v>-1.4055732958989537E-2</v>
      </c>
    </row>
    <row r="1073" spans="1:4" x14ac:dyDescent="0.2">
      <c r="A1073">
        <f t="shared" si="34"/>
        <v>3.3363713981122918</v>
      </c>
      <c r="B1073">
        <f t="shared" si="33"/>
        <v>-1.0175221555207267E-5</v>
      </c>
      <c r="C1073">
        <f t="shared" si="33"/>
        <v>1.1395080325576254E-3</v>
      </c>
      <c r="D1073">
        <f t="shared" si="33"/>
        <v>-1.5546140957810362E-2</v>
      </c>
    </row>
    <row r="1074" spans="1:4" x14ac:dyDescent="0.2">
      <c r="A1074">
        <f t="shared" si="34"/>
        <v>3.3395129907658814</v>
      </c>
      <c r="B1074">
        <f t="shared" si="33"/>
        <v>-1.1364731870411697E-5</v>
      </c>
      <c r="C1074">
        <f t="shared" si="33"/>
        <v>1.2671644181894797E-3</v>
      </c>
      <c r="D1074">
        <f t="shared" si="33"/>
        <v>-1.7159484364805026E-2</v>
      </c>
    </row>
    <row r="1075" spans="1:4" x14ac:dyDescent="0.2">
      <c r="A1075">
        <f t="shared" si="34"/>
        <v>3.342654583419471</v>
      </c>
      <c r="B1075">
        <f t="shared" si="33"/>
        <v>-1.2670635134293778E-5</v>
      </c>
      <c r="C1075">
        <f t="shared" si="33"/>
        <v>1.4065047682492852E-3</v>
      </c>
      <c r="D1075">
        <f t="shared" si="33"/>
        <v>-1.8902667025169795E-2</v>
      </c>
    </row>
    <row r="1076" spans="1:4" x14ac:dyDescent="0.2">
      <c r="A1076">
        <f t="shared" si="34"/>
        <v>3.3457961760730606</v>
      </c>
      <c r="B1076">
        <f t="shared" si="33"/>
        <v>-1.4102145799576678E-5</v>
      </c>
      <c r="C1076">
        <f t="shared" si="33"/>
        <v>1.5583529290267031E-3</v>
      </c>
      <c r="D1076">
        <f t="shared" si="33"/>
        <v>-2.0782734072321951E-2</v>
      </c>
    </row>
    <row r="1077" spans="1:4" x14ac:dyDescent="0.2">
      <c r="A1077">
        <f t="shared" si="34"/>
        <v>3.3489377687266502</v>
      </c>
      <c r="B1077">
        <f t="shared" si="33"/>
        <v>-1.5669036930288511E-5</v>
      </c>
      <c r="C1077">
        <f t="shared" si="33"/>
        <v>1.7235720058068748E-3</v>
      </c>
      <c r="D1077">
        <f t="shared" si="33"/>
        <v>-2.2806857905575791E-2</v>
      </c>
    </row>
    <row r="1078" spans="1:4" x14ac:dyDescent="0.2">
      <c r="A1078">
        <f t="shared" si="34"/>
        <v>3.3520793613802398</v>
      </c>
      <c r="B1078">
        <f t="shared" si="33"/>
        <v>-1.7381663488310586E-5</v>
      </c>
      <c r="C1078">
        <f t="shared" si="33"/>
        <v>1.903065076360962E-3</v>
      </c>
      <c r="D1078">
        <f t="shared" si="33"/>
        <v>-2.4982323044958198E-2</v>
      </c>
    </row>
    <row r="1079" spans="1:4" x14ac:dyDescent="0.2">
      <c r="A1079">
        <f t="shared" si="34"/>
        <v>3.3552209540338294</v>
      </c>
      <c r="B1079">
        <f t="shared" si="33"/>
        <v>-1.9250986100694116E-5</v>
      </c>
      <c r="C1079">
        <f t="shared" si="33"/>
        <v>2.0977758561423667E-3</v>
      </c>
      <c r="D1079">
        <f t="shared" si="33"/>
        <v>-2.7316509880621224E-2</v>
      </c>
    </row>
    <row r="1080" spans="1:4" x14ac:dyDescent="0.2">
      <c r="A1080">
        <f t="shared" si="34"/>
        <v>3.358362546687419</v>
      </c>
      <c r="B1080">
        <f t="shared" si="33"/>
        <v>-2.1288595301252381E-5</v>
      </c>
      <c r="C1080">
        <f t="shared" si="33"/>
        <v>2.3086893120214838E-3</v>
      </c>
      <c r="D1080">
        <f t="shared" si="33"/>
        <v>-2.9816877339492294E-2</v>
      </c>
    </row>
    <row r="1081" spans="1:4" x14ac:dyDescent="0.2">
      <c r="A1081">
        <f t="shared" si="34"/>
        <v>3.3615041393410086</v>
      </c>
      <c r="B1081">
        <f t="shared" si="33"/>
        <v>-2.350673623942394E-5</v>
      </c>
      <c r="C1081">
        <f t="shared" si="33"/>
        <v>2.5368322214260734E-3</v>
      </c>
      <c r="D1081">
        <f t="shared" si="33"/>
        <v>-3.2490944497001448E-2</v>
      </c>
    </row>
    <row r="1082" spans="1:4" x14ac:dyDescent="0.2">
      <c r="A1082">
        <f t="shared" si="34"/>
        <v>3.3646457319945982</v>
      </c>
      <c r="B1082">
        <f t="shared" si="33"/>
        <v>-2.5918333848892404E-5</v>
      </c>
      <c r="C1082">
        <f t="shared" si="33"/>
        <v>2.7832736737963084E-3</v>
      </c>
      <c r="D1082">
        <f t="shared" si="33"/>
        <v>-3.5346271166919109E-2</v>
      </c>
    </row>
    <row r="1083" spans="1:4" x14ac:dyDescent="0.2">
      <c r="A1083">
        <f t="shared" si="34"/>
        <v>3.3677873246481878</v>
      </c>
      <c r="B1083">
        <f t="shared" si="33"/>
        <v>-2.8537018467938653E-5</v>
      </c>
      <c r="C1083">
        <f t="shared" si="33"/>
        <v>3.0491255113133482E-3</v>
      </c>
      <c r="D1083">
        <f t="shared" si="33"/>
        <v>-3.8390437507501173E-2</v>
      </c>
    </row>
    <row r="1084" spans="1:4" x14ac:dyDescent="0.2">
      <c r="A1084">
        <f t="shared" si="34"/>
        <v>3.3709289173017773</v>
      </c>
      <c r="B1084">
        <f t="shared" si="33"/>
        <v>-3.1377151902994253E-5</v>
      </c>
      <c r="C1084">
        <f t="shared" si="33"/>
        <v>3.3355427059176854E-3</v>
      </c>
      <c r="D1084">
        <f t="shared" si="33"/>
        <v>-4.1631022687250663E-2</v>
      </c>
    </row>
    <row r="1085" spans="1:4" x14ac:dyDescent="0.2">
      <c r="A1085">
        <f t="shared" si="34"/>
        <v>3.3740705099553669</v>
      </c>
      <c r="B1085">
        <f t="shared" si="33"/>
        <v>-3.4453853926359538E-5</v>
      </c>
      <c r="C1085">
        <f t="shared" si="33"/>
        <v>3.6437236696986917E-3</v>
      </c>
      <c r="D1085">
        <f t="shared" si="33"/>
        <v>-4.5075582658640583E-2</v>
      </c>
    </row>
    <row r="1086" spans="1:4" x14ac:dyDescent="0.2">
      <c r="A1086">
        <f t="shared" si="34"/>
        <v>3.3772121026089565</v>
      </c>
      <c r="B1086">
        <f t="shared" si="33"/>
        <v>-3.7783029198545925E-5</v>
      </c>
      <c r="C1086">
        <f t="shared" si="33"/>
        <v>3.9749104958095548E-3</v>
      </c>
      <c r="D1086">
        <f t="shared" si="33"/>
        <v>-4.8731627093079544E-2</v>
      </c>
    </row>
    <row r="1087" spans="1:4" x14ac:dyDescent="0.2">
      <c r="A1087">
        <f t="shared" si="34"/>
        <v>3.3803536952625461</v>
      </c>
      <c r="B1087">
        <f t="shared" si="33"/>
        <v>-4.1381394605202703E-5</v>
      </c>
      <c r="C1087">
        <f t="shared" si="33"/>
        <v>4.3303891271420604E-3</v>
      </c>
      <c r="D1087">
        <f t="shared" si="33"/>
        <v>-5.2606595535216343E-2</v>
      </c>
    </row>
    <row r="1088" spans="1:4" x14ac:dyDescent="0.2">
      <c r="A1088">
        <f t="shared" si="34"/>
        <v>3.3834952879161357</v>
      </c>
      <c r="B1088">
        <f t="shared" si="33"/>
        <v>-4.5266506998089775E-5</v>
      </c>
      <c r="C1088">
        <f t="shared" si="33"/>
        <v>4.7114894500836068E-3</v>
      </c>
      <c r="D1088">
        <f t="shared" si="33"/>
        <v>-5.6707832839349985E-2</v>
      </c>
    </row>
    <row r="1089" spans="1:4" x14ac:dyDescent="0.2">
      <c r="A1089">
        <f t="shared" si="34"/>
        <v>3.3866368805697253</v>
      </c>
      <c r="B1089">
        <f t="shared" si="33"/>
        <v>-4.9456791329064175E-5</v>
      </c>
      <c r="C1089">
        <f t="shared" si="33"/>
        <v>5.1195853107738019E-3</v>
      </c>
      <c r="D1089">
        <f t="shared" si="33"/>
        <v>-6.1042563955213465E-2</v>
      </c>
    </row>
    <row r="1090" spans="1:4" x14ac:dyDescent="0.2">
      <c r="A1090">
        <f t="shared" si="34"/>
        <v>3.3897784732233149</v>
      </c>
      <c r="B1090">
        <f t="shared" si="33"/>
        <v>-5.3971569165557968E-5</v>
      </c>
      <c r="C1090">
        <f t="shared" si="33"/>
        <v>5.556094451380591E-3</v>
      </c>
      <c r="D1090">
        <f t="shared" si="33"/>
        <v>-6.5617868134713486E-2</v>
      </c>
    </row>
    <row r="1091" spans="1:4" x14ac:dyDescent="0.2">
      <c r="A1091">
        <f t="shared" si="34"/>
        <v>3.3929200658769045</v>
      </c>
      <c r="B1091">
        <f t="shared" si="33"/>
        <v>-5.8831087575536801E-5</v>
      </c>
      <c r="C1091">
        <f t="shared" si="33"/>
        <v>6.0224783640252105E-3</v>
      </c>
      <c r="D1091">
        <f t="shared" si="33"/>
        <v>-7.0440652635312073E-2</v>
      </c>
    </row>
    <row r="1092" spans="1:4" x14ac:dyDescent="0.2">
      <c r="A1092">
        <f t="shared" si="34"/>
        <v>3.3960616585304941</v>
      </c>
      <c r="B1092">
        <f t="shared" si="33"/>
        <v>-6.4056548369448453E-5</v>
      </c>
      <c r="C1092">
        <f t="shared" si="33"/>
        <v>6.5202420601018331E-3</v>
      </c>
      <c r="D1092">
        <f t="shared" si="33"/>
        <v>-7.5517625999604543E-2</v>
      </c>
    </row>
    <row r="1093" spans="1:4" x14ac:dyDescent="0.2">
      <c r="A1093">
        <f t="shared" si="34"/>
        <v>3.3992032511840837</v>
      </c>
      <c r="B1093">
        <f t="shared" si="33"/>
        <v>-6.967013768618941E-5</v>
      </c>
      <c r="C1093">
        <f t="shared" si="33"/>
        <v>7.0509337528610015E-3</v>
      </c>
      <c r="D1093">
        <f t="shared" si="33"/>
        <v>-8.0855270994273476E-2</v>
      </c>
    </row>
    <row r="1094" spans="1:4" x14ac:dyDescent="0.2">
      <c r="A1094">
        <f t="shared" si="34"/>
        <v>3.4023448438376733</v>
      </c>
      <c r="B1094">
        <f t="shared" si="33"/>
        <v>-7.569505590964833E-5</v>
      </c>
      <c r="C1094">
        <f t="shared" si="33"/>
        <v>7.6161444512557316E-3</v>
      </c>
      <c r="D1094">
        <f t="shared" si="33"/>
        <v>-8.645981729494473E-2</v>
      </c>
    </row>
    <row r="1095" spans="1:4" x14ac:dyDescent="0.2">
      <c r="A1095">
        <f t="shared" si="34"/>
        <v>3.4054864364912629</v>
      </c>
      <c r="B1095">
        <f t="shared" si="33"/>
        <v>-8.215554790191324E-5</v>
      </c>
      <c r="C1095">
        <f t="shared" si="33"/>
        <v>8.217507463185501E-3</v>
      </c>
      <c r="D1095">
        <f t="shared" si="33"/>
        <v>-9.2337214006536036E-2</v>
      </c>
    </row>
    <row r="1096" spans="1:4" x14ac:dyDescent="0.2">
      <c r="A1096">
        <f t="shared" si="34"/>
        <v>3.4086280291448525</v>
      </c>
      <c r="B1096">
        <f t="shared" si="33"/>
        <v>-8.9076933538771472E-5</v>
      </c>
      <c r="C1096">
        <f t="shared" si="33"/>
        <v>8.8566978064157798E-3</v>
      </c>
      <c r="D1096">
        <f t="shared" si="33"/>
        <v>-9.8493102111445255E-2</v>
      </c>
    </row>
    <row r="1097" spans="1:4" x14ac:dyDescent="0.2">
      <c r="A1097">
        <f t="shared" si="34"/>
        <v>3.4117696217984421</v>
      </c>
      <c r="B1097">
        <f t="shared" si="33"/>
        <v>-9.6485638532669863E-5</v>
      </c>
      <c r="C1097">
        <f t="shared" si="33"/>
        <v>9.5354315255990769E-3</v>
      </c>
      <c r="D1097">
        <f t="shared" si="33"/>
        <v>-0.1049327869403613</v>
      </c>
    </row>
    <row r="1098" spans="1:4" x14ac:dyDescent="0.2">
      <c r="A1098">
        <f t="shared" si="34"/>
        <v>3.4149112144520317</v>
      </c>
      <c r="B1098">
        <f t="shared" si="33"/>
        <v>-1.0440922552785705E-4</v>
      </c>
      <c r="C1098">
        <f t="shared" si="33"/>
        <v>1.0255464913977828E-2</v>
      </c>
      <c r="D1098">
        <f t="shared" si="33"/>
        <v>-0.11166121076258133</v>
      </c>
    </row>
    <row r="1099" spans="1:4" x14ac:dyDescent="0.2">
      <c r="A1099">
        <f t="shared" si="34"/>
        <v>3.4180528071056213</v>
      </c>
      <c r="B1099">
        <f t="shared" si="33"/>
        <v>-1.1287642545198189E-4</v>
      </c>
      <c r="C1099">
        <f t="shared" si="33"/>
        <v>1.1018593638508534E-2</v>
      </c>
      <c r="D1099">
        <f t="shared" si="33"/>
        <v>-0.11868292559446891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-1.2191716910798759E-4</v>
      </c>
      <c r="C1100">
        <f t="shared" si="35"/>
        <v>1.1826651767312119E-2</v>
      </c>
      <c r="D1100">
        <f t="shared" si="35"/>
        <v>-0.12600206632607602</v>
      </c>
    </row>
    <row r="1101" spans="1:4" x14ac:dyDescent="0.2">
      <c r="A1101">
        <f t="shared" ref="A1101:A1164" si="36">A1100+B$3</f>
        <v>3.4243359924128005</v>
      </c>
      <c r="B1101">
        <f t="shared" si="35"/>
        <v>-1.3156261898970847E-4</v>
      </c>
      <c r="C1101">
        <f t="shared" si="35"/>
        <v>1.2681510698524424E-2</v>
      </c>
      <c r="D1101">
        <f t="shared" si="35"/>
        <v>-0.13362232426697418</v>
      </c>
    </row>
    <row r="1102" spans="1:4" x14ac:dyDescent="0.2">
      <c r="A1102">
        <f t="shared" si="36"/>
        <v>3.4274775850663901</v>
      </c>
      <c r="B1102">
        <f t="shared" si="35"/>
        <v>-1.4184520130415632E-4</v>
      </c>
      <c r="C1102">
        <f t="shared" si="35"/>
        <v>1.3585077989795391E-2</v>
      </c>
      <c r="D1102">
        <f t="shared" si="35"/>
        <v>-0.14154692121296994</v>
      </c>
    </row>
    <row r="1103" spans="1:4" x14ac:dyDescent="0.2">
      <c r="A1103">
        <f t="shared" si="36"/>
        <v>3.4306191777199797</v>
      </c>
      <c r="B1103">
        <f t="shared" si="35"/>
        <v>-1.5279863818306298E-4</v>
      </c>
      <c r="C1103">
        <f t="shared" si="35"/>
        <v>1.4539296087864119E-2</v>
      </c>
      <c r="D1103">
        <f t="shared" si="35"/>
        <v>-0.14977858413563497</v>
      </c>
    </row>
    <row r="1104" spans="1:4" x14ac:dyDescent="0.2">
      <c r="A1104">
        <f t="shared" si="36"/>
        <v>3.4337607703735693</v>
      </c>
      <c r="B1104">
        <f t="shared" si="35"/>
        <v>-1.6445798006584626E-4</v>
      </c>
      <c r="C1104">
        <f t="shared" si="35"/>
        <v>1.5546140957819584E-2</v>
      </c>
      <c r="D1104">
        <f t="shared" si="35"/>
        <v>-0.15831952059642698</v>
      </c>
    </row>
    <row r="1105" spans="1:4" x14ac:dyDescent="0.2">
      <c r="A1105">
        <f t="shared" si="36"/>
        <v>3.4369023630271589</v>
      </c>
      <c r="B1105">
        <f t="shared" si="35"/>
        <v>-1.7685963823575835E-4</v>
      </c>
      <c r="C1105">
        <f t="shared" si="35"/>
        <v>1.6607620611842934E-2</v>
      </c>
      <c r="D1105">
        <f t="shared" si="35"/>
        <v>-0.16717139498663899</v>
      </c>
    </row>
    <row r="1106" spans="1:4" x14ac:dyDescent="0.2">
      <c r="A1106">
        <f t="shared" si="36"/>
        <v>3.4400439556807485</v>
      </c>
      <c r="B1106">
        <f t="shared" si="35"/>
        <v>-1.9004141749059169E-4</v>
      </c>
      <c r="C1106">
        <f t="shared" si="35"/>
        <v>1.7725773537416868E-2</v>
      </c>
      <c r="D1106">
        <f t="shared" si="35"/>
        <v>-0.17633530569345593</v>
      </c>
    </row>
    <row r="1107" spans="1:4" x14ac:dyDescent="0.2">
      <c r="A1107">
        <f t="shared" si="36"/>
        <v>3.4431855483343381</v>
      </c>
      <c r="B1107">
        <f t="shared" si="35"/>
        <v>-2.0404254892893126E-4</v>
      </c>
      <c r="C1107">
        <f t="shared" si="35"/>
        <v>1.8902667025180571E-2</v>
      </c>
      <c r="D1107">
        <f t="shared" si="35"/>
        <v>-0.1858117632910524</v>
      </c>
    </row>
    <row r="1108" spans="1:4" x14ac:dyDescent="0.2">
      <c r="A1108">
        <f t="shared" si="36"/>
        <v>3.4463271409879277</v>
      </c>
      <c r="B1108">
        <f t="shared" si="35"/>
        <v>-2.1890372283257212E-4</v>
      </c>
      <c r="C1108">
        <f t="shared" si="35"/>
        <v>2.0140395396803075E-2</v>
      </c>
      <c r="D1108">
        <f t="shared" si="35"/>
        <v>-0.19560066985390681</v>
      </c>
    </row>
    <row r="1109" spans="1:4" x14ac:dyDescent="0.2">
      <c r="A1109">
        <f t="shared" si="36"/>
        <v>3.4494687336415173</v>
      </c>
      <c r="B1109">
        <f t="shared" si="35"/>
        <v>-2.3466712162535571E-4</v>
      </c>
      <c r="C1109">
        <f t="shared" si="35"/>
        <v>2.1441078133446437E-2</v>
      </c>
      <c r="D1109">
        <f t="shared" si="35"/>
        <v>-0.20570129948734434</v>
      </c>
    </row>
    <row r="1110" spans="1:4" x14ac:dyDescent="0.2">
      <c r="A1110">
        <f t="shared" si="36"/>
        <v>3.4526103262951069</v>
      </c>
      <c r="B1110">
        <f t="shared" si="35"/>
        <v>-2.5137645288832562E-4</v>
      </c>
      <c r="C1110">
        <f t="shared" si="35"/>
        <v>2.2806857905588295E-2</v>
      </c>
      <c r="D1110">
        <f t="shared" si="35"/>
        <v>-0.21611228016777748</v>
      </c>
    </row>
    <row r="1111" spans="1:4" x14ac:dyDescent="0.2">
      <c r="A1111">
        <f t="shared" si="36"/>
        <v>3.4557519189486965</v>
      </c>
      <c r="B1111">
        <f t="shared" si="35"/>
        <v>-2.6907698241075451E-4</v>
      </c>
      <c r="C1111">
        <f t="shared" si="35"/>
        <v>2.423989850517521E-2</v>
      </c>
      <c r="D1111">
        <f t="shared" si="35"/>
        <v>-0.22683157698214845</v>
      </c>
    </row>
    <row r="1112" spans="1:4" x14ac:dyDescent="0.2">
      <c r="A1112">
        <f t="shared" si="36"/>
        <v>3.4588935116022861</v>
      </c>
      <c r="B1112">
        <f t="shared" si="35"/>
        <v>-2.8781556725626943E-4</v>
      </c>
      <c r="C1112">
        <f t="shared" si="35"/>
        <v>2.57423826812796E-2</v>
      </c>
      <c r="D1112">
        <f t="shared" si="35"/>
        <v>-0.23785647685276468</v>
      </c>
    </row>
    <row r="1113" spans="1:4" x14ac:dyDescent="0.2">
      <c r="A1113">
        <f t="shared" si="36"/>
        <v>3.4620351042558757</v>
      </c>
      <c r="B1113">
        <f t="shared" si="35"/>
        <v>-3.0764068882296929E-4</v>
      </c>
      <c r="C1113">
        <f t="shared" si="35"/>
        <v>2.7316509880635602E-2</v>
      </c>
      <c r="D1113">
        <f t="shared" si="35"/>
        <v>-0.24918357482999121</v>
      </c>
    </row>
    <row r="1114" spans="1:4" x14ac:dyDescent="0.2">
      <c r="A1114">
        <f t="shared" si="36"/>
        <v>3.4651766969094653</v>
      </c>
      <c r="B1114">
        <f t="shared" si="35"/>
        <v>-3.2860248587611619E-4</v>
      </c>
      <c r="C1114">
        <f t="shared" si="35"/>
        <v>2.8964493894633292E-2</v>
      </c>
      <c r="D1114">
        <f t="shared" si="35"/>
        <v>-0.26080876203120196</v>
      </c>
    </row>
    <row r="1115" spans="1:4" x14ac:dyDescent="0.2">
      <c r="A1115">
        <f t="shared" si="36"/>
        <v>3.4683182895630549</v>
      </c>
      <c r="B1115">
        <f t="shared" si="35"/>
        <v>-3.5075278753169049E-4</v>
      </c>
      <c r="C1115">
        <f t="shared" si="35"/>
        <v>3.0688560414552063E-2</v>
      </c>
      <c r="D1115">
        <f t="shared" si="35"/>
        <v>-0.27272721529995225</v>
      </c>
    </row>
    <row r="1116" spans="1:4" x14ac:dyDescent="0.2">
      <c r="A1116">
        <f t="shared" si="36"/>
        <v>3.4714598822166445</v>
      </c>
      <c r="B1116">
        <f t="shared" si="35"/>
        <v>-3.7414514616878898E-4</v>
      </c>
      <c r="C1116">
        <f t="shared" si="35"/>
        <v>3.2490944497017886E-2</v>
      </c>
      <c r="D1116">
        <f t="shared" si="35"/>
        <v>-0.2849333886545764</v>
      </c>
    </row>
    <row r="1117" spans="1:4" x14ac:dyDescent="0.2">
      <c r="A1117">
        <f t="shared" si="36"/>
        <v>3.4746014748702341</v>
      </c>
      <c r="B1117">
        <f t="shared" si="35"/>
        <v>-3.988348702485858E-4</v>
      </c>
      <c r="C1117">
        <f t="shared" si="35"/>
        <v>3.4373887941870476E-2</v>
      </c>
      <c r="D1117">
        <f t="shared" si="35"/>
        <v>-0.29742100659030168</v>
      </c>
    </row>
    <row r="1118" spans="1:4" x14ac:dyDescent="0.2">
      <c r="A1118">
        <f t="shared" si="36"/>
        <v>3.4777430675238237</v>
      </c>
      <c r="B1118">
        <f t="shared" si="35"/>
        <v>-4.2487905701729136E-4</v>
      </c>
      <c r="C1118">
        <f t="shared" si="35"/>
        <v>3.6339636584825787E-2</v>
      </c>
      <c r="D1118">
        <f t="shared" si="35"/>
        <v>-0.31018305929358359</v>
      </c>
    </row>
    <row r="1119" spans="1:4" x14ac:dyDescent="0.2">
      <c r="A1119">
        <f t="shared" si="36"/>
        <v>3.4808846601774133</v>
      </c>
      <c r="B1119">
        <f t="shared" si="35"/>
        <v>-4.5233662507029377E-4</v>
      </c>
      <c r="C1119">
        <f t="shared" si="35"/>
        <v>3.8390437507519845E-2</v>
      </c>
      <c r="D1119">
        <f t="shared" si="35"/>
        <v>-0.32321179982165471</v>
      </c>
    </row>
    <row r="1120" spans="1:4" x14ac:dyDescent="0.2">
      <c r="A1120">
        <f t="shared" si="36"/>
        <v>3.4840262528310029</v>
      </c>
      <c r="B1120">
        <f t="shared" si="35"/>
        <v>-4.8126834675442712E-4</v>
      </c>
      <c r="C1120">
        <f t="shared" si="35"/>
        <v>4.0528536167715006E-2</v>
      </c>
      <c r="D1120">
        <f t="shared" si="35"/>
        <v>-0.33649874329431706</v>
      </c>
    </row>
    <row r="1121" spans="1:4" x14ac:dyDescent="0.2">
      <c r="A1121">
        <f t="shared" si="36"/>
        <v>3.4871678454845925</v>
      </c>
      <c r="B1121">
        <f t="shared" si="35"/>
        <v>-5.1173688038507034E-4</v>
      </c>
      <c r="C1121">
        <f t="shared" si="35"/>
        <v>4.275617345264434E-2</v>
      </c>
      <c r="D1121">
        <f t="shared" si="35"/>
        <v>-0.35003466813878964</v>
      </c>
    </row>
    <row r="1122" spans="1:4" x14ac:dyDescent="0.2">
      <c r="A1122">
        <f t="shared" si="36"/>
        <v>3.4903094381381821</v>
      </c>
      <c r="B1122">
        <f t="shared" si="35"/>
        <v>-5.4380680225455389E-4</v>
      </c>
      <c r="C1122">
        <f t="shared" si="35"/>
        <v>4.5075582658661691E-2</v>
      </c>
      <c r="D1122">
        <f t="shared" si="35"/>
        <v>-0.36380961942196033</v>
      </c>
    </row>
    <row r="1123" spans="1:4" x14ac:dyDescent="0.2">
      <c r="A1123">
        <f t="shared" si="36"/>
        <v>3.4934510307917717</v>
      </c>
      <c r="B1123">
        <f t="shared" si="35"/>
        <v>-5.775446384081737E-4</v>
      </c>
      <c r="C1123">
        <f t="shared" si="35"/>
        <v>4.7488986400552678E-2</v>
      </c>
      <c r="D1123">
        <f t="shared" si="35"/>
        <v>-0.37781291429774411</v>
      </c>
    </row>
    <row r="1124" spans="1:4" x14ac:dyDescent="0.2">
      <c r="A1124">
        <f t="shared" si="36"/>
        <v>3.4965926234453613</v>
      </c>
      <c r="B1124">
        <f t="shared" si="35"/>
        <v>-6.1301889616386925E-4</v>
      </c>
      <c r="C1124">
        <f t="shared" si="35"/>
        <v>4.9998593454045052E-2</v>
      </c>
      <c r="D1124">
        <f t="shared" si="35"/>
        <v>-0.39203314959039454</v>
      </c>
    </row>
    <row r="1125" spans="1:4" x14ac:dyDescent="0.2">
      <c r="A1125">
        <f t="shared" si="36"/>
        <v>3.4997342160989509</v>
      </c>
      <c r="B1125">
        <f t="shared" si="35"/>
        <v>-6.5030009535148791E-4</v>
      </c>
      <c r="C1125">
        <f t="shared" si="35"/>
        <v>5.2606595535240074E-2</v>
      </c>
      <c r="D1125">
        <f t="shared" si="35"/>
        <v>-0.40645821152762301</v>
      </c>
    </row>
    <row r="1126" spans="1:4" x14ac:dyDescent="0.2">
      <c r="A1126">
        <f t="shared" si="36"/>
        <v>3.5028758087525405</v>
      </c>
      <c r="B1126">
        <f t="shared" si="35"/>
        <v>-6.894607992473516E-4</v>
      </c>
      <c r="C1126">
        <f t="shared" si="35"/>
        <v>5.5315164020858967E-2</v>
      </c>
      <c r="D1126">
        <f t="shared" si="35"/>
        <v>-0.42107528763022806</v>
      </c>
    </row>
    <row r="1127" spans="1:4" x14ac:dyDescent="0.2">
      <c r="A1127">
        <f t="shared" si="36"/>
        <v>3.5060174014061301</v>
      </c>
      <c r="B1127">
        <f t="shared" si="35"/>
        <v>-7.3057564517971121E-4</v>
      </c>
      <c r="C1127">
        <f t="shared" si="35"/>
        <v>5.8126446613371463E-2</v>
      </c>
      <c r="D1127">
        <f t="shared" si="35"/>
        <v>-0.43587088075770897</v>
      </c>
    </row>
    <row r="1128" spans="1:4" x14ac:dyDescent="0.2">
      <c r="A1128">
        <f t="shared" si="36"/>
        <v>3.5091589940597196</v>
      </c>
      <c r="B1128">
        <f t="shared" si="35"/>
        <v>-7.7372137478051413E-4</v>
      </c>
      <c r="C1128">
        <f t="shared" si="35"/>
        <v>6.1042563955239902E-2</v>
      </c>
      <c r="D1128">
        <f t="shared" si="35"/>
        <v>-0.45083082530199725</v>
      </c>
    </row>
    <row r="1129" spans="1:4" x14ac:dyDescent="0.2">
      <c r="A1129">
        <f t="shared" si="36"/>
        <v>3.5123005867133092</v>
      </c>
      <c r="B1129">
        <f t="shared" si="35"/>
        <v>-8.1897686385879387E-4</v>
      </c>
      <c r="C1129">
        <f t="shared" si="35"/>
        <v>6.4065606196670177E-2</v>
      </c>
      <c r="D1129">
        <f t="shared" si="35"/>
        <v>-0.46594030551406168</v>
      </c>
    </row>
    <row r="1130" spans="1:4" x14ac:dyDescent="0.2">
      <c r="A1130">
        <f t="shared" si="36"/>
        <v>3.5154421793668988</v>
      </c>
      <c r="B1130">
        <f t="shared" si="35"/>
        <v>-8.6642315187086718E-4</v>
      </c>
      <c r="C1130">
        <f t="shared" si="35"/>
        <v>6.719762952141746E-2</v>
      </c>
      <c r="D1130">
        <f t="shared" si="35"/>
        <v>-0.4811838759407423</v>
      </c>
    </row>
    <row r="1131" spans="1:4" x14ac:dyDescent="0.2">
      <c r="A1131">
        <f t="shared" si="36"/>
        <v>3.5185837720204884</v>
      </c>
      <c r="B1131">
        <f t="shared" si="35"/>
        <v>-9.1614347096242673E-4</v>
      </c>
      <c r="C1131">
        <f t="shared" si="35"/>
        <v>7.0440652635341494E-2</v>
      </c>
      <c r="D1131">
        <f t="shared" si="35"/>
        <v>-0.49654548394174974</v>
      </c>
    </row>
    <row r="1132" spans="1:4" x14ac:dyDescent="0.2">
      <c r="A1132">
        <f t="shared" si="36"/>
        <v>3.521725364674078</v>
      </c>
      <c r="B1132">
        <f t="shared" si="35"/>
        <v>-9.6822327455752942E-4</v>
      </c>
      <c r="C1132">
        <f t="shared" si="35"/>
        <v>7.3796653222548109E-2</v>
      </c>
      <c r="D1132">
        <f t="shared" si="35"/>
        <v>-0.51200849424941075</v>
      </c>
    </row>
    <row r="1133" spans="1:4" x14ac:dyDescent="0.2">
      <c r="A1133">
        <f t="shared" si="36"/>
        <v>3.5248669573276676</v>
      </c>
      <c r="B1133">
        <f t="shared" si="35"/>
        <v>-1.022750265469401E-3</v>
      </c>
      <c r="C1133">
        <f t="shared" si="35"/>
        <v>7.7267564374087133E-2</v>
      </c>
      <c r="D1133">
        <f t="shared" si="35"/>
        <v>-0.52755571552639779</v>
      </c>
    </row>
    <row r="1134" spans="1:4" x14ac:dyDescent="0.2">
      <c r="A1134">
        <f t="shared" si="36"/>
        <v>3.5280085499812572</v>
      </c>
      <c r="B1134">
        <f t="shared" si="35"/>
        <v>-1.0798144235079406E-3</v>
      </c>
      <c r="C1134">
        <f t="shared" si="35"/>
        <v>8.0855270994305978E-2</v>
      </c>
      <c r="D1134">
        <f t="shared" si="35"/>
        <v>-0.5431694288694684</v>
      </c>
    </row>
    <row r="1135" spans="1:4" x14ac:dyDescent="0.2">
      <c r="A1135">
        <f t="shared" si="36"/>
        <v>3.5311501426348468</v>
      </c>
      <c r="B1135">
        <f t="shared" si="35"/>
        <v>-1.1395080325587246E-3</v>
      </c>
      <c r="C1135">
        <f t="shared" si="35"/>
        <v>8.4561606190075564E-2</v>
      </c>
      <c r="D1135">
        <f t="shared" si="35"/>
        <v>-0.55883141820012061</v>
      </c>
    </row>
    <row r="1136" spans="1:4" x14ac:dyDescent="0.2">
      <c r="A1136">
        <f t="shared" si="36"/>
        <v>3.5342917352884364</v>
      </c>
      <c r="B1136">
        <f t="shared" si="35"/>
        <v>-1.2019257071083187E-3</v>
      </c>
      <c r="C1136">
        <f t="shared" si="35"/>
        <v>8.8388347648218221E-2</v>
      </c>
      <c r="D1136">
        <f t="shared" si="35"/>
        <v>-0.57452300247608035</v>
      </c>
    </row>
    <row r="1137" spans="1:4" x14ac:dyDescent="0.2">
      <c r="A1137">
        <f t="shared" si="36"/>
        <v>3.537433327942026</v>
      </c>
      <c r="B1137">
        <f t="shared" si="35"/>
        <v>-1.2671644181906786E-3</v>
      </c>
      <c r="C1137">
        <f t="shared" si="35"/>
        <v>9.2337214006571827E-2</v>
      </c>
      <c r="D1137">
        <f t="shared" si="35"/>
        <v>-0.59022506965075461</v>
      </c>
    </row>
    <row r="1138" spans="1:4" x14ac:dyDescent="0.2">
      <c r="A1138">
        <f t="shared" si="36"/>
        <v>3.5405749205956156</v>
      </c>
      <c r="B1138">
        <f t="shared" si="35"/>
        <v>-1.3353235187293947E-3</v>
      </c>
      <c r="C1138">
        <f t="shared" si="35"/>
        <v>9.6409861224215618E-2</v>
      </c>
      <c r="D1138">
        <f t="shared" si="35"/>
        <v>-0.60591811230114923</v>
      </c>
    </row>
    <row r="1139" spans="1:4" x14ac:dyDescent="0.2">
      <c r="A1139">
        <f t="shared" si="36"/>
        <v>3.5437165132492052</v>
      </c>
      <c r="B1139">
        <f t="shared" si="35"/>
        <v>-1.4065047682505936E-3</v>
      </c>
      <c r="C1139">
        <f t="shared" si="35"/>
        <v>0.10060787895647598</v>
      </c>
      <c r="D1139">
        <f t="shared" si="35"/>
        <v>-0.6215822648383893</v>
      </c>
    </row>
    <row r="1140" spans="1:4" x14ac:dyDescent="0.2">
      <c r="A1140">
        <f t="shared" si="36"/>
        <v>3.5468581059027948</v>
      </c>
      <c r="B1140">
        <f t="shared" si="35"/>
        <v>-1.480812356941299E-3</v>
      </c>
      <c r="C1140">
        <f t="shared" si="35"/>
        <v>0.10493278694040042</v>
      </c>
      <c r="D1140">
        <f t="shared" si="35"/>
        <v>-0.63719734220881497</v>
      </c>
    </row>
    <row r="1141" spans="1:4" x14ac:dyDescent="0.2">
      <c r="A1141">
        <f t="shared" si="36"/>
        <v>3.5499996985563844</v>
      </c>
      <c r="B1141">
        <f t="shared" si="35"/>
        <v>-1.5583529290281273E-3</v>
      </c>
      <c r="C1141">
        <f t="shared" si="35"/>
        <v>0.10938603139646469</v>
      </c>
      <c r="D1141">
        <f t="shared" si="35"/>
        <v>-0.65274287998777747</v>
      </c>
    </row>
    <row r="1142" spans="1:4" x14ac:dyDescent="0.2">
      <c r="A1142">
        <f t="shared" si="36"/>
        <v>3.553141291209974</v>
      </c>
      <c r="B1142">
        <f t="shared" si="35"/>
        <v>-1.6392356054512182E-3</v>
      </c>
      <c r="C1142">
        <f t="shared" si="35"/>
        <v>0.11396898145232848</v>
      </c>
      <c r="D1142">
        <f t="shared" si="35"/>
        <v>-0.66819817576269225</v>
      </c>
    </row>
    <row r="1143" spans="1:4" x14ac:dyDescent="0.2">
      <c r="A1143">
        <f t="shared" si="36"/>
        <v>3.5562828838635636</v>
      </c>
      <c r="B1143">
        <f t="shared" si="35"/>
        <v>-1.7235720058084237E-3</v>
      </c>
      <c r="C1143">
        <f t="shared" si="35"/>
        <v>0.11868292559451156</v>
      </c>
      <c r="D1143">
        <f t="shared" si="35"/>
        <v>-0.68354233169662926</v>
      </c>
    </row>
    <row r="1144" spans="1:4" x14ac:dyDescent="0.2">
      <c r="A1144">
        <f t="shared" si="36"/>
        <v>3.5594244765171532</v>
      </c>
      <c r="B1144">
        <f t="shared" si="35"/>
        <v>-1.8114762695448032E-3</v>
      </c>
      <c r="C1144">
        <f t="shared" si="35"/>
        <v>0.12352906815389951</v>
      </c>
      <c r="D1144">
        <f t="shared" si="35"/>
        <v>-0.69875429815885481</v>
      </c>
    </row>
    <row r="1145" spans="1:4" x14ac:dyDescent="0.2">
      <c r="A1145">
        <f t="shared" si="36"/>
        <v>3.5625660691707428</v>
      </c>
      <c r="B1145">
        <f t="shared" si="35"/>
        <v>-1.9030650763626434E-3</v>
      </c>
      <c r="C1145">
        <f t="shared" si="35"/>
        <v>0.12850852583101577</v>
      </c>
      <c r="D1145">
        <f t="shared" si="35"/>
        <v>-0.71381291830414739</v>
      </c>
    </row>
    <row r="1146" spans="1:4" x14ac:dyDescent="0.2">
      <c r="A1146">
        <f t="shared" si="36"/>
        <v>3.5657076618243324</v>
      </c>
      <c r="B1146">
        <f t="shared" si="35"/>
        <v>-1.9984576658272826E-3</v>
      </c>
      <c r="C1146">
        <f t="shared" si="35"/>
        <v>0.13362232426702039</v>
      </c>
      <c r="D1146">
        <f t="shared" si="35"/>
        <v>-0.72869697347857698</v>
      </c>
    </row>
    <row r="1147" spans="1:4" x14ac:dyDescent="0.2">
      <c r="A1147">
        <f t="shared" si="36"/>
        <v>3.568849254477922</v>
      </c>
      <c r="B1147">
        <f t="shared" si="35"/>
        <v>-2.0977758561441886E-3</v>
      </c>
      <c r="C1147">
        <f t="shared" si="35"/>
        <v>0.1388713946664043</v>
      </c>
      <c r="D1147">
        <f t="shared" si="35"/>
        <v>-0.74338522932564133</v>
      </c>
    </row>
    <row r="1148" spans="1:4" x14ac:dyDescent="0.2">
      <c r="A1148">
        <f t="shared" si="36"/>
        <v>3.5719908471315116</v>
      </c>
      <c r="B1148">
        <f t="shared" si="35"/>
        <v>-2.2011440620828852E-3</v>
      </c>
      <c r="C1148">
        <f t="shared" si="35"/>
        <v>0.14425657047734533</v>
      </c>
      <c r="D1148">
        <f t="shared" si="35"/>
        <v>-0.75785648246332582</v>
      </c>
    </row>
    <row r="1149" spans="1:4" x14ac:dyDescent="0.2">
      <c r="A1149">
        <f t="shared" si="36"/>
        <v>3.5751324397851012</v>
      </c>
      <c r="B1149">
        <f t="shared" si="35"/>
        <v>-2.3086893120234575E-3</v>
      </c>
      <c r="C1149">
        <f t="shared" si="35"/>
        <v>0.14977858413568473</v>
      </c>
      <c r="D1149">
        <f t="shared" si="35"/>
        <v>-0.77208960759970613</v>
      </c>
    </row>
    <row r="1150" spans="1:4" x14ac:dyDescent="0.2">
      <c r="A1150">
        <f t="shared" si="36"/>
        <v>3.5782740324386908</v>
      </c>
      <c r="B1150">
        <f t="shared" si="35"/>
        <v>-2.4205412641015796E-3</v>
      </c>
      <c r="C1150">
        <f t="shared" si="35"/>
        <v>0.15543806387845829</v>
      </c>
      <c r="D1150">
        <f t="shared" si="35"/>
        <v>-0.78606360495223948</v>
      </c>
    </row>
    <row r="1151" spans="1:4" x14ac:dyDescent="0.2">
      <c r="A1151">
        <f t="shared" si="36"/>
        <v>3.5814156250922804</v>
      </c>
      <c r="B1151">
        <f t="shared" si="35"/>
        <v>-2.5368322214282049E-3</v>
      </c>
      <c r="C1151">
        <f t="shared" si="35"/>
        <v>0.16123553063288751</v>
      </c>
      <c r="D1151">
        <f t="shared" si="35"/>
        <v>-0.79975764783386782</v>
      </c>
    </row>
    <row r="1152" spans="1:4" x14ac:dyDescent="0.2">
      <c r="A1152">
        <f t="shared" si="36"/>
        <v>3.58455721774587</v>
      </c>
      <c r="B1152">
        <f t="shared" si="35"/>
        <v>-2.6576971463602144E-3</v>
      </c>
      <c r="C1152">
        <f t="shared" si="35"/>
        <v>0.1671713949866927</v>
      </c>
      <c r="D1152">
        <f t="shared" si="35"/>
        <v>-0.81315113026748287</v>
      </c>
    </row>
    <row r="1153" spans="1:4" x14ac:dyDescent="0.2">
      <c r="A1153">
        <f t="shared" si="36"/>
        <v>3.5876988103994596</v>
      </c>
      <c r="B1153">
        <f t="shared" si="35"/>
        <v>-2.7832736737986091E-3</v>
      </c>
      <c r="C1153">
        <f t="shared" si="35"/>
        <v>0.17324595424553305</v>
      </c>
      <c r="D1153">
        <f t="shared" si="35"/>
        <v>-0.82622371448922038</v>
      </c>
    </row>
    <row r="1154" spans="1:4" x14ac:dyDescent="0.2">
      <c r="A1154">
        <f t="shared" si="36"/>
        <v>3.5908404030530492</v>
      </c>
      <c r="B1154">
        <f t="shared" si="35"/>
        <v>-2.9137021234910639E-3</v>
      </c>
      <c r="C1154">
        <f t="shared" si="35"/>
        <v>0.17945938958332561</v>
      </c>
      <c r="D1154">
        <f t="shared" si="35"/>
        <v>-0.8389553782004282</v>
      </c>
    </row>
    <row r="1155" spans="1:4" x14ac:dyDescent="0.2">
      <c r="A1155">
        <f t="shared" si="36"/>
        <v>3.5939819957066388</v>
      </c>
      <c r="B1155">
        <f t="shared" si="35"/>
        <v>-3.049125511315828E-3</v>
      </c>
      <c r="C1155">
        <f t="shared" si="35"/>
        <v>0.18581176329110974</v>
      </c>
      <c r="D1155">
        <f t="shared" si="35"/>
        <v>-0.85132646142803348</v>
      </c>
    </row>
    <row r="1156" spans="1:4" x14ac:dyDescent="0.2">
      <c r="A1156">
        <f t="shared" si="36"/>
        <v>3.5971235883602284</v>
      </c>
      <c r="B1156">
        <f t="shared" si="35"/>
        <v>-3.1896895595243785E-3</v>
      </c>
      <c r="C1156">
        <f t="shared" si="35"/>
        <v>0.192303016130046</v>
      </c>
      <c r="D1156">
        <f t="shared" si="35"/>
        <v>-0.86331771285337744</v>
      </c>
    </row>
    <row r="1157" spans="1:4" x14ac:dyDescent="0.2">
      <c r="A1157">
        <f t="shared" si="36"/>
        <v>3.600265181013818</v>
      </c>
      <c r="B1157">
        <f t="shared" si="35"/>
        <v>-3.3355427059203577E-3</v>
      </c>
      <c r="C1157">
        <f t="shared" si="35"/>
        <v>0.19893296479404404</v>
      </c>
      <c r="D1157">
        <f t="shared" si="35"/>
        <v>-0.87491033547044361</v>
      </c>
    </row>
    <row r="1158" spans="1:4" x14ac:dyDescent="0.2">
      <c r="A1158">
        <f t="shared" si="36"/>
        <v>3.6034067736674076</v>
      </c>
      <c r="B1158">
        <f t="shared" si="35"/>
        <v>-3.4868361119527618E-3</v>
      </c>
      <c r="C1158">
        <f t="shared" si="35"/>
        <v>0.20570129948740551</v>
      </c>
      <c r="D1158">
        <f t="shared" si="35"/>
        <v>-0.88608603143571196</v>
      </c>
    </row>
    <row r="1159" spans="1:4" x14ac:dyDescent="0.2">
      <c r="A1159">
        <f t="shared" si="36"/>
        <v>3.6065483663209972</v>
      </c>
      <c r="B1159">
        <f t="shared" si="35"/>
        <v>-3.6437236697015648E-3</v>
      </c>
      <c r="C1159">
        <f t="shared" si="35"/>
        <v>0.21260758162275625</v>
      </c>
      <c r="D1159">
        <f t="shared" si="35"/>
        <v>-0.89682704597370733</v>
      </c>
    </row>
    <row r="1160" spans="1:4" x14ac:dyDescent="0.2">
      <c r="A1160">
        <f t="shared" si="36"/>
        <v>3.6096899589745868</v>
      </c>
      <c r="B1160">
        <f t="shared" si="35"/>
        <v>-3.8063620077343164E-3</v>
      </c>
      <c r="C1160">
        <f t="shared" si="35"/>
        <v>0.21965124164441516</v>
      </c>
      <c r="D1160">
        <f t="shared" si="35"/>
        <v>-0.90711621020456268</v>
      </c>
    </row>
    <row r="1161" spans="1:4" x14ac:dyDescent="0.2">
      <c r="A1161">
        <f t="shared" si="36"/>
        <v>3.6128315516281764</v>
      </c>
      <c r="B1161">
        <f t="shared" si="35"/>
        <v>-3.97491049581264E-3</v>
      </c>
      <c r="C1161">
        <f t="shared" si="35"/>
        <v>0.22683157698221312</v>
      </c>
      <c r="D1161">
        <f t="shared" si="35"/>
        <v>-0.9169369827627214</v>
      </c>
    </row>
    <row r="1162" spans="1:4" x14ac:dyDescent="0.2">
      <c r="A1162">
        <f t="shared" si="36"/>
        <v>3.615973144281766</v>
      </c>
      <c r="B1162">
        <f t="shared" si="35"/>
        <v>-4.1495312484278587E-3</v>
      </c>
      <c r="C1162">
        <f t="shared" si="35"/>
        <v>0.23414775014062908</v>
      </c>
      <c r="D1162">
        <f t="shared" si="35"/>
        <v>-0.92627349007907989</v>
      </c>
    </row>
    <row r="1163" spans="1:4" x14ac:dyDescent="0.2">
      <c r="A1163">
        <f t="shared" si="36"/>
        <v>3.6191147369353556</v>
      </c>
      <c r="B1163">
        <f t="shared" si="35"/>
        <v>-4.3303891271453702E-3</v>
      </c>
      <c r="C1163">
        <f t="shared" si="35"/>
        <v>0.24159878692795778</v>
      </c>
      <c r="D1163">
        <f t="shared" si="35"/>
        <v>-0.9351105652025673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-4.5176517417377729E-3</v>
      </c>
      <c r="C1164">
        <f t="shared" si="37"/>
        <v>0.24918357483005948</v>
      </c>
      <c r="D1164">
        <f t="shared" si="37"/>
        <v>-0.94343378504128295</v>
      </c>
    </row>
    <row r="1165" spans="1:4" x14ac:dyDescent="0.2">
      <c r="A1165">
        <f t="shared" ref="A1165:A1228" si="38">A1164+B$3</f>
        <v>3.6253979222425348</v>
      </c>
      <c r="B1165">
        <f t="shared" si="37"/>
        <v>-4.7114894500871534E-3</v>
      </c>
      <c r="C1165">
        <f t="shared" si="37"/>
        <v>0.25690086153306746</v>
      </c>
      <c r="D1165">
        <f t="shared" si="37"/>
        <v>-0.9512295059078264</v>
      </c>
    </row>
    <row r="1166" spans="1:4" x14ac:dyDescent="0.2">
      <c r="A1166">
        <f t="shared" si="38"/>
        <v>3.6285395148961244</v>
      </c>
      <c r="B1166">
        <f t="shared" si="37"/>
        <v>-4.9120753568373801E-3</v>
      </c>
      <c r="C1166">
        <f t="shared" si="37"/>
        <v>0.26474925359924906</v>
      </c>
      <c r="D1166">
        <f t="shared" si="37"/>
        <v>-0.95848489725842578</v>
      </c>
    </row>
    <row r="1167" spans="1:4" x14ac:dyDescent="0.2">
      <c r="A1167">
        <f t="shared" si="38"/>
        <v>3.631681107549714</v>
      </c>
      <c r="B1167">
        <f t="shared" si="37"/>
        <v>-5.1195853107776001E-3</v>
      </c>
      <c r="C1167">
        <f t="shared" si="37"/>
        <v>0.27272721530002431</v>
      </c>
      <c r="D1167">
        <f t="shared" si="37"/>
        <v>-0.96518797352081454</v>
      </c>
    </row>
    <row r="1168" spans="1:4" x14ac:dyDescent="0.2">
      <c r="A1168">
        <f t="shared" si="38"/>
        <v>3.6348227002033036</v>
      </c>
      <c r="B1168">
        <f t="shared" si="37"/>
        <v>-5.3341979009386689E-3</v>
      </c>
      <c r="C1168">
        <f t="shared" si="37"/>
        <v>0.2808330676099498</v>
      </c>
      <c r="D1168">
        <f t="shared" si="37"/>
        <v>-0.97132762391152927</v>
      </c>
    </row>
    <row r="1169" spans="1:4" x14ac:dyDescent="0.2">
      <c r="A1169">
        <f t="shared" si="38"/>
        <v>3.6379642928568932</v>
      </c>
      <c r="B1169">
        <f t="shared" si="37"/>
        <v>-5.5560944513846494E-3</v>
      </c>
      <c r="C1169">
        <f t="shared" si="37"/>
        <v>0.2890649873652637</v>
      </c>
      <c r="D1169">
        <f t="shared" si="37"/>
        <v>-0.97689364014937419</v>
      </c>
    </row>
    <row r="1170" spans="1:4" x14ac:dyDescent="0.2">
      <c r="A1170">
        <f t="shared" si="38"/>
        <v>3.6411058855104828</v>
      </c>
      <c r="B1170">
        <f t="shared" si="37"/>
        <v>-5.7854590146820106E-3</v>
      </c>
      <c r="C1170">
        <f t="shared" si="37"/>
        <v>0.29742100659037674</v>
      </c>
      <c r="D1170">
        <f t="shared" si="37"/>
        <v>-0.98187674197821573</v>
      </c>
    </row>
    <row r="1171" spans="1:4" x14ac:dyDescent="0.2">
      <c r="A1171">
        <f t="shared" si="38"/>
        <v>3.6442474781640724</v>
      </c>
      <c r="B1171">
        <f t="shared" si="37"/>
        <v>-6.022478364029543E-3</v>
      </c>
      <c r="C1171">
        <f t="shared" si="37"/>
        <v>0.30589901199547026</v>
      </c>
      <c r="D1171">
        <f t="shared" si="37"/>
        <v>-0.98626860041901154</v>
      </c>
    </row>
    <row r="1172" spans="1:4" x14ac:dyDescent="0.2">
      <c r="A1172">
        <f t="shared" si="38"/>
        <v>3.6473890708176619</v>
      </c>
      <c r="B1172">
        <f t="shared" si="37"/>
        <v>-6.2673419840327217E-3</v>
      </c>
      <c r="C1172">
        <f t="shared" si="37"/>
        <v>0.31449674464813315</v>
      </c>
      <c r="D1172">
        <f t="shared" si="37"/>
        <v>-0.99006185867795815</v>
      </c>
    </row>
    <row r="1173" spans="1:4" x14ac:dyDescent="0.2">
      <c r="A1173">
        <f t="shared" si="38"/>
        <v>3.6505306634712515</v>
      </c>
      <c r="B1173">
        <f t="shared" si="37"/>
        <v>-6.5202420601064544E-3</v>
      </c>
      <c r="C1173">
        <f t="shared" si="37"/>
        <v>0.32321179982173293</v>
      </c>
      <c r="D1173">
        <f t="shared" si="37"/>
        <v>-0.99325015064495792</v>
      </c>
    </row>
    <row r="1174" spans="1:4" x14ac:dyDescent="0.2">
      <c r="A1174">
        <f t="shared" si="38"/>
        <v>3.6536722561248411</v>
      </c>
      <c r="B1174">
        <f t="shared" si="37"/>
        <v>-6.7813734664909798E-3</v>
      </c>
      <c r="C1174">
        <f t="shared" si="37"/>
        <v>0.3320416270229718</v>
      </c>
      <c r="D1174">
        <f t="shared" si="37"/>
        <v>-0.99582811692409734</v>
      </c>
    </row>
    <row r="1175" spans="1:4" x14ac:dyDescent="0.2">
      <c r="A1175">
        <f t="shared" si="38"/>
        <v>3.6568138487784307</v>
      </c>
      <c r="B1175">
        <f t="shared" si="37"/>
        <v>-7.0509337528659299E-3</v>
      </c>
      <c r="C1175">
        <f t="shared" si="37"/>
        <v>0.34098353020083483</v>
      </c>
      <c r="D1175">
        <f t="shared" si="37"/>
        <v>-0.99779141834556162</v>
      </c>
    </row>
    <row r="1176" spans="1:4" x14ac:dyDescent="0.2">
      <c r="A1176">
        <f t="shared" si="38"/>
        <v>3.6599554414320203</v>
      </c>
      <c r="B1176">
        <f t="shared" si="37"/>
        <v>-7.3291231295483711E-3</v>
      </c>
      <c r="C1176">
        <f t="shared" si="37"/>
        <v>0.3500346681388708</v>
      </c>
      <c r="D1176">
        <f t="shared" si="37"/>
        <v>-0.99913674691632315</v>
      </c>
    </row>
    <row r="1177" spans="1:4" x14ac:dyDescent="0.2">
      <c r="A1177">
        <f t="shared" si="38"/>
        <v>3.6630970340856099</v>
      </c>
      <c r="B1177">
        <f t="shared" si="37"/>
        <v>-7.6161444512609783E-3</v>
      </c>
      <c r="C1177">
        <f t="shared" si="37"/>
        <v>0.35919205503250623</v>
      </c>
      <c r="D1177">
        <f t="shared" si="37"/>
        <v>-0.99986183417498864</v>
      </c>
    </row>
    <row r="1178" spans="1:4" x14ac:dyDescent="0.2">
      <c r="A1178">
        <f t="shared" si="38"/>
        <v>3.6662386267391995</v>
      </c>
      <c r="B1178">
        <f t="shared" si="37"/>
        <v>-7.9122031994572489E-3</v>
      </c>
      <c r="C1178">
        <f t="shared" si="37"/>
        <v>0.36845256125280396</v>
      </c>
      <c r="D1178">
        <f t="shared" si="37"/>
        <v>-0.99996545692440542</v>
      </c>
    </row>
    <row r="1179" spans="1:4" x14ac:dyDescent="0.2">
      <c r="A1179">
        <f t="shared" si="38"/>
        <v>3.6693802193927891</v>
      </c>
      <c r="B1179">
        <f t="shared" si="37"/>
        <v>-8.2175074631910781E-3</v>
      </c>
      <c r="C1179">
        <f t="shared" si="37"/>
        <v>0.37781291429782798</v>
      </c>
      <c r="D1179">
        <f t="shared" si="37"/>
        <v>-0.99944744032388289</v>
      </c>
    </row>
    <row r="1180" spans="1:4" x14ac:dyDescent="0.2">
      <c r="A1180">
        <f t="shared" si="38"/>
        <v>3.6725218120463787</v>
      </c>
      <c r="B1180">
        <f t="shared" si="37"/>
        <v>-8.5322679185187138E-3</v>
      </c>
      <c r="C1180">
        <f t="shared" si="37"/>
        <v>0.38726969993249377</v>
      </c>
      <c r="D1180">
        <f t="shared" si="37"/>
        <v>-0.99830865833124827</v>
      </c>
    </row>
    <row r="1181" spans="1:4" x14ac:dyDescent="0.2">
      <c r="A1181">
        <f t="shared" si="38"/>
        <v>3.6756634046999683</v>
      </c>
      <c r="B1181">
        <f t="shared" si="37"/>
        <v>-8.8566978064217039E-3</v>
      </c>
      <c r="C1181">
        <f t="shared" si="37"/>
        <v>0.39681936351750591</v>
      </c>
      <c r="D1181">
        <f t="shared" si="37"/>
        <v>-0.99655103149334046</v>
      </c>
    </row>
    <row r="1182" spans="1:4" x14ac:dyDescent="0.2">
      <c r="A1182">
        <f t="shared" si="38"/>
        <v>3.6788049973535579</v>
      </c>
      <c r="B1182">
        <f t="shared" si="37"/>
        <v>-9.1910129092400566E-3</v>
      </c>
      <c r="C1182">
        <f t="shared" si="37"/>
        <v>0.40645821152770917</v>
      </c>
      <c r="D1182">
        <f t="shared" si="37"/>
        <v>-0.99417752209192967</v>
      </c>
    </row>
    <row r="1183" spans="1:4" x14ac:dyDescent="0.2">
      <c r="A1183">
        <f t="shared" si="38"/>
        <v>3.6819465900071475</v>
      </c>
      <c r="B1183">
        <f t="shared" si="37"/>
        <v>-9.5354315256053722E-3</v>
      </c>
      <c r="C1183">
        <f t="shared" si="37"/>
        <v>0.41618241325989153</v>
      </c>
      <c r="D1183">
        <f t="shared" si="37"/>
        <v>-0.99119212666042367</v>
      </c>
    </row>
    <row r="1184" spans="1:4" x14ac:dyDescent="0.2">
      <c r="A1184">
        <f t="shared" si="38"/>
        <v>3.6850881826607371</v>
      </c>
      <c r="B1184">
        <f t="shared" si="37"/>
        <v>-9.8901744438644416E-3</v>
      </c>
      <c r="C1184">
        <f t="shared" si="37"/>
        <v>0.4259880027297932</v>
      </c>
      <c r="D1184">
        <f t="shared" si="37"/>
        <v>-0.98759986589501336</v>
      </c>
    </row>
    <row r="1185" spans="1:4" x14ac:dyDescent="0.2">
      <c r="A1185">
        <f t="shared" si="38"/>
        <v>3.6882297753143267</v>
      </c>
      <c r="B1185">
        <f t="shared" si="37"/>
        <v>-1.0255464913984503E-2</v>
      </c>
      <c r="C1185">
        <f t="shared" si="37"/>
        <v>0.43587088075779745</v>
      </c>
      <c r="D1185">
        <f t="shared" si="37"/>
        <v>-0.9834067719921582</v>
      </c>
    </row>
    <row r="1186" spans="1:4" x14ac:dyDescent="0.2">
      <c r="A1186">
        <f t="shared" si="38"/>
        <v>3.6913713679679163</v>
      </c>
      <c r="B1186">
        <f t="shared" si="37"/>
        <v>-1.0631528617931717E-2</v>
      </c>
      <c r="C1186">
        <f t="shared" si="37"/>
        <v>0.44582681724247331</v>
      </c>
      <c r="D1186">
        <f t="shared" si="37"/>
        <v>-0.97861987345239287</v>
      </c>
    </row>
    <row r="1187" spans="1:4" x14ac:dyDescent="0.2">
      <c r="A1187">
        <f t="shared" si="38"/>
        <v>3.6945129606215059</v>
      </c>
      <c r="B1187">
        <f t="shared" si="37"/>
        <v>-1.1018593638515591E-2</v>
      </c>
      <c r="C1187">
        <f t="shared" si="37"/>
        <v>0.45585145362086849</v>
      </c>
      <c r="D1187">
        <f t="shared" si="37"/>
        <v>-0.97324717739843092</v>
      </c>
    </row>
    <row r="1188" spans="1:4" x14ac:dyDescent="0.2">
      <c r="A1188">
        <f t="shared" si="38"/>
        <v>3.6976545532750955</v>
      </c>
      <c r="B1188">
        <f t="shared" si="37"/>
        <v>-1.1416890426692113E-2</v>
      </c>
      <c r="C1188">
        <f t="shared" si="37"/>
        <v>0.46594030551415228</v>
      </c>
      <c r="D1188">
        <f t="shared" si="37"/>
        <v>-0.96729764946328667</v>
      </c>
    </row>
    <row r="1189" spans="1:4" x14ac:dyDescent="0.2">
      <c r="A1189">
        <f t="shared" si="38"/>
        <v>3.7007961459286851</v>
      </c>
      <c r="B1189">
        <f t="shared" si="37"/>
        <v>-1.1826651767319604E-2</v>
      </c>
      <c r="C1189">
        <f t="shared" si="37"/>
        <v>0.4760887655569232</v>
      </c>
      <c r="D1189">
        <f t="shared" si="37"/>
        <v>-0.96078119131177986</v>
      </c>
    </row>
    <row r="1190" spans="1:4" x14ac:dyDescent="0.2">
      <c r="A1190">
        <f t="shared" si="38"/>
        <v>3.7039377385822747</v>
      </c>
      <c r="B1190">
        <f t="shared" si="37"/>
        <v>-1.224811274336164E-2</v>
      </c>
      <c r="C1190">
        <f t="shared" si="37"/>
        <v>0.48629210640819981</v>
      </c>
      <c r="D1190">
        <f t="shared" si="37"/>
        <v>-0.95370861586610278</v>
      </c>
    </row>
    <row r="1191" spans="1:4" x14ac:dyDescent="0.2">
      <c r="A1191">
        <f t="shared" si="38"/>
        <v>3.7070793312358643</v>
      </c>
      <c r="B1191">
        <f t="shared" si="37"/>
        <v>-1.2681510698532338E-2</v>
      </c>
      <c r="C1191">
        <f t="shared" si="37"/>
        <v>0.49654548394184139</v>
      </c>
      <c r="D1191">
        <f t="shared" si="37"/>
        <v>-0.94609162031325078</v>
      </c>
    </row>
    <row r="1192" spans="1:4" x14ac:dyDescent="0.2">
      <c r="A1192">
        <f t="shared" si="38"/>
        <v>3.7102209238894539</v>
      </c>
      <c r="B1192">
        <f t="shared" si="37"/>
        <v>-1.31270851983797E-2</v>
      </c>
      <c r="C1192">
        <f t="shared" si="37"/>
        <v>0.50684394061383975</v>
      </c>
      <c r="D1192">
        <f t="shared" si="37"/>
        <v>-0.93794275697895679</v>
      </c>
    </row>
    <row r="1193" spans="1:4" x14ac:dyDescent="0.2">
      <c r="A1193">
        <f t="shared" si="38"/>
        <v>3.7133625165430435</v>
      </c>
      <c r="B1193">
        <f t="shared" si="37"/>
        <v>-1.3585077989803747E-2</v>
      </c>
      <c r="C1193">
        <f t="shared" si="37"/>
        <v>0.51718240900365664</v>
      </c>
      <c r="D1193">
        <f t="shared" si="37"/>
        <v>-0.92927540215926396</v>
      </c>
    </row>
    <row r="1194" spans="1:4" x14ac:dyDescent="0.2">
      <c r="A1194">
        <f t="shared" si="38"/>
        <v>3.7165041091966331</v>
      </c>
      <c r="B1194">
        <f t="shared" si="37"/>
        <v>-1.4055732959006625E-2</v>
      </c>
      <c r="C1194">
        <f t="shared" si="37"/>
        <v>0.52755571552649017</v>
      </c>
      <c r="D1194">
        <f t="shared" si="37"/>
        <v>-0.92010372300708054</v>
      </c>
    </row>
    <row r="1195" spans="1:4" x14ac:dyDescent="0.2">
      <c r="A1195">
        <f t="shared" si="38"/>
        <v>3.7196457018502227</v>
      </c>
      <c r="B1195">
        <f t="shared" si="37"/>
        <v>-1.4539296087872928E-2</v>
      </c>
      <c r="C1195">
        <f t="shared" si="37"/>
        <v>0.53795858431308152</v>
      </c>
      <c r="D1195">
        <f t="shared" si="37"/>
        <v>-0.9104426425769081</v>
      </c>
    </row>
    <row r="1196" spans="1:4" x14ac:dyDescent="0.2">
      <c r="A1196">
        <f t="shared" si="38"/>
        <v>3.7227872945038123</v>
      </c>
      <c r="B1196">
        <f t="shared" si="37"/>
        <v>-1.5036015408778702E-2</v>
      </c>
      <c r="C1196">
        <f t="shared" si="37"/>
        <v>0.5483856412533904</v>
      </c>
      <c r="D1196">
        <f t="shared" si="37"/>
        <v>-0.90030780313639336</v>
      </c>
    </row>
    <row r="1197" spans="1:4" x14ac:dyDescent="0.2">
      <c r="A1197">
        <f t="shared" si="38"/>
        <v>3.7259288871574019</v>
      </c>
      <c r="B1197">
        <f t="shared" si="37"/>
        <v>-1.5546140957828893E-2</v>
      </c>
      <c r="C1197">
        <f t="shared" si="37"/>
        <v>0.55883141820021398</v>
      </c>
      <c r="D1197">
        <f t="shared" si="37"/>
        <v>-0.88971552785845764</v>
      </c>
    </row>
    <row r="1198" spans="1:4" x14ac:dyDescent="0.2">
      <c r="A1198">
        <f t="shared" si="38"/>
        <v>3.7290704798109915</v>
      </c>
      <c r="B1198">
        <f t="shared" si="37"/>
        <v>-1.6069924726523403E-2</v>
      </c>
      <c r="C1198">
        <f t="shared" si="37"/>
        <v>0.56929035732853595</v>
      </c>
      <c r="D1198">
        <f t="shared" si="37"/>
        <v>-0.87868278101241992</v>
      </c>
    </row>
    <row r="1199" spans="1:4" x14ac:dyDescent="0.2">
      <c r="A1199">
        <f t="shared" si="38"/>
        <v>3.7322120724645811</v>
      </c>
      <c r="B1199">
        <f t="shared" si="37"/>
        <v>-1.6607620611852739E-2</v>
      </c>
      <c r="C1199">
        <f t="shared" si="37"/>
        <v>0.57975681564615222</v>
      </c>
      <c r="D1199">
        <f t="shared" si="37"/>
        <v>-0.86722712677680636</v>
      </c>
    </row>
    <row r="1200" spans="1:4" x14ac:dyDescent="0.2">
      <c r="A1200">
        <f t="shared" si="38"/>
        <v>3.7353536651181707</v>
      </c>
      <c r="B1200">
        <f t="shared" si="37"/>
        <v>-1.7159484364825072E-2</v>
      </c>
      <c r="C1200">
        <f t="shared" si="37"/>
        <v>0.59022506965084809</v>
      </c>
      <c r="D1200">
        <f t="shared" si="37"/>
        <v>-0.85536668680034156</v>
      </c>
    </row>
    <row r="1201" spans="1:4" x14ac:dyDescent="0.2">
      <c r="A1201">
        <f t="shared" si="38"/>
        <v>3.7384952577717603</v>
      </c>
      <c r="B1201">
        <f t="shared" si="37"/>
        <v>-1.7725773537427193E-2</v>
      </c>
      <c r="C1201">
        <f t="shared" si="37"/>
        <v>0.60068932012916965</v>
      </c>
      <c r="D1201">
        <f t="shared" si="37"/>
        <v>-0.84312009664100473</v>
      </c>
    </row>
    <row r="1202" spans="1:4" x14ac:dyDescent="0.2">
      <c r="A1202">
        <f t="shared" si="38"/>
        <v>3.7416368504253499</v>
      </c>
      <c r="B1202">
        <f t="shared" si="37"/>
        <v>-1.8306747428022695E-2</v>
      </c>
      <c r="C1202">
        <f t="shared" si="37"/>
        <v>0.61114369709156957</v>
      </c>
      <c r="D1202">
        <f t="shared" si="37"/>
        <v>-0.8305064612159434</v>
      </c>
    </row>
    <row r="1203" spans="1:4" x14ac:dyDescent="0.2">
      <c r="A1203">
        <f t="shared" si="38"/>
        <v>3.7447784430789395</v>
      </c>
      <c r="B1203">
        <f t="shared" si="37"/>
        <v>-1.8902667025191423E-2</v>
      </c>
      <c r="C1203">
        <f t="shared" si="37"/>
        <v>0.62158226483848256</v>
      </c>
      <c r="D1203">
        <f t="shared" si="37"/>
        <v>-0.81754530939747527</v>
      </c>
    </row>
    <row r="1204" spans="1:4" x14ac:dyDescent="0.2">
      <c r="A1204">
        <f t="shared" si="38"/>
        <v>3.7479200357325291</v>
      </c>
      <c r="B1204">
        <f t="shared" si="37"/>
        <v>-1.9513794950015057E-2</v>
      </c>
      <c r="C1204">
        <f t="shared" si="37"/>
        <v>0.63199902715166489</v>
      </c>
      <c r="D1204">
        <f t="shared" si="37"/>
        <v>-0.80425654789239165</v>
      </c>
    </row>
    <row r="1205" spans="1:4" x14ac:dyDescent="0.2">
      <c r="A1205">
        <f t="shared" si="38"/>
        <v>3.7510616283861187</v>
      </c>
      <c r="B1205">
        <f t="shared" si="37"/>
        <v>-2.0140395396814476E-2</v>
      </c>
      <c r="C1205">
        <f t="shared" si="37"/>
        <v>0.64238793260488547</v>
      </c>
      <c r="D1205">
        <f t="shared" si="37"/>
        <v>-0.79066041454325175</v>
      </c>
    </row>
    <row r="1206" spans="1:4" x14ac:dyDescent="0.2">
      <c r="A1206">
        <f t="shared" si="38"/>
        <v>3.7542032210397083</v>
      </c>
      <c r="B1206">
        <f t="shared" si="37"/>
        <v>-2.0782734072345238E-2</v>
      </c>
      <c r="C1206">
        <f t="shared" si="37"/>
        <v>0.65274287998787028</v>
      </c>
      <c r="D1206">
        <f t="shared" si="37"/>
        <v>-0.77677743119136811</v>
      </c>
    </row>
    <row r="1207" spans="1:4" x14ac:dyDescent="0.2">
      <c r="A1207">
        <f t="shared" si="38"/>
        <v>3.7573448136932979</v>
      </c>
      <c r="B1207">
        <f t="shared" si="37"/>
        <v>-2.1441078133458406E-2</v>
      </c>
      <c r="C1207">
        <f t="shared" si="37"/>
        <v>0.66305772383718031</v>
      </c>
      <c r="D1207">
        <f t="shared" si="37"/>
        <v>-0.76262835624170111</v>
      </c>
    </row>
    <row r="1208" spans="1:4" x14ac:dyDescent="0.2">
      <c r="A1208">
        <f t="shared" si="38"/>
        <v>3.7604864063468875</v>
      </c>
      <c r="B1208">
        <f t="shared" si="37"/>
        <v>-2.2115696123234715E-2</v>
      </c>
      <c r="C1208">
        <f t="shared" si="37"/>
        <v>0.67332628006751238</v>
      </c>
      <c r="D1208">
        <f t="shared" si="37"/>
        <v>-0.7482341370699056</v>
      </c>
    </row>
    <row r="1209" spans="1:4" x14ac:dyDescent="0.2">
      <c r="A1209">
        <f t="shared" si="38"/>
        <v>3.7636279990004771</v>
      </c>
      <c r="B1209">
        <f t="shared" si="37"/>
        <v>-2.2806857905600851E-2</v>
      </c>
      <c r="C1209">
        <f t="shared" si="37"/>
        <v>0.68354233169672007</v>
      </c>
      <c r="D1209">
        <f t="shared" si="37"/>
        <v>-0.73361586241132581</v>
      </c>
    </row>
    <row r="1210" spans="1:4" x14ac:dyDescent="0.2">
      <c r="A1210">
        <f t="shared" si="38"/>
        <v>3.7667695916540667</v>
      </c>
      <c r="B1210">
        <f t="shared" si="37"/>
        <v>-2.3514834598437354E-2</v>
      </c>
      <c r="C1210">
        <f t="shared" si="37"/>
        <v>0.69369963465768758</v>
      </c>
      <c r="D1210">
        <f t="shared" si="37"/>
        <v>-0.71879471487080737</v>
      </c>
    </row>
    <row r="1211" spans="1:4" x14ac:dyDescent="0.2">
      <c r="A1211">
        <f t="shared" si="38"/>
        <v>3.7699111843076563</v>
      </c>
      <c r="B1211">
        <f t="shared" si="37"/>
        <v>-2.4239898505188418E-2</v>
      </c>
      <c r="C1211">
        <f t="shared" si="37"/>
        <v>0.70379192369000376</v>
      </c>
      <c r="D1211">
        <f t="shared" si="37"/>
        <v>-0.70379192369076859</v>
      </c>
    </row>
    <row r="1212" spans="1:4" x14ac:dyDescent="0.2">
      <c r="A1212">
        <f t="shared" si="38"/>
        <v>3.7730527769612459</v>
      </c>
      <c r="B1212">
        <f t="shared" si="37"/>
        <v>-2.4982323044985134E-2</v>
      </c>
      <c r="C1212">
        <f t="shared" si="37"/>
        <v>0.71381291830423699</v>
      </c>
      <c r="D1212">
        <f t="shared" si="37"/>
        <v>-0.6886287179131213</v>
      </c>
    </row>
    <row r="1213" spans="1:4" x14ac:dyDescent="0.2">
      <c r="A1213">
        <f t="shared" si="38"/>
        <v>3.7761943696148355</v>
      </c>
      <c r="B1213">
        <f t="shared" si="37"/>
        <v>-2.5742382681293443E-2</v>
      </c>
      <c r="C1213">
        <f t="shared" si="37"/>
        <v>0.72375632881146623</v>
      </c>
      <c r="D1213">
        <f t="shared" si="37"/>
        <v>-0.67332628006829087</v>
      </c>
    </row>
    <row r="1214" spans="1:4" x14ac:dyDescent="0.2">
      <c r="A1214">
        <f t="shared" si="38"/>
        <v>3.7793359622684251</v>
      </c>
      <c r="B1214">
        <f t="shared" si="37"/>
        <v>-2.6520352849100138E-2</v>
      </c>
      <c r="C1214">
        <f t="shared" si="37"/>
        <v>0.73361586241057986</v>
      </c>
      <c r="D1214">
        <f t="shared" si="37"/>
        <v>-0.6579057005217992</v>
      </c>
    </row>
    <row r="1215" spans="1:4" x14ac:dyDescent="0.2">
      <c r="A1215">
        <f t="shared" si="38"/>
        <v>3.7824775549220147</v>
      </c>
      <c r="B1215">
        <f t="shared" si="37"/>
        <v>-2.7316509880650087E-2</v>
      </c>
      <c r="C1215">
        <f t="shared" si="37"/>
        <v>0.74338522932572759</v>
      </c>
      <c r="D1215">
        <f t="shared" si="37"/>
        <v>-0.64238793260567417</v>
      </c>
    </row>
    <row r="1216" spans="1:4" x14ac:dyDescent="0.2">
      <c r="A1216">
        <f t="shared" si="38"/>
        <v>3.7856191475756042</v>
      </c>
      <c r="B1216">
        <f t="shared" si="37"/>
        <v>-2.813113092974932E-2</v>
      </c>
      <c r="C1216">
        <f t="shared" si="37"/>
        <v>0.75305814898621259</v>
      </c>
      <c r="D1216">
        <f t="shared" si="37"/>
        <v>-0.62679374865830861</v>
      </c>
    </row>
    <row r="1217" spans="1:4" x14ac:dyDescent="0.2">
      <c r="A1217">
        <f t="shared" si="38"/>
        <v>3.7887607402291938</v>
      </c>
      <c r="B1217">
        <f t="shared" si="37"/>
        <v>-2.8964493894648481E-2</v>
      </c>
      <c r="C1217">
        <f t="shared" si="37"/>
        <v>0.7626283562409778</v>
      </c>
      <c r="D1217">
        <f t="shared" si="37"/>
        <v>-0.61114369709236338</v>
      </c>
    </row>
    <row r="1218" spans="1:4" x14ac:dyDescent="0.2">
      <c r="A1218">
        <f t="shared" si="38"/>
        <v>3.7919023328827834</v>
      </c>
      <c r="B1218">
        <f t="shared" si="37"/>
        <v>-2.9816877339523176E-2</v>
      </c>
      <c r="C1218">
        <f t="shared" si="37"/>
        <v>0.77208960759979051</v>
      </c>
      <c r="D1218">
        <f t="shared" si="37"/>
        <v>-0.59545806060587558</v>
      </c>
    </row>
    <row r="1219" spans="1:4" x14ac:dyDescent="0.2">
      <c r="A1219">
        <f t="shared" si="38"/>
        <v>3.795043925536373</v>
      </c>
      <c r="B1219">
        <f t="shared" si="37"/>
        <v>-3.0688560414567901E-2</v>
      </c>
      <c r="C1219">
        <f t="shared" si="37"/>
        <v>0.78143568749310421</v>
      </c>
      <c r="D1219">
        <f t="shared" si="37"/>
        <v>-0.57975681564694803</v>
      </c>
    </row>
    <row r="1220" spans="1:4" x14ac:dyDescent="0.2">
      <c r="A1220">
        <f t="shared" si="38"/>
        <v>3.7981855181899626</v>
      </c>
      <c r="B1220">
        <f t="shared" si="37"/>
        <v>-3.1579822774720219E-2</v>
      </c>
      <c r="C1220">
        <f t="shared" si="37"/>
        <v>0.7906604145425552</v>
      </c>
      <c r="D1220">
        <f t="shared" si="37"/>
        <v>-0.56405959323726262</v>
      </c>
    </row>
    <row r="1221" spans="1:4" x14ac:dyDescent="0.2">
      <c r="A1221">
        <f t="shared" si="38"/>
        <v>3.8013271108435522</v>
      </c>
      <c r="B1221">
        <f t="shared" si="37"/>
        <v>-3.2490944497034491E-2</v>
      </c>
      <c r="C1221">
        <f t="shared" si="37"/>
        <v>0.79975764783394787</v>
      </c>
      <c r="D1221">
        <f t="shared" si="37"/>
        <v>-0.5483856412541841</v>
      </c>
    </row>
    <row r="1222" spans="1:4" x14ac:dyDescent="0.2">
      <c r="A1222">
        <f t="shared" si="38"/>
        <v>3.8044687034971418</v>
      </c>
      <c r="B1222">
        <f t="shared" si="37"/>
        <v>-3.3422205996723388E-2</v>
      </c>
      <c r="C1222">
        <f t="shared" si="37"/>
        <v>0.80872129318459829</v>
      </c>
      <c r="D1222">
        <f t="shared" si="37"/>
        <v>-0.53275378826545661</v>
      </c>
    </row>
    <row r="1223" spans="1:4" x14ac:dyDescent="0.2">
      <c r="A1223">
        <f t="shared" si="38"/>
        <v>3.8076102961507314</v>
      </c>
      <c r="B1223">
        <f t="shared" si="37"/>
        <v>-3.4373887941887761E-2</v>
      </c>
      <c r="C1223">
        <f t="shared" si="37"/>
        <v>0.81754530939680969</v>
      </c>
      <c r="D1223">
        <f t="shared" si="37"/>
        <v>-0.51718240900444423</v>
      </c>
    </row>
    <row r="1224" spans="1:4" x14ac:dyDescent="0.2">
      <c r="A1224">
        <f t="shared" si="38"/>
        <v>3.810751888804321</v>
      </c>
      <c r="B1224">
        <f t="shared" si="37"/>
        <v>-3.5346271166954352E-2</v>
      </c>
      <c r="C1224">
        <f t="shared" si="37"/>
        <v>0.82622371448929699</v>
      </c>
      <c r="D1224">
        <f t="shared" si="37"/>
        <v>-0.5016893915675581</v>
      </c>
    </row>
    <row r="1225" spans="1:4" x14ac:dyDescent="0.2">
      <c r="A1225">
        <f t="shared" si="38"/>
        <v>3.8138934814579106</v>
      </c>
      <c r="B1225">
        <f t="shared" si="37"/>
        <v>-3.6339636584843828E-2</v>
      </c>
      <c r="C1225">
        <f t="shared" si="37"/>
        <v>0.83475059189832712</v>
      </c>
      <c r="D1225">
        <f t="shared" si="37"/>
        <v>-0.48629210640897746</v>
      </c>
    </row>
    <row r="1226" spans="1:4" x14ac:dyDescent="0.2">
      <c r="A1226">
        <f t="shared" si="38"/>
        <v>3.8170350741115002</v>
      </c>
      <c r="B1226">
        <f t="shared" si="37"/>
        <v>-3.7354265097890887E-2</v>
      </c>
      <c r="C1226">
        <f t="shared" si="37"/>
        <v>0.84312009664037424</v>
      </c>
      <c r="D1226">
        <f t="shared" si="37"/>
        <v>-0.47100737720102465</v>
      </c>
    </row>
    <row r="1227" spans="1:4" x14ac:dyDescent="0.2">
      <c r="A1227">
        <f t="shared" si="38"/>
        <v>3.8201766667650898</v>
      </c>
      <c r="B1227">
        <f t="shared" si="37"/>
        <v>-3.8390437507538712E-2</v>
      </c>
      <c r="C1227">
        <f t="shared" si="37"/>
        <v>0.8513264614281062</v>
      </c>
      <c r="D1227">
        <f t="shared" si="37"/>
        <v>-0.45585145362163304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-3.9448434422832329E-2</v>
      </c>
      <c r="C1228">
        <f t="shared" si="39"/>
        <v>0.85936400273153002</v>
      </c>
      <c r="D1228">
        <f t="shared" si="39"/>
        <v>-0.44083998612327818</v>
      </c>
    </row>
    <row r="1229" spans="1:4" x14ac:dyDescent="0.2">
      <c r="A1229">
        <f t="shared" ref="A1229:A1292" si="40">A1228+B$3</f>
        <v>3.826459852072269</v>
      </c>
      <c r="B1229">
        <f t="shared" si="39"/>
        <v>-4.0528536167734663E-2</v>
      </c>
      <c r="C1229">
        <f t="shared" si="39"/>
        <v>0.86722712677621494</v>
      </c>
      <c r="D1229">
        <f t="shared" si="39"/>
        <v>-0.42598800273054144</v>
      </c>
    </row>
    <row r="1230" spans="1:4" x14ac:dyDescent="0.2">
      <c r="A1230">
        <f t="shared" si="40"/>
        <v>3.8296014447258586</v>
      </c>
      <c r="B1230">
        <f t="shared" si="39"/>
        <v>-4.1631022687290554E-2</v>
      </c>
      <c r="C1230">
        <f t="shared" si="39"/>
        <v>0.87491033547051156</v>
      </c>
      <c r="D1230">
        <f t="shared" si="39"/>
        <v>-0.411309887906181</v>
      </c>
    </row>
    <row r="1231" spans="1:4" x14ac:dyDescent="0.2">
      <c r="A1231">
        <f t="shared" si="40"/>
        <v>3.8327430373794482</v>
      </c>
      <c r="B1231">
        <f t="shared" si="39"/>
        <v>-4.2756173452664789E-2</v>
      </c>
      <c r="C1231">
        <f t="shared" si="39"/>
        <v>0.88240823225380616</v>
      </c>
      <c r="D1231">
        <f t="shared" si="39"/>
        <v>-0.39681936351823532</v>
      </c>
    </row>
    <row r="1232" spans="1:4" x14ac:dyDescent="0.2">
      <c r="A1232">
        <f t="shared" si="40"/>
        <v>3.8358846300330378</v>
      </c>
      <c r="B1232">
        <f t="shared" si="39"/>
        <v>-4.390426736507997E-2</v>
      </c>
      <c r="C1232">
        <f t="shared" si="39"/>
        <v>0.88971552785790919</v>
      </c>
      <c r="D1232">
        <f t="shared" si="39"/>
        <v>-0.3825294719332748</v>
      </c>
    </row>
    <row r="1233" spans="1:4" x14ac:dyDescent="0.2">
      <c r="A1233">
        <f t="shared" si="40"/>
        <v>3.8390262226866274</v>
      </c>
      <c r="B1233">
        <f t="shared" si="39"/>
        <v>-4.5075582658683007E-2</v>
      </c>
      <c r="C1233">
        <f t="shared" si="39"/>
        <v>0.89682704597376939</v>
      </c>
      <c r="D1233">
        <f t="shared" si="39"/>
        <v>-0.36845256125351161</v>
      </c>
    </row>
    <row r="1234" spans="1:4" x14ac:dyDescent="0.2">
      <c r="A1234">
        <f t="shared" si="40"/>
        <v>3.842167815340217</v>
      </c>
      <c r="B1234">
        <f t="shared" si="39"/>
        <v>-4.6270396802366442E-2</v>
      </c>
      <c r="C1234">
        <f t="shared" si="39"/>
        <v>0.90373772881582382</v>
      </c>
      <c r="D1234">
        <f t="shared" si="39"/>
        <v>-0.35460027270809041</v>
      </c>
    </row>
    <row r="1235" spans="1:4" x14ac:dyDescent="0.2">
      <c r="A1235">
        <f t="shared" si="40"/>
        <v>3.8453094079938066</v>
      </c>
      <c r="B1235">
        <f t="shared" si="39"/>
        <v>-4.7488986400574792E-2</v>
      </c>
      <c r="C1235">
        <f t="shared" si="39"/>
        <v>0.91044264257640628</v>
      </c>
      <c r="D1235">
        <f t="shared" si="39"/>
        <v>-0.34098353020151861</v>
      </c>
    </row>
    <row r="1236" spans="1:4" x14ac:dyDescent="0.2">
      <c r="A1236">
        <f t="shared" si="40"/>
        <v>3.8484510006473962</v>
      </c>
      <c r="B1236">
        <f t="shared" si="39"/>
        <v>-4.873162709312457E-2</v>
      </c>
      <c r="C1236">
        <f t="shared" si="39"/>
        <v>0.91693698276277846</v>
      </c>
      <c r="D1236">
        <f t="shared" si="39"/>
        <v>-0.32761253201494561</v>
      </c>
    </row>
    <row r="1237" spans="1:4" x14ac:dyDescent="0.2">
      <c r="A1237">
        <f t="shared" si="40"/>
        <v>3.8515925933009858</v>
      </c>
      <c r="B1237">
        <f t="shared" si="39"/>
        <v>-4.9998593454068076E-2</v>
      </c>
      <c r="C1237">
        <f t="shared" si="39"/>
        <v>0.92321607940947348</v>
      </c>
      <c r="D1237">
        <f t="shared" si="39"/>
        <v>-0.31449674464879152</v>
      </c>
    </row>
    <row r="1238" spans="1:4" x14ac:dyDescent="0.2">
      <c r="A1238">
        <f t="shared" si="40"/>
        <v>3.8547341859545754</v>
      </c>
      <c r="B1238">
        <f t="shared" si="39"/>
        <v>-5.1290158889632342E-2</v>
      </c>
      <c r="C1238">
        <f t="shared" si="39"/>
        <v>0.92927540215881221</v>
      </c>
      <c r="D1238">
        <f t="shared" si="39"/>
        <v>-0.30164489878820194</v>
      </c>
    </row>
    <row r="1239" spans="1:4" x14ac:dyDescent="0.2">
      <c r="A1239">
        <f t="shared" si="40"/>
        <v>3.857875778608165</v>
      </c>
      <c r="B1239">
        <f t="shared" si="39"/>
        <v>-5.2606595535263971E-2</v>
      </c>
      <c r="C1239">
        <f t="shared" si="39"/>
        <v>0.93511056520261793</v>
      </c>
      <c r="D1239">
        <f t="shared" si="39"/>
        <v>-0.28906498736589425</v>
      </c>
    </row>
    <row r="1240" spans="1:4" x14ac:dyDescent="0.2">
      <c r="A1240">
        <f t="shared" si="40"/>
        <v>3.8610173712617546</v>
      </c>
      <c r="B1240">
        <f t="shared" si="39"/>
        <v>-5.3948174151812342E-2</v>
      </c>
      <c r="C1240">
        <f t="shared" si="39"/>
        <v>0.94071733207832331</v>
      </c>
      <c r="D1240">
        <f t="shared" si="39"/>
        <v>-0.27676426569023216</v>
      </c>
    </row>
    <row r="1241" spans="1:4" x14ac:dyDescent="0.2">
      <c r="A1241">
        <f t="shared" si="40"/>
        <v>3.8641589639153442</v>
      </c>
      <c r="B1241">
        <f t="shared" si="39"/>
        <v>-5.5315164020883809E-2</v>
      </c>
      <c r="C1241">
        <f t="shared" si="39"/>
        <v>0.94609162031285055</v>
      </c>
      <c r="D1241">
        <f t="shared" si="39"/>
        <v>-0.26474925359985063</v>
      </c>
    </row>
    <row r="1242" spans="1:4" x14ac:dyDescent="0.2">
      <c r="A1242">
        <f t="shared" si="40"/>
        <v>3.8673005565689338</v>
      </c>
      <c r="B1242">
        <f t="shared" si="39"/>
        <v>-5.6707832839400389E-2</v>
      </c>
      <c r="C1242">
        <f t="shared" si="39"/>
        <v>0.95122950590787203</v>
      </c>
      <c r="D1242">
        <f t="shared" si="39"/>
        <v>-0.2530257395998522</v>
      </c>
    </row>
    <row r="1243" spans="1:4" x14ac:dyDescent="0.2">
      <c r="A1243">
        <f t="shared" si="40"/>
        <v>3.8704421492225234</v>
      </c>
      <c r="B1243">
        <f t="shared" si="39"/>
        <v>-5.8126446613397234E-2</v>
      </c>
      <c r="C1243">
        <f t="shared" si="39"/>
        <v>0.95612722766021074</v>
      </c>
      <c r="D1243">
        <f t="shared" si="39"/>
        <v>-0.24159878692852935</v>
      </c>
    </row>
    <row r="1244" spans="1:4" x14ac:dyDescent="0.2">
      <c r="A1244">
        <f t="shared" si="40"/>
        <v>3.873583741876113</v>
      </c>
      <c r="B1244">
        <f t="shared" si="39"/>
        <v>-5.9571269551092598E-2</v>
      </c>
      <c r="C1244">
        <f t="shared" si="39"/>
        <v>0.96078119131143613</v>
      </c>
      <c r="D1244">
        <f t="shared" si="39"/>
        <v>-0.23047274149779032</v>
      </c>
    </row>
    <row r="1245" spans="1:4" x14ac:dyDescent="0.2">
      <c r="A1245">
        <f t="shared" si="40"/>
        <v>3.8767253345297026</v>
      </c>
      <c r="B1245">
        <f t="shared" si="39"/>
        <v>-6.1042563955266638E-2</v>
      </c>
      <c r="C1245">
        <f t="shared" si="39"/>
        <v>0.96518797352085284</v>
      </c>
      <c r="D1245">
        <f t="shared" si="39"/>
        <v>-0.21965124164495597</v>
      </c>
    </row>
    <row r="1246" spans="1:4" x14ac:dyDescent="0.2">
      <c r="A1246">
        <f t="shared" si="40"/>
        <v>3.8798669271832922</v>
      </c>
      <c r="B1246">
        <f t="shared" si="39"/>
        <v>-6.254059011498414E-2</v>
      </c>
      <c r="C1246">
        <f t="shared" si="39"/>
        <v>0.9693443256563975</v>
      </c>
      <c r="D1246">
        <f t="shared" si="39"/>
        <v>-0.20913722962838999</v>
      </c>
    </row>
    <row r="1247" spans="1:4" x14ac:dyDescent="0.2">
      <c r="A1247">
        <f t="shared" si="40"/>
        <v>3.8830085198368818</v>
      </c>
      <c r="B1247">
        <f t="shared" si="39"/>
        <v>-6.4065606196697891E-2</v>
      </c>
      <c r="C1247">
        <f t="shared" si="39"/>
        <v>0.97324717739814393</v>
      </c>
      <c r="D1247">
        <f t="shared" si="39"/>
        <v>-0.19893296479455347</v>
      </c>
    </row>
    <row r="1248" spans="1:4" x14ac:dyDescent="0.2">
      <c r="A1248">
        <f t="shared" si="40"/>
        <v>3.8861501124904714</v>
      </c>
      <c r="B1248">
        <f t="shared" si="39"/>
        <v>-6.561786813476965E-2</v>
      </c>
      <c r="C1248">
        <f t="shared" si="39"/>
        <v>0.97689364014940516</v>
      </c>
      <c r="D1248">
        <f t="shared" si="39"/>
        <v>-0.18904003833952035</v>
      </c>
    </row>
    <row r="1249" spans="1:4" x14ac:dyDescent="0.2">
      <c r="A1249">
        <f t="shared" si="40"/>
        <v>3.889291705144061</v>
      </c>
      <c r="B1249">
        <f t="shared" si="39"/>
        <v>-6.7197629521446103E-2</v>
      </c>
      <c r="C1249">
        <f t="shared" si="39"/>
        <v>0.98028101025067749</v>
      </c>
      <c r="D1249">
        <f t="shared" si="39"/>
        <v>-0.17945938958380336</v>
      </c>
    </row>
    <row r="1250" spans="1:4" x14ac:dyDescent="0.2">
      <c r="A1250">
        <f t="shared" si="40"/>
        <v>3.8924332977976506</v>
      </c>
      <c r="B1250">
        <f t="shared" si="39"/>
        <v>-6.8805141496328118E-2</v>
      </c>
      <c r="C1250">
        <f t="shared" si="39"/>
        <v>0.98340677199192994</v>
      </c>
      <c r="D1250">
        <f t="shared" si="39"/>
        <v>-0.17019132367550296</v>
      </c>
    </row>
    <row r="1251" spans="1:4" x14ac:dyDescent="0.2">
      <c r="A1251">
        <f t="shared" si="40"/>
        <v>3.8955748904512402</v>
      </c>
      <c r="B1251">
        <f t="shared" si="39"/>
        <v>-7.0440652635371165E-2</v>
      </c>
      <c r="C1251">
        <f t="shared" si="39"/>
        <v>0.9862686004190363</v>
      </c>
      <c r="D1251">
        <f t="shared" si="39"/>
        <v>-0.16123553063333357</v>
      </c>
    </row>
    <row r="1252" spans="1:4" x14ac:dyDescent="0.2">
      <c r="A1252">
        <f t="shared" si="40"/>
        <v>3.8987164831048298</v>
      </c>
      <c r="B1252">
        <f t="shared" si="39"/>
        <v>-7.2104408839457748E-2</v>
      </c>
      <c r="C1252">
        <f t="shared" si="39"/>
        <v>0.98886436393041588</v>
      </c>
      <c r="D1252">
        <f t="shared" si="39"/>
        <v>-0.15259110563800676</v>
      </c>
    </row>
    <row r="1253" spans="1:4" x14ac:dyDescent="0.2">
      <c r="A1253">
        <f t="shared" si="40"/>
        <v>3.9018580757584194</v>
      </c>
      <c r="B1253">
        <f t="shared" si="39"/>
        <v>-7.3796653222578806E-2</v>
      </c>
      <c r="C1253">
        <f t="shared" si="39"/>
        <v>0.99119212666025691</v>
      </c>
      <c r="D1253">
        <f t="shared" si="39"/>
        <v>-0.14425657047776005</v>
      </c>
    </row>
    <row r="1254" spans="1:4" x14ac:dyDescent="0.2">
      <c r="A1254">
        <f t="shared" si="40"/>
        <v>3.904999668412009</v>
      </c>
      <c r="B1254">
        <f t="shared" si="39"/>
        <v>-7.5517625999666785E-2</v>
      </c>
      <c r="C1254">
        <f t="shared" si="39"/>
        <v>0.99325015064497491</v>
      </c>
      <c r="D1254">
        <f t="shared" si="39"/>
        <v>-0.1362298960515326</v>
      </c>
    </row>
    <row r="1255" spans="1:4" x14ac:dyDescent="0.2">
      <c r="A1255">
        <f t="shared" si="40"/>
        <v>3.9081412610655986</v>
      </c>
      <c r="B1255">
        <f t="shared" si="39"/>
        <v>-7.7267564374118886E-2</v>
      </c>
      <c r="C1255">
        <f t="shared" si="39"/>
        <v>0.99503689776986581</v>
      </c>
      <c r="D1255">
        <f t="shared" si="39"/>
        <v>-0.12850852583139932</v>
      </c>
    </row>
    <row r="1256" spans="1:4" x14ac:dyDescent="0.2">
      <c r="A1256">
        <f t="shared" si="40"/>
        <v>3.9112828537191882</v>
      </c>
      <c r="B1256">
        <f t="shared" si="39"/>
        <v>-7.9046702425053572E-2</v>
      </c>
      <c r="C1256">
        <f t="shared" si="39"/>
        <v>0.99655103149323587</v>
      </c>
      <c r="D1256">
        <f t="shared" si="39"/>
        <v>-0.1210894001843825</v>
      </c>
    </row>
    <row r="1257" spans="1:4" x14ac:dyDescent="0.2">
      <c r="A1257">
        <f t="shared" si="40"/>
        <v>3.9144244463727778</v>
      </c>
      <c r="B1257">
        <f t="shared" si="39"/>
        <v>-8.0855270994338826E-2</v>
      </c>
      <c r="C1257">
        <f t="shared" si="39"/>
        <v>0.99779141834557172</v>
      </c>
      <c r="D1257">
        <f t="shared" si="39"/>
        <v>-0.11396898145268175</v>
      </c>
    </row>
    <row r="1258" spans="1:4" x14ac:dyDescent="0.2">
      <c r="A1258">
        <f t="shared" si="40"/>
        <v>3.9175660390263674</v>
      </c>
      <c r="B1258">
        <f t="shared" si="39"/>
        <v>-8.2693497573437524E-2</v>
      </c>
      <c r="C1258">
        <f t="shared" si="39"/>
        <v>0.99875712920165771</v>
      </c>
      <c r="D1258">
        <f t="shared" si="39"/>
        <v>-0.10714327969067944</v>
      </c>
    </row>
    <row r="1259" spans="1:4" x14ac:dyDescent="0.2">
      <c r="A1259">
        <f t="shared" si="40"/>
        <v>3.920707631679957</v>
      </c>
      <c r="B1259">
        <f t="shared" si="39"/>
        <v>-8.4561606190109398E-2</v>
      </c>
      <c r="C1259">
        <f t="shared" si="39"/>
        <v>0.99944744032384092</v>
      </c>
      <c r="D1259">
        <f t="shared" si="39"/>
        <v>-0.10060787895679983</v>
      </c>
    </row>
    <row r="1260" spans="1:4" x14ac:dyDescent="0.2">
      <c r="A1260">
        <f t="shared" si="40"/>
        <v>3.9238492243335465</v>
      </c>
      <c r="B1260">
        <f t="shared" si="39"/>
        <v>-8.6459817295013258E-2</v>
      </c>
      <c r="C1260">
        <f t="shared" si="39"/>
        <v>0.99986183417499097</v>
      </c>
      <c r="D1260">
        <f t="shared" si="39"/>
        <v>-9.435796405841719E-2</v>
      </c>
    </row>
    <row r="1261" spans="1:4" x14ac:dyDescent="0.2">
      <c r="A1261">
        <f t="shared" si="40"/>
        <v>3.9269908169871361</v>
      </c>
      <c r="B1261">
        <f t="shared" si="39"/>
        <v>-8.8388347648253207E-2</v>
      </c>
      <c r="C1261">
        <f t="shared" si="39"/>
        <v>1</v>
      </c>
      <c r="D1261">
        <f t="shared" si="39"/>
        <v>-8.838834764851386E-2</v>
      </c>
    </row>
    <row r="1262" spans="1:4" x14ac:dyDescent="0.2">
      <c r="A1262">
        <f t="shared" si="40"/>
        <v>3.9301324096407257</v>
      </c>
      <c r="B1262">
        <f t="shared" si="39"/>
        <v>-9.0347410205910819E-2</v>
      </c>
      <c r="C1262">
        <f t="shared" si="39"/>
        <v>0.99986183417500962</v>
      </c>
      <c r="D1262">
        <f t="shared" si="39"/>
        <v>-8.2693497573685992E-2</v>
      </c>
    </row>
    <row r="1263" spans="1:4" x14ac:dyDescent="0.2">
      <c r="A1263">
        <f t="shared" si="40"/>
        <v>3.9332740022943153</v>
      </c>
      <c r="B1263">
        <f t="shared" si="39"/>
        <v>-9.2337214006607826E-2</v>
      </c>
      <c r="C1263">
        <f t="shared" si="39"/>
        <v>0.99944744032387822</v>
      </c>
      <c r="D1263">
        <f t="shared" si="39"/>
        <v>-7.7267564374355474E-2</v>
      </c>
    </row>
    <row r="1264" spans="1:4" x14ac:dyDescent="0.2">
      <c r="A1264">
        <f t="shared" si="40"/>
        <v>3.9364155949479049</v>
      </c>
      <c r="B1264">
        <f t="shared" si="39"/>
        <v>-9.4357964058144062E-2</v>
      </c>
      <c r="C1264">
        <f t="shared" si="39"/>
        <v>0.99875712920171267</v>
      </c>
      <c r="D1264">
        <f t="shared" si="39"/>
        <v>-7.2104408839682763E-2</v>
      </c>
    </row>
    <row r="1265" spans="1:4" x14ac:dyDescent="0.2">
      <c r="A1265">
        <f t="shared" si="40"/>
        <v>3.9395571876014945</v>
      </c>
      <c r="B1265">
        <f t="shared" si="39"/>
        <v>-9.640986122425288E-2</v>
      </c>
      <c r="C1265">
        <f t="shared" si="39"/>
        <v>0.99779141834564544</v>
      </c>
      <c r="D1265">
        <f t="shared" si="39"/>
        <v>-6.7197629521659794E-2</v>
      </c>
    </row>
    <row r="1266" spans="1:4" x14ac:dyDescent="0.2">
      <c r="A1266">
        <f t="shared" si="40"/>
        <v>3.9426987802550841</v>
      </c>
      <c r="B1266">
        <f t="shared" si="39"/>
        <v>-9.8493102111520417E-2</v>
      </c>
      <c r="C1266">
        <f t="shared" si="39"/>
        <v>0.99655103149332813</v>
      </c>
      <c r="D1266">
        <f t="shared" si="39"/>
        <v>-6.2540590115186728E-2</v>
      </c>
    </row>
    <row r="1267" spans="1:4" x14ac:dyDescent="0.2">
      <c r="A1267">
        <f t="shared" si="40"/>
        <v>3.9458403729086737</v>
      </c>
      <c r="B1267">
        <f t="shared" si="39"/>
        <v>-0.10060787895651425</v>
      </c>
      <c r="C1267">
        <f t="shared" si="39"/>
        <v>0.99503689776997661</v>
      </c>
      <c r="D1267">
        <f t="shared" si="39"/>
        <v>-5.8126446613589192E-2</v>
      </c>
    </row>
    <row r="1268" spans="1:4" x14ac:dyDescent="0.2">
      <c r="A1268">
        <f t="shared" si="40"/>
        <v>3.9489819655622633</v>
      </c>
      <c r="B1268">
        <f t="shared" si="39"/>
        <v>-0.10275437951316359</v>
      </c>
      <c r="C1268">
        <f t="shared" si="39"/>
        <v>0.99325015064510369</v>
      </c>
      <c r="D1268">
        <f t="shared" si="39"/>
        <v>-5.3948174151993926E-2</v>
      </c>
    </row>
    <row r="1269" spans="1:4" x14ac:dyDescent="0.2">
      <c r="A1269">
        <f t="shared" si="40"/>
        <v>3.9521235582158529</v>
      </c>
      <c r="B1269">
        <f t="shared" si="39"/>
        <v>-0.10493278694043998</v>
      </c>
      <c r="C1269">
        <f t="shared" si="39"/>
        <v>0.99119212666040435</v>
      </c>
      <c r="D1269">
        <f t="shared" si="39"/>
        <v>-4.9998593454239564E-2</v>
      </c>
    </row>
    <row r="1270" spans="1:4" x14ac:dyDescent="0.2">
      <c r="A1270">
        <f t="shared" si="40"/>
        <v>3.9552651508694425</v>
      </c>
      <c r="B1270">
        <f t="shared" si="39"/>
        <v>-0.10714327969038098</v>
      </c>
      <c r="C1270">
        <f t="shared" si="39"/>
        <v>0.98886436393058053</v>
      </c>
      <c r="D1270">
        <f t="shared" si="39"/>
        <v>-4.6270396802528209E-2</v>
      </c>
    </row>
    <row r="1271" spans="1:4" x14ac:dyDescent="0.2">
      <c r="A1271">
        <f t="shared" si="40"/>
        <v>3.9584067435230321</v>
      </c>
      <c r="B1271">
        <f t="shared" si="39"/>
        <v>-0.10938603139650539</v>
      </c>
      <c r="C1271">
        <f t="shared" si="39"/>
        <v>0.98626860041921893</v>
      </c>
      <c r="D1271">
        <f t="shared" si="39"/>
        <v>-4.2756173452817153E-2</v>
      </c>
    </row>
    <row r="1272" spans="1:4" x14ac:dyDescent="0.2">
      <c r="A1272">
        <f t="shared" si="40"/>
        <v>3.9615483361766217</v>
      </c>
      <c r="B1272">
        <f t="shared" si="39"/>
        <v>-0.11166121076266348</v>
      </c>
      <c r="C1272">
        <f t="shared" si="39"/>
        <v>0.98340677199213122</v>
      </c>
      <c r="D1272">
        <f t="shared" si="39"/>
        <v>-3.9448434422975603E-2</v>
      </c>
    </row>
    <row r="1273" spans="1:4" x14ac:dyDescent="0.2">
      <c r="A1273">
        <f t="shared" si="40"/>
        <v>3.9646899288302113</v>
      </c>
      <c r="B1273">
        <f t="shared" si="39"/>
        <v>-0.11396898145237024</v>
      </c>
      <c r="C1273">
        <f t="shared" si="39"/>
        <v>0.98028101025089587</v>
      </c>
      <c r="D1273">
        <f t="shared" si="39"/>
        <v>-3.6339636584978421E-2</v>
      </c>
    </row>
    <row r="1274" spans="1:4" x14ac:dyDescent="0.2">
      <c r="A1274">
        <f t="shared" si="40"/>
        <v>3.9678315214838009</v>
      </c>
      <c r="B1274">
        <f t="shared" si="39"/>
        <v>-0.11630950197866634</v>
      </c>
      <c r="C1274">
        <f t="shared" si="39"/>
        <v>0.97689364014964131</v>
      </c>
      <c r="D1274">
        <f t="shared" si="39"/>
        <v>-3.3422205996849641E-2</v>
      </c>
    </row>
    <row r="1275" spans="1:4" x14ac:dyDescent="0.2">
      <c r="A1275">
        <f t="shared" si="40"/>
        <v>3.9709731141373905</v>
      </c>
      <c r="B1275">
        <f t="shared" si="39"/>
        <v>-0.11868292559455457</v>
      </c>
      <c r="C1275">
        <f t="shared" si="39"/>
        <v>0.97324717739839739</v>
      </c>
      <c r="D1275">
        <f t="shared" si="39"/>
        <v>-3.0688560414686077E-2</v>
      </c>
    </row>
    <row r="1276" spans="1:4" x14ac:dyDescent="0.2">
      <c r="A1276">
        <f t="shared" si="40"/>
        <v>3.9741147067909801</v>
      </c>
      <c r="B1276">
        <f t="shared" si="39"/>
        <v>-0.1210894001840577</v>
      </c>
      <c r="C1276">
        <f t="shared" si="39"/>
        <v>0.96934432565666828</v>
      </c>
      <c r="D1276">
        <f t="shared" si="39"/>
        <v>-2.8131130929859798E-2</v>
      </c>
    </row>
    <row r="1277" spans="1:4" x14ac:dyDescent="0.2">
      <c r="A1277">
        <f t="shared" si="40"/>
        <v>3.9772562994445697</v>
      </c>
      <c r="B1277">
        <f t="shared" si="39"/>
        <v>-0.12352906815394367</v>
      </c>
      <c r="C1277">
        <f t="shared" si="39"/>
        <v>0.96518797352113994</v>
      </c>
      <c r="D1277">
        <f t="shared" si="39"/>
        <v>-2.5742382681396527E-2</v>
      </c>
    </row>
    <row r="1278" spans="1:4" x14ac:dyDescent="0.2">
      <c r="A1278">
        <f t="shared" si="40"/>
        <v>3.9803978920981593</v>
      </c>
      <c r="B1278">
        <f t="shared" si="39"/>
        <v>-0.12600206632616523</v>
      </c>
      <c r="C1278">
        <f t="shared" si="39"/>
        <v>0.96078119131174011</v>
      </c>
      <c r="D1278">
        <f t="shared" si="39"/>
        <v>-2.3514834598533409E-2</v>
      </c>
    </row>
    <row r="1279" spans="1:4" x14ac:dyDescent="0.2">
      <c r="A1279">
        <f t="shared" si="40"/>
        <v>3.9835394847517489</v>
      </c>
      <c r="B1279">
        <f t="shared" si="39"/>
        <v>-0.12850852583106115</v>
      </c>
      <c r="C1279">
        <f t="shared" si="39"/>
        <v>0.95612722766053171</v>
      </c>
      <c r="D1279">
        <f t="shared" si="39"/>
        <v>-2.1441078133547748E-2</v>
      </c>
    </row>
    <row r="1280" spans="1:4" x14ac:dyDescent="0.2">
      <c r="A1280">
        <f t="shared" si="40"/>
        <v>3.9866810774053385</v>
      </c>
      <c r="B1280">
        <f t="shared" si="39"/>
        <v>-0.13104857200136472</v>
      </c>
      <c r="C1280">
        <f t="shared" si="39"/>
        <v>0.95122950590820832</v>
      </c>
      <c r="D1280">
        <f t="shared" si="39"/>
        <v>-1.9513794950098032E-2</v>
      </c>
    </row>
    <row r="1281" spans="1:4" x14ac:dyDescent="0.2">
      <c r="A1281">
        <f t="shared" si="40"/>
        <v>3.9898226700589281</v>
      </c>
      <c r="B1281">
        <f t="shared" si="39"/>
        <v>-0.13362232426706691</v>
      </c>
      <c r="C1281">
        <f t="shared" si="39"/>
        <v>0.94609162031320337</v>
      </c>
      <c r="D1281">
        <f t="shared" si="39"/>
        <v>-1.7725773537504097E-2</v>
      </c>
    </row>
    <row r="1282" spans="1:4" x14ac:dyDescent="0.2">
      <c r="A1282">
        <f t="shared" si="40"/>
        <v>3.9929642627125177</v>
      </c>
      <c r="B1282">
        <f t="shared" si="39"/>
        <v>-0.13622989605118072</v>
      </c>
      <c r="C1282">
        <f t="shared" si="39"/>
        <v>0.94071733207869113</v>
      </c>
      <c r="D1282">
        <f t="shared" si="39"/>
        <v>-1.6069924726594534E-2</v>
      </c>
    </row>
    <row r="1283" spans="1:4" x14ac:dyDescent="0.2">
      <c r="A1283">
        <f t="shared" si="40"/>
        <v>3.9961058553661073</v>
      </c>
      <c r="B1283">
        <f t="shared" si="39"/>
        <v>-0.13887139466645221</v>
      </c>
      <c r="C1283">
        <f t="shared" si="39"/>
        <v>0.93511056520300251</v>
      </c>
      <c r="D1283">
        <f t="shared" si="39"/>
        <v>-1.4539296087938629E-2</v>
      </c>
    </row>
    <row r="1284" spans="1:4" x14ac:dyDescent="0.2">
      <c r="A1284">
        <f t="shared" si="40"/>
        <v>3.9992474480196969</v>
      </c>
      <c r="B1284">
        <f t="shared" si="39"/>
        <v>-0.1415469212130665</v>
      </c>
      <c r="C1284">
        <f t="shared" si="39"/>
        <v>0.92927540215921078</v>
      </c>
      <c r="D1284">
        <f t="shared" si="39"/>
        <v>-1.312708519844027E-2</v>
      </c>
    </row>
    <row r="1285" spans="1:4" x14ac:dyDescent="0.2">
      <c r="A1285">
        <f t="shared" si="40"/>
        <v>4.0023890406732869</v>
      </c>
      <c r="B1285">
        <f t="shared" si="39"/>
        <v>-0.14425657047739487</v>
      </c>
      <c r="C1285">
        <f t="shared" si="39"/>
        <v>0.92321607940988648</v>
      </c>
      <c r="D1285">
        <f t="shared" si="39"/>
        <v>-1.1826651767375074E-2</v>
      </c>
    </row>
    <row r="1286" spans="1:4" x14ac:dyDescent="0.2">
      <c r="A1286">
        <f t="shared" si="40"/>
        <v>4.0055306333268765</v>
      </c>
      <c r="B1286">
        <f t="shared" si="39"/>
        <v>-0.14700043083182615</v>
      </c>
      <c r="C1286">
        <f t="shared" si="39"/>
        <v>0.91693698276320634</v>
      </c>
      <c r="D1286">
        <f t="shared" si="39"/>
        <v>-1.0631528617982857E-2</v>
      </c>
    </row>
    <row r="1287" spans="1:4" x14ac:dyDescent="0.2">
      <c r="A1287">
        <f t="shared" si="40"/>
        <v>4.0086722259804661</v>
      </c>
      <c r="B1287">
        <f t="shared" si="39"/>
        <v>-0.14977858413573536</v>
      </c>
      <c r="C1287">
        <f t="shared" si="39"/>
        <v>0.91044264257684882</v>
      </c>
      <c r="D1287">
        <f t="shared" si="39"/>
        <v>-9.5354315256520293E-3</v>
      </c>
    </row>
    <row r="1288" spans="1:4" x14ac:dyDescent="0.2">
      <c r="A1288">
        <f t="shared" si="40"/>
        <v>4.0118138186340557</v>
      </c>
      <c r="B1288">
        <f t="shared" si="39"/>
        <v>-0.15259110563762782</v>
      </c>
      <c r="C1288">
        <f t="shared" si="39"/>
        <v>0.90373772881627956</v>
      </c>
      <c r="D1288">
        <f t="shared" si="39"/>
        <v>-8.5322679185615494E-3</v>
      </c>
    </row>
    <row r="1289" spans="1:4" x14ac:dyDescent="0.2">
      <c r="A1289">
        <f t="shared" si="40"/>
        <v>4.0149554112876453</v>
      </c>
      <c r="B1289">
        <f t="shared" si="39"/>
        <v>-0.15543806387851011</v>
      </c>
      <c r="C1289">
        <f t="shared" si="39"/>
        <v>0.89682704597423968</v>
      </c>
      <c r="D1289">
        <f t="shared" si="39"/>
        <v>-7.6161444512998933E-3</v>
      </c>
    </row>
    <row r="1290" spans="1:4" x14ac:dyDescent="0.2">
      <c r="A1290">
        <f t="shared" si="40"/>
        <v>4.0180970039412349</v>
      </c>
      <c r="B1290">
        <f t="shared" si="39"/>
        <v>-0.15831952059653134</v>
      </c>
      <c r="C1290">
        <f t="shared" si="39"/>
        <v>0.88971552785839225</v>
      </c>
      <c r="D1290">
        <f t="shared" si="39"/>
        <v>-6.7813734665265486E-3</v>
      </c>
    </row>
    <row r="1291" spans="1:4" x14ac:dyDescent="0.2">
      <c r="A1291">
        <f t="shared" si="40"/>
        <v>4.0212385965948245</v>
      </c>
      <c r="B1291">
        <f t="shared" si="39"/>
        <v>-0.16123553063294083</v>
      </c>
      <c r="C1291">
        <f t="shared" si="39"/>
        <v>0.88240823225430187</v>
      </c>
      <c r="D1291">
        <f t="shared" si="39"/>
        <v>-6.0224783640617048E-3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-0.16418614183940783</v>
      </c>
      <c r="C1292">
        <f t="shared" si="41"/>
        <v>0.8749103354710196</v>
      </c>
      <c r="D1292">
        <f t="shared" si="41"/>
        <v>-5.3341979009679215E-3</v>
      </c>
    </row>
    <row r="1293" spans="1:4" x14ac:dyDescent="0.2">
      <c r="A1293">
        <f t="shared" ref="A1293:A1356" si="42">A1292+B$3</f>
        <v>4.0275217819020037</v>
      </c>
      <c r="B1293">
        <f t="shared" si="41"/>
        <v>-0.16717139498674696</v>
      </c>
      <c r="C1293">
        <f t="shared" si="41"/>
        <v>0.86722712677673586</v>
      </c>
      <c r="D1293">
        <f t="shared" si="41"/>
        <v>-4.7114894501134744E-3</v>
      </c>
    </row>
    <row r="1294" spans="1:4" x14ac:dyDescent="0.2">
      <c r="A1294">
        <f t="shared" si="42"/>
        <v>4.0306633745555933</v>
      </c>
      <c r="B1294">
        <f t="shared" si="41"/>
        <v>-0.17019132367509615</v>
      </c>
      <c r="C1294">
        <f t="shared" si="41"/>
        <v>0.85936400273206237</v>
      </c>
      <c r="D1294">
        <f t="shared" si="41"/>
        <v>-4.1495312484516843E-3</v>
      </c>
    </row>
    <row r="1295" spans="1:4" x14ac:dyDescent="0.2">
      <c r="A1295">
        <f t="shared" si="42"/>
        <v>4.0338049672091829</v>
      </c>
      <c r="B1295">
        <f t="shared" si="41"/>
        <v>-0.17324595424558872</v>
      </c>
      <c r="C1295">
        <f t="shared" si="41"/>
        <v>0.85132646142864976</v>
      </c>
      <c r="D1295">
        <f t="shared" si="41"/>
        <v>-3.6437236697228893E-3</v>
      </c>
    </row>
    <row r="1296" spans="1:4" x14ac:dyDescent="0.2">
      <c r="A1296">
        <f t="shared" si="42"/>
        <v>4.0369465598627725</v>
      </c>
      <c r="B1296">
        <f t="shared" si="41"/>
        <v>-0.17633530569356776</v>
      </c>
      <c r="C1296">
        <f t="shared" si="41"/>
        <v>0.84312009664092946</v>
      </c>
      <c r="D1296">
        <f t="shared" si="41"/>
        <v>-3.189689559543572E-3</v>
      </c>
    </row>
    <row r="1297" spans="1:4" x14ac:dyDescent="0.2">
      <c r="A1297">
        <f t="shared" si="42"/>
        <v>4.0400881525163621</v>
      </c>
      <c r="B1297">
        <f t="shared" si="41"/>
        <v>-0.17945938958338264</v>
      </c>
      <c r="C1297">
        <f t="shared" si="41"/>
        <v>0.83475059189889278</v>
      </c>
      <c r="D1297">
        <f t="shared" si="41"/>
        <v>-2.7832736738156944E-3</v>
      </c>
    </row>
    <row r="1298" spans="1:4" x14ac:dyDescent="0.2">
      <c r="A1298">
        <f t="shared" si="42"/>
        <v>4.0432297451699517</v>
      </c>
      <c r="B1298">
        <f t="shared" si="41"/>
        <v>-0.18261820996481401</v>
      </c>
      <c r="C1298">
        <f t="shared" si="41"/>
        <v>0.82622371448987308</v>
      </c>
      <c r="D1298">
        <f t="shared" si="41"/>
        <v>-2.4205412641168699E-3</v>
      </c>
    </row>
    <row r="1299" spans="1:4" x14ac:dyDescent="0.2">
      <c r="A1299">
        <f t="shared" si="42"/>
        <v>4.0463713378235413</v>
      </c>
      <c r="B1299">
        <f t="shared" si="41"/>
        <v>-0.18581176329116791</v>
      </c>
      <c r="C1299">
        <f t="shared" si="41"/>
        <v>0.81754530939739545</v>
      </c>
      <c r="D1299">
        <f t="shared" si="41"/>
        <v>-2.0977758561577147E-3</v>
      </c>
    </row>
    <row r="1300" spans="1:4" x14ac:dyDescent="0.2">
      <c r="A1300">
        <f t="shared" si="42"/>
        <v>4.0495129304771309</v>
      </c>
      <c r="B1300">
        <f t="shared" si="41"/>
        <v>-0.18904003833908573</v>
      </c>
      <c r="C1300">
        <f t="shared" si="41"/>
        <v>0.80872129318519359</v>
      </c>
      <c r="D1300">
        <f t="shared" si="41"/>
        <v>-1.8114762695568317E-3</v>
      </c>
    </row>
    <row r="1301" spans="1:4" x14ac:dyDescent="0.2">
      <c r="A1301">
        <f t="shared" si="42"/>
        <v>4.0526545231307205</v>
      </c>
      <c r="B1301">
        <f t="shared" si="41"/>
        <v>-0.19230301613010556</v>
      </c>
      <c r="C1301">
        <f t="shared" si="41"/>
        <v>0.79975764783455316</v>
      </c>
      <c r="D1301">
        <f t="shared" si="41"/>
        <v>-1.5583529290386995E-3</v>
      </c>
    </row>
    <row r="1302" spans="1:4" x14ac:dyDescent="0.2">
      <c r="A1302">
        <f t="shared" si="42"/>
        <v>4.0557961157843101</v>
      </c>
      <c r="B1302">
        <f t="shared" si="41"/>
        <v>-0.19560066985402602</v>
      </c>
      <c r="C1302">
        <f t="shared" si="41"/>
        <v>0.7906604145431686</v>
      </c>
      <c r="D1302">
        <f t="shared" si="41"/>
        <v>-1.3353235187387328E-3</v>
      </c>
    </row>
    <row r="1303" spans="1:4" x14ac:dyDescent="0.2">
      <c r="A1303">
        <f t="shared" si="42"/>
        <v>4.0589377084378997</v>
      </c>
      <c r="B1303">
        <f t="shared" si="41"/>
        <v>-0.19893296479410486</v>
      </c>
      <c r="C1303">
        <f t="shared" si="41"/>
        <v>0.78143568749372661</v>
      </c>
      <c r="D1303">
        <f t="shared" si="41"/>
        <v>-1.1395080325668728E-3</v>
      </c>
    </row>
    <row r="1304" spans="1:4" x14ac:dyDescent="0.2">
      <c r="A1304">
        <f t="shared" si="42"/>
        <v>4.0620793010914893</v>
      </c>
      <c r="B1304">
        <f t="shared" si="41"/>
        <v>-0.20229985825413938</v>
      </c>
      <c r="C1304">
        <f t="shared" si="41"/>
        <v>0.77208960760041978</v>
      </c>
      <c r="D1304">
        <f t="shared" si="41"/>
        <v>-9.6822327456467291E-4</v>
      </c>
    </row>
    <row r="1305" spans="1:4" x14ac:dyDescent="0.2">
      <c r="A1305">
        <f t="shared" si="42"/>
        <v>4.0652208937450789</v>
      </c>
      <c r="B1305">
        <f t="shared" si="41"/>
        <v>-0.2057012994874674</v>
      </c>
      <c r="C1305">
        <f t="shared" si="41"/>
        <v>0.76262835624161496</v>
      </c>
      <c r="D1305">
        <f t="shared" si="41"/>
        <v>-8.1897686386497902E-4</v>
      </c>
    </row>
    <row r="1306" spans="1:4" x14ac:dyDescent="0.2">
      <c r="A1306">
        <f t="shared" si="42"/>
        <v>4.0683624863986685</v>
      </c>
      <c r="B1306">
        <f t="shared" si="41"/>
        <v>-0.20913722962792741</v>
      </c>
      <c r="C1306">
        <f t="shared" si="41"/>
        <v>0.75305814898685675</v>
      </c>
      <c r="D1306">
        <f t="shared" si="41"/>
        <v>-6.8946079925273152E-4</v>
      </c>
    </row>
    <row r="1307" spans="1:4" x14ac:dyDescent="0.2">
      <c r="A1307">
        <f t="shared" si="42"/>
        <v>4.0715040790522581</v>
      </c>
      <c r="B1307">
        <f t="shared" si="41"/>
        <v>-0.21260758162281954</v>
      </c>
      <c r="C1307">
        <f t="shared" si="41"/>
        <v>0.74338522932637929</v>
      </c>
      <c r="D1307">
        <f t="shared" si="41"/>
        <v>-5.7754463841279175E-4</v>
      </c>
    </row>
    <row r="1308" spans="1:4" x14ac:dyDescent="0.2">
      <c r="A1308">
        <f t="shared" si="42"/>
        <v>4.0746456717058477</v>
      </c>
      <c r="B1308">
        <f t="shared" si="41"/>
        <v>-0.21611228016790421</v>
      </c>
      <c r="C1308">
        <f t="shared" si="41"/>
        <v>0.733615862411237</v>
      </c>
      <c r="D1308">
        <f t="shared" si="41"/>
        <v>-4.8126834675840761E-4</v>
      </c>
    </row>
    <row r="1309" spans="1:4" x14ac:dyDescent="0.2">
      <c r="A1309">
        <f t="shared" si="42"/>
        <v>4.0777872643594373</v>
      </c>
      <c r="B1309">
        <f t="shared" si="41"/>
        <v>-0.21965124164447966</v>
      </c>
      <c r="C1309">
        <f t="shared" si="41"/>
        <v>0.72375632881212937</v>
      </c>
      <c r="D1309">
        <f t="shared" si="41"/>
        <v>-3.9883487025197089E-4</v>
      </c>
    </row>
    <row r="1310" spans="1:4" x14ac:dyDescent="0.2">
      <c r="A1310">
        <f t="shared" si="42"/>
        <v>4.0809288570130269</v>
      </c>
      <c r="B1310">
        <f t="shared" si="41"/>
        <v>-0.22322437405857209</v>
      </c>
      <c r="C1310">
        <f t="shared" si="41"/>
        <v>0.71381291830490523</v>
      </c>
      <c r="D1310">
        <f t="shared" si="41"/>
        <v>-3.2860248587900472E-4</v>
      </c>
    </row>
    <row r="1311" spans="1:4" x14ac:dyDescent="0.2">
      <c r="A1311">
        <f t="shared" si="42"/>
        <v>4.0840704496666165</v>
      </c>
      <c r="B1311">
        <f t="shared" si="41"/>
        <v>-0.22683157698227885</v>
      </c>
      <c r="C1311">
        <f t="shared" si="41"/>
        <v>0.70379192369067733</v>
      </c>
      <c r="D1311">
        <f t="shared" si="41"/>
        <v>-2.6907698241318556E-4</v>
      </c>
    </row>
    <row r="1312" spans="1:4" x14ac:dyDescent="0.2">
      <c r="A1312">
        <f t="shared" si="42"/>
        <v>4.0872120423202061</v>
      </c>
      <c r="B1312">
        <f t="shared" si="41"/>
        <v>-0.23047274149730049</v>
      </c>
      <c r="C1312">
        <f t="shared" si="41"/>
        <v>0.69369963465836593</v>
      </c>
      <c r="D1312">
        <f t="shared" si="41"/>
        <v>-2.1890372283462378E-4</v>
      </c>
    </row>
    <row r="1313" spans="1:4" x14ac:dyDescent="0.2">
      <c r="A1313">
        <f t="shared" si="42"/>
        <v>4.0903536349737957</v>
      </c>
      <c r="B1313">
        <f t="shared" si="41"/>
        <v>-0.23414775014069605</v>
      </c>
      <c r="C1313">
        <f t="shared" si="41"/>
        <v>0.68354233169740208</v>
      </c>
      <c r="D1313">
        <f t="shared" si="41"/>
        <v>-1.7685963823746507E-4</v>
      </c>
    </row>
    <row r="1314" spans="1:4" x14ac:dyDescent="0.2">
      <c r="A1314">
        <f t="shared" si="42"/>
        <v>4.0934952276273853</v>
      </c>
      <c r="B1314">
        <f t="shared" si="41"/>
        <v>-0.2378564768528986</v>
      </c>
      <c r="C1314">
        <f t="shared" si="41"/>
        <v>0.67332628006819784</v>
      </c>
      <c r="D1314">
        <f t="shared" si="41"/>
        <v>-1.418452013055789E-4</v>
      </c>
    </row>
    <row r="1315" spans="1:4" x14ac:dyDescent="0.2">
      <c r="A1315">
        <f t="shared" si="42"/>
        <v>4.0966368202809749</v>
      </c>
      <c r="B1315">
        <f t="shared" si="41"/>
        <v>-0.24159878692802583</v>
      </c>
      <c r="C1315">
        <f t="shared" si="41"/>
        <v>0.66305772383786943</v>
      </c>
      <c r="D1315">
        <f t="shared" si="41"/>
        <v>-1.1287642545314985E-4</v>
      </c>
    </row>
    <row r="1316" spans="1:4" x14ac:dyDescent="0.2">
      <c r="A1316">
        <f t="shared" si="42"/>
        <v>4.0997784129345645</v>
      </c>
      <c r="B1316">
        <f t="shared" si="41"/>
        <v>-0.24537453696651629</v>
      </c>
      <c r="C1316">
        <f t="shared" si="41"/>
        <v>0.65274287998856195</v>
      </c>
      <c r="D1316">
        <f t="shared" si="41"/>
        <v>-8.9076933539731411E-5</v>
      </c>
    </row>
    <row r="1317" spans="1:4" x14ac:dyDescent="0.2">
      <c r="A1317">
        <f t="shared" si="42"/>
        <v>4.1029200055881541</v>
      </c>
      <c r="B1317">
        <f t="shared" si="41"/>
        <v>-0.2491835748301289</v>
      </c>
      <c r="C1317">
        <f t="shared" si="41"/>
        <v>0.64238793260557991</v>
      </c>
      <c r="D1317">
        <f t="shared" si="41"/>
        <v>-6.9670137686965767E-5</v>
      </c>
    </row>
    <row r="1318" spans="1:4" x14ac:dyDescent="0.2">
      <c r="A1318">
        <f t="shared" si="42"/>
        <v>4.1060615982417437</v>
      </c>
      <c r="B1318">
        <f t="shared" si="41"/>
        <v>-0.25302573959933555</v>
      </c>
      <c r="C1318">
        <f t="shared" si="41"/>
        <v>0.63199902715236167</v>
      </c>
      <c r="D1318">
        <f t="shared" si="41"/>
        <v>-5.3971569166185844E-5</v>
      </c>
    </row>
    <row r="1319" spans="1:4" x14ac:dyDescent="0.2">
      <c r="A1319">
        <f t="shared" si="42"/>
        <v>4.1092031908953333</v>
      </c>
      <c r="B1319">
        <f t="shared" si="41"/>
        <v>-0.25690086153313829</v>
      </c>
      <c r="C1319">
        <f t="shared" si="41"/>
        <v>0.62158226483918089</v>
      </c>
      <c r="D1319">
        <f t="shared" si="41"/>
        <v>-4.1381394605701829E-5</v>
      </c>
    </row>
    <row r="1320" spans="1:4" x14ac:dyDescent="0.2">
      <c r="A1320">
        <f t="shared" si="42"/>
        <v>4.1123447835489229</v>
      </c>
      <c r="B1320">
        <f t="shared" si="41"/>
        <v>-0.26080876203134329</v>
      </c>
      <c r="C1320">
        <f t="shared" si="41"/>
        <v>0.61114369709226857</v>
      </c>
      <c r="D1320">
        <f t="shared" si="41"/>
        <v>-3.1377151903390516E-5</v>
      </c>
    </row>
    <row r="1321" spans="1:4" x14ac:dyDescent="0.2">
      <c r="A1321">
        <f t="shared" si="42"/>
        <v>4.1154863762025125</v>
      </c>
      <c r="B1321">
        <f t="shared" si="41"/>
        <v>-0.26474925359932078</v>
      </c>
      <c r="C1321">
        <f t="shared" si="41"/>
        <v>0.60068932012986997</v>
      </c>
      <c r="D1321">
        <f t="shared" si="41"/>
        <v>-2.3506736239732657E-5</v>
      </c>
    </row>
    <row r="1322" spans="1:4" x14ac:dyDescent="0.2">
      <c r="A1322">
        <f t="shared" si="42"/>
        <v>4.1186279688561021</v>
      </c>
      <c r="B1322">
        <f t="shared" si="41"/>
        <v>-0.26872213981528181</v>
      </c>
      <c r="C1322">
        <f t="shared" si="41"/>
        <v>0.59022506965154897</v>
      </c>
      <c r="D1322">
        <f t="shared" si="41"/>
        <v>-1.7381663488550429E-5</v>
      </c>
    </row>
    <row r="1323" spans="1:4" x14ac:dyDescent="0.2">
      <c r="A1323">
        <f t="shared" si="42"/>
        <v>4.1217695615096916</v>
      </c>
      <c r="B1323">
        <f t="shared" si="41"/>
        <v>-0.27272721530009697</v>
      </c>
      <c r="C1323">
        <f t="shared" si="41"/>
        <v>0.579756815646853</v>
      </c>
      <c r="D1323">
        <f t="shared" si="41"/>
        <v>-1.2670635134476275E-5</v>
      </c>
    </row>
    <row r="1324" spans="1:4" x14ac:dyDescent="0.2">
      <c r="A1324">
        <f t="shared" si="42"/>
        <v>4.1249111541632812</v>
      </c>
      <c r="B1324">
        <f t="shared" si="41"/>
        <v>-0.27676426568968915</v>
      </c>
      <c r="C1324">
        <f t="shared" si="41"/>
        <v>0.56929035732923683</v>
      </c>
      <c r="D1324">
        <f t="shared" si="41"/>
        <v>-9.0934255476011338E-6</v>
      </c>
    </row>
    <row r="1325" spans="1:4" x14ac:dyDescent="0.2">
      <c r="A1325">
        <f t="shared" si="42"/>
        <v>4.1280527468168708</v>
      </c>
      <c r="B1325">
        <f t="shared" si="41"/>
        <v>-0.2808330676100238</v>
      </c>
      <c r="C1325">
        <f t="shared" si="41"/>
        <v>0.55883141820091409</v>
      </c>
      <c r="D1325">
        <f t="shared" si="41"/>
        <v>-6.4151091549354994E-6</v>
      </c>
    </row>
    <row r="1326" spans="1:4" x14ac:dyDescent="0.2">
      <c r="A1326">
        <f t="shared" si="42"/>
        <v>4.1311943394704604</v>
      </c>
      <c r="B1326">
        <f t="shared" si="41"/>
        <v>-0.28493338865472462</v>
      </c>
      <c r="C1326">
        <f t="shared" si="41"/>
        <v>0.54838564125408928</v>
      </c>
      <c r="D1326">
        <f t="shared" si="41"/>
        <v>-4.4406417051423154E-6</v>
      </c>
    </row>
    <row r="1327" spans="1:4" x14ac:dyDescent="0.2">
      <c r="A1327">
        <f t="shared" si="42"/>
        <v>4.13433593212405</v>
      </c>
      <c r="B1327">
        <f t="shared" si="41"/>
        <v>-0.28906498736533881</v>
      </c>
      <c r="C1327">
        <f t="shared" si="41"/>
        <v>0.53795858431377896</v>
      </c>
      <c r="D1327">
        <f t="shared" si="41"/>
        <v>-3.0098064660961034E-6</v>
      </c>
    </row>
    <row r="1328" spans="1:4" x14ac:dyDescent="0.2">
      <c r="A1328">
        <f t="shared" si="42"/>
        <v>4.1374775247776396</v>
      </c>
      <c r="B1328">
        <f t="shared" si="41"/>
        <v>-0.29322761321427798</v>
      </c>
      <c r="C1328">
        <f t="shared" si="41"/>
        <v>0.52755571552718628</v>
      </c>
      <c r="D1328">
        <f t="shared" si="41"/>
        <v>-1.9925328437313081E-6</v>
      </c>
    </row>
    <row r="1329" spans="1:4" x14ac:dyDescent="0.2">
      <c r="A1329">
        <f t="shared" si="42"/>
        <v>4.1406191174312292</v>
      </c>
      <c r="B1329">
        <f t="shared" si="41"/>
        <v>-0.29742100659045323</v>
      </c>
      <c r="C1329">
        <f t="shared" si="41"/>
        <v>0.5171824090043502</v>
      </c>
      <c r="D1329">
        <f t="shared" si="41"/>
        <v>-1.2845915839956116E-6</v>
      </c>
    </row>
    <row r="1330" spans="1:4" x14ac:dyDescent="0.2">
      <c r="A1330">
        <f t="shared" si="42"/>
        <v>4.1437607100848188</v>
      </c>
      <c r="B1330">
        <f t="shared" si="41"/>
        <v>-0.30164489878763423</v>
      </c>
      <c r="C1330">
        <f t="shared" si="41"/>
        <v>0.50684394061453086</v>
      </c>
      <c r="D1330">
        <f t="shared" si="41"/>
        <v>-8.0366743646469568E-7</v>
      </c>
    </row>
    <row r="1331" spans="1:4" x14ac:dyDescent="0.2">
      <c r="A1331">
        <f t="shared" si="42"/>
        <v>4.1469023027384084</v>
      </c>
      <c r="B1331">
        <f t="shared" si="41"/>
        <v>-0.30589901199554759</v>
      </c>
      <c r="C1331">
        <f t="shared" si="41"/>
        <v>0.49654548394252962</v>
      </c>
      <c r="D1331">
        <f t="shared" si="41"/>
        <v>-4.8580693648016925E-7</v>
      </c>
    </row>
    <row r="1332" spans="1:4" x14ac:dyDescent="0.2">
      <c r="A1332">
        <f t="shared" si="42"/>
        <v>4.150043895391998</v>
      </c>
      <c r="B1332">
        <f t="shared" si="41"/>
        <v>-0.31018305929373835</v>
      </c>
      <c r="C1332">
        <f t="shared" si="41"/>
        <v>0.48629210640888476</v>
      </c>
      <c r="D1332">
        <f t="shared" si="41"/>
        <v>-2.8223582059351678E-7</v>
      </c>
    </row>
    <row r="1333" spans="1:4" x14ac:dyDescent="0.2">
      <c r="A1333">
        <f t="shared" si="42"/>
        <v>4.1531854880455876</v>
      </c>
      <c r="B1333">
        <f t="shared" si="41"/>
        <v>-0.3144967446482117</v>
      </c>
      <c r="C1333">
        <f t="shared" si="41"/>
        <v>0.47608876555760443</v>
      </c>
      <c r="D1333">
        <f t="shared" si="41"/>
        <v>-1.5653754494319076E-7</v>
      </c>
    </row>
    <row r="1334" spans="1:4" x14ac:dyDescent="0.2">
      <c r="A1334">
        <f t="shared" si="42"/>
        <v>4.1563270806991772</v>
      </c>
      <c r="B1334">
        <f t="shared" si="41"/>
        <v>-0.31883976291087773</v>
      </c>
      <c r="C1334">
        <f t="shared" si="41"/>
        <v>0.4659403055148299</v>
      </c>
      <c r="D1334">
        <f t="shared" si="41"/>
        <v>-8.2181444818371492E-8</v>
      </c>
    </row>
    <row r="1335" spans="1:4" x14ac:dyDescent="0.2">
      <c r="A1335">
        <f t="shared" si="42"/>
        <v>4.1594686733527668</v>
      </c>
      <c r="B1335">
        <f t="shared" si="41"/>
        <v>-0.32321179982181236</v>
      </c>
      <c r="C1335">
        <f t="shared" si="41"/>
        <v>0.45585145362154184</v>
      </c>
      <c r="D1335">
        <f t="shared" si="41"/>
        <v>-4.0386272134479559E-8</v>
      </c>
    </row>
    <row r="1336" spans="1:4" x14ac:dyDescent="0.2">
      <c r="A1336">
        <f t="shared" si="42"/>
        <v>4.1626102660063564</v>
      </c>
      <c r="B1336">
        <f t="shared" si="41"/>
        <v>-0.32761253201435431</v>
      </c>
      <c r="C1336">
        <f t="shared" si="41"/>
        <v>0.44582681724314221</v>
      </c>
      <c r="D1336">
        <f t="shared" si="41"/>
        <v>-1.8302191234431597E-8</v>
      </c>
    </row>
    <row r="1337" spans="1:4" x14ac:dyDescent="0.2">
      <c r="A1337">
        <f t="shared" si="42"/>
        <v>4.165751858659946</v>
      </c>
      <c r="B1337">
        <f t="shared" si="41"/>
        <v>-0.33204162702305245</v>
      </c>
      <c r="C1337">
        <f t="shared" si="41"/>
        <v>0.43587088075846153</v>
      </c>
      <c r="D1337">
        <f t="shared" si="41"/>
        <v>-7.4918168205893358E-9</v>
      </c>
    </row>
    <row r="1338" spans="1:4" x14ac:dyDescent="0.2">
      <c r="A1338">
        <f t="shared" si="42"/>
        <v>4.1688934513135356</v>
      </c>
      <c r="B1338">
        <f t="shared" si="41"/>
        <v>-0.33649874329447788</v>
      </c>
      <c r="C1338">
        <f t="shared" si="41"/>
        <v>0.42598800273045206</v>
      </c>
      <c r="D1338">
        <f t="shared" si="41"/>
        <v>-2.6885545227556944E-9</v>
      </c>
    </row>
    <row r="1339" spans="1:4" x14ac:dyDescent="0.2">
      <c r="A1339">
        <f t="shared" si="42"/>
        <v>4.1720350439671252</v>
      </c>
      <c r="B1339">
        <f t="shared" si="41"/>
        <v>-0.3409835302009161</v>
      </c>
      <c r="C1339">
        <f t="shared" si="41"/>
        <v>0.41618241326054517</v>
      </c>
      <c r="D1339">
        <f t="shared" si="41"/>
        <v>-8.0836723140367177E-10</v>
      </c>
    </row>
    <row r="1340" spans="1:4" x14ac:dyDescent="0.2">
      <c r="A1340">
        <f t="shared" si="42"/>
        <v>4.1751766366207148</v>
      </c>
      <c r="B1340">
        <f t="shared" si="41"/>
        <v>-0.34549562805695172</v>
      </c>
      <c r="C1340">
        <f t="shared" si="41"/>
        <v>0.40645821152835754</v>
      </c>
      <c r="D1340">
        <f t="shared" si="41"/>
        <v>-1.89150463419539E-10</v>
      </c>
    </row>
    <row r="1341" spans="1:4" x14ac:dyDescent="0.2">
      <c r="A1341">
        <f t="shared" si="42"/>
        <v>4.1783182292743044</v>
      </c>
      <c r="B1341">
        <f t="shared" si="41"/>
        <v>-0.35003466813895323</v>
      </c>
      <c r="C1341">
        <f t="shared" si="41"/>
        <v>0.39681936351814839</v>
      </c>
      <c r="D1341">
        <f t="shared" si="41"/>
        <v>-3.0168173869290984E-11</v>
      </c>
    </row>
    <row r="1342" spans="1:4" x14ac:dyDescent="0.2">
      <c r="A1342">
        <f t="shared" si="42"/>
        <v>4.181459821927894</v>
      </c>
      <c r="B1342">
        <f t="shared" si="41"/>
        <v>-0.35460027270747702</v>
      </c>
      <c r="C1342">
        <f t="shared" si="41"/>
        <v>0.38726969993312993</v>
      </c>
      <c r="D1342">
        <f t="shared" si="41"/>
        <v>-2.485938330396778E-12</v>
      </c>
    </row>
    <row r="1343" spans="1:4" x14ac:dyDescent="0.2">
      <c r="A1343">
        <f t="shared" si="42"/>
        <v>4.1846014145814836</v>
      </c>
      <c r="B1343">
        <f t="shared" si="41"/>
        <v>-0.35919205503258983</v>
      </c>
      <c r="C1343">
        <f t="shared" si="41"/>
        <v>0.37781291429845809</v>
      </c>
      <c r="D1343">
        <f t="shared" si="41"/>
        <v>-4.9475368389676463E-14</v>
      </c>
    </row>
    <row r="1344" spans="1:4" x14ac:dyDescent="0.2">
      <c r="A1344">
        <f t="shared" si="42"/>
        <v>4.1877430072350732</v>
      </c>
      <c r="B1344">
        <f t="shared" si="41"/>
        <v>-0.36380961942212686</v>
      </c>
      <c r="C1344">
        <f t="shared" si="41"/>
        <v>0.36845256125342746</v>
      </c>
      <c r="D1344">
        <f t="shared" si="41"/>
        <v>-3.0202584531356139E-18</v>
      </c>
    </row>
    <row r="1345" spans="1:4" x14ac:dyDescent="0.2">
      <c r="A1345">
        <f t="shared" si="42"/>
        <v>4.1908845998886628</v>
      </c>
      <c r="B1345">
        <f t="shared" si="41"/>
        <v>-0.36845256125288844</v>
      </c>
      <c r="C1345">
        <f t="shared" si="41"/>
        <v>0.35919205503312296</v>
      </c>
      <c r="D1345">
        <f t="shared" si="41"/>
        <v>3.8657972741693227E-16</v>
      </c>
    </row>
    <row r="1346" spans="1:4" x14ac:dyDescent="0.2">
      <c r="A1346">
        <f t="shared" si="42"/>
        <v>4.1940261925422524</v>
      </c>
      <c r="B1346">
        <f t="shared" si="41"/>
        <v>-0.3731204670047813</v>
      </c>
      <c r="C1346">
        <f t="shared" si="41"/>
        <v>0.35003466813948053</v>
      </c>
      <c r="D1346">
        <f t="shared" si="41"/>
        <v>2.3589249321867069E-13</v>
      </c>
    </row>
    <row r="1347" spans="1:4" x14ac:dyDescent="0.2">
      <c r="A1347">
        <f t="shared" si="42"/>
        <v>4.197167785195842</v>
      </c>
      <c r="B1347">
        <f t="shared" si="41"/>
        <v>-0.37781291429791308</v>
      </c>
      <c r="C1347">
        <f t="shared" si="41"/>
        <v>0.34098353020143701</v>
      </c>
      <c r="D1347">
        <f t="shared" si="41"/>
        <v>6.3293478759873522E-12</v>
      </c>
    </row>
    <row r="1348" spans="1:4" x14ac:dyDescent="0.2">
      <c r="A1348">
        <f t="shared" si="42"/>
        <v>4.2003093778494316</v>
      </c>
      <c r="B1348">
        <f t="shared" si="41"/>
        <v>-0.38252947193264153</v>
      </c>
      <c r="C1348">
        <f t="shared" si="41"/>
        <v>0.33204162702356693</v>
      </c>
      <c r="D1348">
        <f t="shared" si="41"/>
        <v>5.8775021421535703E-11</v>
      </c>
    </row>
    <row r="1349" spans="1:4" x14ac:dyDescent="0.2">
      <c r="A1349">
        <f t="shared" si="42"/>
        <v>4.2034509705030212</v>
      </c>
      <c r="B1349">
        <f t="shared" si="41"/>
        <v>-0.38726969993257981</v>
      </c>
      <c r="C1349">
        <f t="shared" si="41"/>
        <v>0.32321179982232029</v>
      </c>
      <c r="D1349">
        <f t="shared" si="41"/>
        <v>3.1766192113680501E-10</v>
      </c>
    </row>
    <row r="1350" spans="1:4" x14ac:dyDescent="0.2">
      <c r="A1350">
        <f t="shared" si="42"/>
        <v>4.2065925631566108</v>
      </c>
      <c r="B1350">
        <f t="shared" si="41"/>
        <v>-0.39203314959056651</v>
      </c>
      <c r="C1350">
        <f t="shared" si="41"/>
        <v>0.31449674464871274</v>
      </c>
      <c r="D1350">
        <f t="shared" si="41"/>
        <v>1.2352254145152215E-9</v>
      </c>
    </row>
    <row r="1351" spans="1:4" x14ac:dyDescent="0.2">
      <c r="A1351">
        <f t="shared" si="42"/>
        <v>4.2097341558102004</v>
      </c>
      <c r="B1351">
        <f t="shared" si="41"/>
        <v>-0.39681936351759284</v>
      </c>
      <c r="C1351">
        <f t="shared" si="41"/>
        <v>0.30589901199604214</v>
      </c>
      <c r="D1351">
        <f t="shared" si="41"/>
        <v>3.8482079723605557E-9</v>
      </c>
    </row>
    <row r="1352" spans="1:4" x14ac:dyDescent="0.2">
      <c r="A1352">
        <f t="shared" si="42"/>
        <v>4.21287574846379</v>
      </c>
      <c r="B1352">
        <f t="shared" si="41"/>
        <v>-0.40162787569469383</v>
      </c>
      <c r="C1352">
        <f t="shared" si="41"/>
        <v>0.29742100659094056</v>
      </c>
      <c r="D1352">
        <f t="shared" si="41"/>
        <v>1.022111159208815E-8</v>
      </c>
    </row>
    <row r="1353" spans="1:4" x14ac:dyDescent="0.2">
      <c r="A1353">
        <f t="shared" si="42"/>
        <v>4.2160173411173796</v>
      </c>
      <c r="B1353">
        <f t="shared" si="41"/>
        <v>-0.40645821152779721</v>
      </c>
      <c r="C1353">
        <f t="shared" si="41"/>
        <v>0.28906498736581915</v>
      </c>
      <c r="D1353">
        <f t="shared" si="41"/>
        <v>2.407028979294491E-8</v>
      </c>
    </row>
    <row r="1354" spans="1:4" x14ac:dyDescent="0.2">
      <c r="A1354">
        <f t="shared" si="42"/>
        <v>4.2191589337709692</v>
      </c>
      <c r="B1354">
        <f t="shared" si="41"/>
        <v>-0.4113098879055298</v>
      </c>
      <c r="C1354">
        <f t="shared" si="41"/>
        <v>0.28083306761049676</v>
      </c>
      <c r="D1354">
        <f t="shared" si="41"/>
        <v>5.1597462109652402E-8</v>
      </c>
    </row>
    <row r="1355" spans="1:4" x14ac:dyDescent="0.2">
      <c r="A1355">
        <f t="shared" si="42"/>
        <v>4.2223005264245588</v>
      </c>
      <c r="B1355">
        <f t="shared" si="41"/>
        <v>-0.41618241325997979</v>
      </c>
      <c r="C1355">
        <f t="shared" si="41"/>
        <v>0.27272721530056271</v>
      </c>
      <c r="D1355">
        <f t="shared" si="41"/>
        <v>1.0255964610008291E-7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-0.42107528763040419</v>
      </c>
      <c r="C1356">
        <f t="shared" si="43"/>
        <v>0.26474925359977902</v>
      </c>
      <c r="D1356">
        <f t="shared" si="43"/>
        <v>1.9160069959560997E-7</v>
      </c>
    </row>
    <row r="1357" spans="1:4" x14ac:dyDescent="0.2">
      <c r="A1357">
        <f t="shared" ref="A1357:A1420" si="44">A1356+B$3</f>
        <v>4.228583711731738</v>
      </c>
      <c r="B1357">
        <f t="shared" si="43"/>
        <v>-0.42598800272988213</v>
      </c>
      <c r="C1357">
        <f t="shared" si="43"/>
        <v>0.25690086153358882</v>
      </c>
      <c r="D1357">
        <f t="shared" si="43"/>
        <v>3.3986765900224301E-7</v>
      </c>
    </row>
    <row r="1358" spans="1:4" x14ac:dyDescent="0.2">
      <c r="A1358">
        <f t="shared" si="44"/>
        <v>4.2317253043853276</v>
      </c>
      <c r="B1358">
        <f t="shared" si="43"/>
        <v>-0.43092004201490397</v>
      </c>
      <c r="C1358">
        <f t="shared" si="43"/>
        <v>0.24918357483057205</v>
      </c>
      <c r="D1358">
        <f t="shared" si="43"/>
        <v>5.7693285876919984E-7</v>
      </c>
    </row>
    <row r="1359" spans="1:4" x14ac:dyDescent="0.2">
      <c r="A1359">
        <f t="shared" si="44"/>
        <v>4.2348668970389172</v>
      </c>
      <c r="B1359">
        <f t="shared" si="43"/>
        <v>-0.43587088075788744</v>
      </c>
      <c r="C1359">
        <f t="shared" si="43"/>
        <v>0.24159878692846126</v>
      </c>
      <c r="D1359">
        <f t="shared" si="43"/>
        <v>9.4304043462227259E-7</v>
      </c>
    </row>
    <row r="1360" spans="1:4" x14ac:dyDescent="0.2">
      <c r="A1360">
        <f t="shared" si="44"/>
        <v>4.2380084896925068</v>
      </c>
      <c r="B1360">
        <f t="shared" si="43"/>
        <v>-0.44083998612261166</v>
      </c>
      <c r="C1360">
        <f t="shared" si="43"/>
        <v>0.23414775014112346</v>
      </c>
      <c r="D1360">
        <f t="shared" si="43"/>
        <v>1.4916932617564183E-6</v>
      </c>
    </row>
    <row r="1361" spans="1:4" x14ac:dyDescent="0.2">
      <c r="A1361">
        <f t="shared" si="44"/>
        <v>4.2411500823460964</v>
      </c>
      <c r="B1361">
        <f t="shared" si="43"/>
        <v>-0.44582681724256412</v>
      </c>
      <c r="C1361">
        <f t="shared" si="43"/>
        <v>0.22683157698269843</v>
      </c>
      <c r="D1361">
        <f t="shared" si="43"/>
        <v>2.2925936728153817E-6</v>
      </c>
    </row>
    <row r="1362" spans="1:4" x14ac:dyDescent="0.2">
      <c r="A1362">
        <f t="shared" si="44"/>
        <v>4.244291674999686</v>
      </c>
      <c r="B1362">
        <f t="shared" si="43"/>
        <v>-0.45083082530217738</v>
      </c>
      <c r="C1362">
        <f t="shared" si="43"/>
        <v>0.21965124164489136</v>
      </c>
      <c r="D1362">
        <f t="shared" si="43"/>
        <v>3.4349484539248569E-6</v>
      </c>
    </row>
    <row r="1363" spans="1:4" x14ac:dyDescent="0.2">
      <c r="A1363">
        <f t="shared" si="44"/>
        <v>4.2474332676532756</v>
      </c>
      <c r="B1363">
        <f t="shared" si="43"/>
        <v>-0.45585145362095963</v>
      </c>
      <c r="C1363">
        <f t="shared" si="43"/>
        <v>0.21260758162322327</v>
      </c>
      <c r="D1363">
        <f t="shared" si="43"/>
        <v>5.031145645929851E-6</v>
      </c>
    </row>
    <row r="1364" spans="1:4" x14ac:dyDescent="0.2">
      <c r="A1364">
        <f t="shared" si="44"/>
        <v>4.2505748603068652</v>
      </c>
      <c r="B1364">
        <f t="shared" si="43"/>
        <v>-0.46088813774048376</v>
      </c>
      <c r="C1364">
        <f t="shared" si="43"/>
        <v>0.20570129948786336</v>
      </c>
      <c r="D1364">
        <f t="shared" si="43"/>
        <v>7.220807598610932E-6</v>
      </c>
    </row>
    <row r="1365" spans="1:4" x14ac:dyDescent="0.2">
      <c r="A1365">
        <f t="shared" si="44"/>
        <v>4.2537164529604548</v>
      </c>
      <c r="B1365">
        <f t="shared" si="43"/>
        <v>-0.46594030551424387</v>
      </c>
      <c r="C1365">
        <f t="shared" si="43"/>
        <v>0.19893296479449271</v>
      </c>
      <c r="D1365">
        <f t="shared" si="43"/>
        <v>1.0175221555096662E-5</v>
      </c>
    </row>
    <row r="1366" spans="1:4" x14ac:dyDescent="0.2">
      <c r="A1366">
        <f t="shared" si="44"/>
        <v>4.2568580456140444</v>
      </c>
      <c r="B1366">
        <f t="shared" si="43"/>
        <v>-0.47100737720034519</v>
      </c>
      <c r="C1366">
        <f t="shared" si="43"/>
        <v>0.19230301613048534</v>
      </c>
      <c r="D1366">
        <f t="shared" si="43"/>
        <v>1.4102145799429814E-5</v>
      </c>
    </row>
    <row r="1367" spans="1:4" x14ac:dyDescent="0.2">
      <c r="A1367">
        <f t="shared" si="44"/>
        <v>4.2599996382676339</v>
      </c>
      <c r="B1367">
        <f t="shared" si="43"/>
        <v>-0.4760887655570154</v>
      </c>
      <c r="C1367">
        <f t="shared" si="43"/>
        <v>0.18581176329153984</v>
      </c>
      <c r="D1367">
        <f t="shared" si="43"/>
        <v>1.9250986100503831E-5</v>
      </c>
    </row>
    <row r="1368" spans="1:4" x14ac:dyDescent="0.2">
      <c r="A1368">
        <f t="shared" si="44"/>
        <v>4.2631412309212235</v>
      </c>
      <c r="B1368">
        <f t="shared" si="43"/>
        <v>-0.48118387594092576</v>
      </c>
      <c r="C1368">
        <f t="shared" si="43"/>
        <v>0.1794593895837463</v>
      </c>
      <c r="D1368">
        <f t="shared" si="43"/>
        <v>2.5918333848645965E-5</v>
      </c>
    </row>
    <row r="1369" spans="1:4" x14ac:dyDescent="0.2">
      <c r="A1369">
        <f t="shared" si="44"/>
        <v>4.2662828235748131</v>
      </c>
      <c r="B1369">
        <f t="shared" si="43"/>
        <v>-0.48629210640829251</v>
      </c>
      <c r="C1369">
        <f t="shared" si="43"/>
        <v>0.1732459542459443</v>
      </c>
      <c r="D1369">
        <f t="shared" si="43"/>
        <v>3.4453853926047457E-5</v>
      </c>
    </row>
    <row r="1370" spans="1:4" x14ac:dyDescent="0.2">
      <c r="A1370">
        <f t="shared" si="44"/>
        <v>4.2694244162284027</v>
      </c>
      <c r="B1370">
        <f t="shared" si="43"/>
        <v>-0.491412847818745</v>
      </c>
      <c r="C1370">
        <f t="shared" si="43"/>
        <v>0.1671713949870948</v>
      </c>
      <c r="D1370">
        <f t="shared" si="43"/>
        <v>4.5266506997694068E-5</v>
      </c>
    </row>
    <row r="1371" spans="1:4" x14ac:dyDescent="0.2">
      <c r="A1371">
        <f t="shared" si="44"/>
        <v>4.2725660088819923</v>
      </c>
      <c r="B1371">
        <f t="shared" si="43"/>
        <v>-0.49654548394193476</v>
      </c>
      <c r="C1371">
        <f t="shared" si="43"/>
        <v>0.16123553063328042</v>
      </c>
      <c r="D1371">
        <f t="shared" si="43"/>
        <v>5.8831087575045468E-5</v>
      </c>
    </row>
    <row r="1372" spans="1:4" x14ac:dyDescent="0.2">
      <c r="A1372">
        <f t="shared" si="44"/>
        <v>4.2757076015355819</v>
      </c>
      <c r="B1372">
        <f t="shared" si="43"/>
        <v>-0.5016893915668682</v>
      </c>
      <c r="C1372">
        <f t="shared" si="43"/>
        <v>0.15543806387884165</v>
      </c>
      <c r="D1372">
        <f t="shared" si="43"/>
        <v>7.5695055909036474E-5</v>
      </c>
    </row>
    <row r="1373" spans="1:4" x14ac:dyDescent="0.2">
      <c r="A1373">
        <f t="shared" si="44"/>
        <v>4.2788491941891715</v>
      </c>
      <c r="B1373">
        <f t="shared" si="43"/>
        <v>-0.50684394061393301</v>
      </c>
      <c r="C1373">
        <f t="shared" si="43"/>
        <v>0.14977858413605907</v>
      </c>
      <c r="D1373">
        <f t="shared" si="43"/>
        <v>9.6485638531922685E-5</v>
      </c>
    </row>
    <row r="1374" spans="1:4" x14ac:dyDescent="0.2">
      <c r="A1374">
        <f t="shared" si="44"/>
        <v>4.2819907868427611</v>
      </c>
      <c r="B1374">
        <f t="shared" si="43"/>
        <v>-0.51200849424959682</v>
      </c>
      <c r="C1374">
        <f t="shared" si="43"/>
        <v>0.14425657047771065</v>
      </c>
      <c r="D1374">
        <f t="shared" si="43"/>
        <v>1.2191716910707179E-4</v>
      </c>
    </row>
    <row r="1375" spans="1:4" x14ac:dyDescent="0.2">
      <c r="A1375">
        <f t="shared" si="44"/>
        <v>4.2851323794963507</v>
      </c>
      <c r="B1375">
        <f t="shared" si="43"/>
        <v>-0.51718240900375034</v>
      </c>
      <c r="C1375">
        <f t="shared" si="43"/>
        <v>0.13887139466676041</v>
      </c>
      <c r="D1375">
        <f t="shared" si="43"/>
        <v>1.5279863818196099E-4</v>
      </c>
    </row>
    <row r="1376" spans="1:4" x14ac:dyDescent="0.2">
      <c r="A1376">
        <f t="shared" si="44"/>
        <v>4.2882739721499403</v>
      </c>
      <c r="B1376">
        <f t="shared" si="43"/>
        <v>-0.52236503488967312</v>
      </c>
      <c r="C1376">
        <f t="shared" si="43"/>
        <v>0.13362232426736737</v>
      </c>
      <c r="D1376">
        <f t="shared" si="43"/>
        <v>1.9004141748925937E-4</v>
      </c>
    </row>
    <row r="1377" spans="1:4" x14ac:dyDescent="0.2">
      <c r="A1377">
        <f t="shared" si="44"/>
        <v>4.2914155648035299</v>
      </c>
      <c r="B1377">
        <f t="shared" si="43"/>
        <v>-0.52755571552658476</v>
      </c>
      <c r="C1377">
        <f t="shared" si="43"/>
        <v>0.12850852583135372</v>
      </c>
      <c r="D1377">
        <f t="shared" si="43"/>
        <v>2.3466712162377324E-4</v>
      </c>
    </row>
    <row r="1378" spans="1:4" x14ac:dyDescent="0.2">
      <c r="A1378">
        <f t="shared" si="44"/>
        <v>4.2945571574571195</v>
      </c>
      <c r="B1378">
        <f t="shared" si="43"/>
        <v>-0.53275378826475994</v>
      </c>
      <c r="C1378">
        <f t="shared" si="43"/>
        <v>0.12352906815422851</v>
      </c>
      <c r="D1378">
        <f t="shared" si="43"/>
        <v>2.878155672543794E-4</v>
      </c>
    </row>
    <row r="1379" spans="1:4" x14ac:dyDescent="0.2">
      <c r="A1379">
        <f t="shared" si="44"/>
        <v>4.2976987501107091</v>
      </c>
      <c r="B1379">
        <f t="shared" si="43"/>
        <v>-0.53795858431317578</v>
      </c>
      <c r="C1379">
        <f t="shared" si="43"/>
        <v>0.11868292559483155</v>
      </c>
      <c r="D1379">
        <f t="shared" si="43"/>
        <v>3.5075278752947069E-4</v>
      </c>
    </row>
    <row r="1380" spans="1:4" x14ac:dyDescent="0.2">
      <c r="A1380">
        <f t="shared" si="44"/>
        <v>4.3008403427642987</v>
      </c>
      <c r="B1380">
        <f t="shared" si="43"/>
        <v>-0.54316942886965636</v>
      </c>
      <c r="C1380">
        <f t="shared" si="43"/>
        <v>0.11396898145263966</v>
      </c>
      <c r="D1380">
        <f t="shared" si="43"/>
        <v>4.2487905701466856E-4</v>
      </c>
    </row>
    <row r="1381" spans="1:4" x14ac:dyDescent="0.2">
      <c r="A1381">
        <f t="shared" si="44"/>
        <v>4.3039819354178883</v>
      </c>
      <c r="B1381">
        <f t="shared" si="43"/>
        <v>-0.54838564125348499</v>
      </c>
      <c r="C1381">
        <f t="shared" si="43"/>
        <v>0.1093860313967672</v>
      </c>
      <c r="D1381">
        <f t="shared" si="43"/>
        <v>5.1173688038202167E-4</v>
      </c>
    </row>
    <row r="1382" spans="1:4" x14ac:dyDescent="0.2">
      <c r="A1382">
        <f t="shared" si="44"/>
        <v>4.3071235280714779</v>
      </c>
      <c r="B1382">
        <f t="shared" si="43"/>
        <v>-0.55360653504045365</v>
      </c>
      <c r="C1382">
        <f t="shared" si="43"/>
        <v>0.10493278694069427</v>
      </c>
      <c r="D1382">
        <f t="shared" si="43"/>
        <v>6.1301889616030287E-4</v>
      </c>
    </row>
    <row r="1383" spans="1:4" x14ac:dyDescent="0.2">
      <c r="A1383">
        <f t="shared" si="44"/>
        <v>4.3102651207250675</v>
      </c>
      <c r="B1383">
        <f t="shared" si="43"/>
        <v>-0.5588314182003089</v>
      </c>
      <c r="C1383">
        <f t="shared" si="43"/>
        <v>0.10060787895676125</v>
      </c>
      <c r="D1383">
        <f t="shared" si="43"/>
        <v>7.3057564517560415E-4</v>
      </c>
    </row>
    <row r="1384" spans="1:4" x14ac:dyDescent="0.2">
      <c r="A1384">
        <f t="shared" si="44"/>
        <v>4.3134067133786571</v>
      </c>
      <c r="B1384">
        <f t="shared" si="43"/>
        <v>-0.56405959323656174</v>
      </c>
      <c r="C1384">
        <f t="shared" si="43"/>
        <v>9.6409861224492549E-2</v>
      </c>
      <c r="D1384">
        <f t="shared" si="43"/>
        <v>8.6642315186610266E-4</v>
      </c>
    </row>
    <row r="1385" spans="1:4" x14ac:dyDescent="0.2">
      <c r="A1385">
        <f t="shared" si="44"/>
        <v>4.3165483060322467</v>
      </c>
      <c r="B1385">
        <f t="shared" si="43"/>
        <v>-0.56929035732863109</v>
      </c>
      <c r="C1385">
        <f t="shared" si="43"/>
        <v>9.2337214006840279E-2</v>
      </c>
      <c r="D1385">
        <f t="shared" si="43"/>
        <v>1.0227502654639622E-3</v>
      </c>
    </row>
    <row r="1386" spans="1:4" x14ac:dyDescent="0.2">
      <c r="A1386">
        <f t="shared" si="44"/>
        <v>4.3196898986858363</v>
      </c>
      <c r="B1386">
        <f t="shared" si="43"/>
        <v>-0.57452300247626886</v>
      </c>
      <c r="C1386">
        <f t="shared" si="43"/>
        <v>8.8388347648478569E-2</v>
      </c>
      <c r="D1386">
        <f t="shared" si="43"/>
        <v>1.2019257071020598E-3</v>
      </c>
    </row>
    <row r="1387" spans="1:4" x14ac:dyDescent="0.2">
      <c r="A1387">
        <f t="shared" si="44"/>
        <v>4.3228314913394259</v>
      </c>
      <c r="B1387">
        <f t="shared" si="43"/>
        <v>-0.57975681564624693</v>
      </c>
      <c r="C1387">
        <f t="shared" si="43"/>
        <v>8.4561606190327696E-2</v>
      </c>
      <c r="D1387">
        <f t="shared" si="43"/>
        <v>1.4065047682435023E-3</v>
      </c>
    </row>
    <row r="1388" spans="1:4" x14ac:dyDescent="0.2">
      <c r="A1388">
        <f t="shared" si="44"/>
        <v>4.3259730839930155</v>
      </c>
      <c r="B1388">
        <f t="shared" si="43"/>
        <v>-0.58499107892124946</v>
      </c>
      <c r="C1388">
        <f t="shared" si="43"/>
        <v>8.0855270994550144E-2</v>
      </c>
      <c r="D1388">
        <f t="shared" si="43"/>
        <v>1.6392356054431188E-3</v>
      </c>
    </row>
    <row r="1389" spans="1:4" x14ac:dyDescent="0.2">
      <c r="A1389">
        <f t="shared" si="44"/>
        <v>4.3291146766466051</v>
      </c>
      <c r="B1389">
        <f t="shared" si="43"/>
        <v>-0.5902250696509429</v>
      </c>
      <c r="C1389">
        <f t="shared" si="43"/>
        <v>7.7267564374323458E-2</v>
      </c>
      <c r="D1389">
        <f t="shared" si="43"/>
        <v>1.9030650763535281E-3</v>
      </c>
    </row>
    <row r="1390" spans="1:4" x14ac:dyDescent="0.2">
      <c r="A1390">
        <f t="shared" si="44"/>
        <v>4.3322562693001947</v>
      </c>
      <c r="B1390">
        <f t="shared" si="43"/>
        <v>-0.59545806060517503</v>
      </c>
      <c r="C1390">
        <f t="shared" si="43"/>
        <v>7.3796653222776648E-2</v>
      </c>
      <c r="D1390">
        <f t="shared" si="43"/>
        <v>2.201144062072545E-3</v>
      </c>
    </row>
    <row r="1391" spans="1:4" x14ac:dyDescent="0.2">
      <c r="A1391">
        <f t="shared" si="44"/>
        <v>4.3353978619537843</v>
      </c>
      <c r="B1391">
        <f t="shared" si="43"/>
        <v>-0.60068932012926468</v>
      </c>
      <c r="C1391">
        <f t="shared" si="43"/>
        <v>7.0440652635562456E-2</v>
      </c>
      <c r="D1391">
        <f t="shared" si="43"/>
        <v>2.5368322214166452E-3</v>
      </c>
    </row>
    <row r="1392" spans="1:4" x14ac:dyDescent="0.2">
      <c r="A1392">
        <f t="shared" si="44"/>
        <v>4.3385394546073739</v>
      </c>
      <c r="B1392">
        <f t="shared" si="43"/>
        <v>-0.6059181123013373</v>
      </c>
      <c r="C1392">
        <f t="shared" si="43"/>
        <v>6.7197629521630817E-2</v>
      </c>
      <c r="D1392">
        <f t="shared" si="43"/>
        <v>2.9137021234780314E-3</v>
      </c>
    </row>
    <row r="1393" spans="1:4" x14ac:dyDescent="0.2">
      <c r="A1393">
        <f t="shared" si="44"/>
        <v>4.3416810472609635</v>
      </c>
      <c r="B1393">
        <f t="shared" si="43"/>
        <v>-0.61114369709166394</v>
      </c>
      <c r="C1393">
        <f t="shared" si="43"/>
        <v>6.4065606196876249E-2</v>
      </c>
      <c r="D1393">
        <f t="shared" si="43"/>
        <v>3.3355427059058701E-3</v>
      </c>
    </row>
    <row r="1394" spans="1:4" x14ac:dyDescent="0.2">
      <c r="A1394">
        <f t="shared" si="44"/>
        <v>4.3448226399145531</v>
      </c>
      <c r="B1394">
        <f t="shared" si="43"/>
        <v>-0.61636533052395703</v>
      </c>
      <c r="C1394">
        <f t="shared" si="43"/>
        <v>6.1042563955438729E-2</v>
      </c>
      <c r="D1394">
        <f t="shared" si="43"/>
        <v>3.806362007718079E-3</v>
      </c>
    </row>
    <row r="1395" spans="1:4" x14ac:dyDescent="0.2">
      <c r="A1395">
        <f t="shared" si="44"/>
        <v>4.3479642325681427</v>
      </c>
      <c r="B1395">
        <f t="shared" si="43"/>
        <v>-0.62158226483857693</v>
      </c>
      <c r="C1395">
        <f t="shared" si="43"/>
        <v>5.8126446613563205E-2</v>
      </c>
      <c r="D1395">
        <f t="shared" si="43"/>
        <v>4.3303891271274271E-3</v>
      </c>
    </row>
    <row r="1396" spans="1:4" x14ac:dyDescent="0.2">
      <c r="A1396">
        <f t="shared" si="44"/>
        <v>4.3511058252217323</v>
      </c>
      <c r="B1396">
        <f t="shared" si="43"/>
        <v>-0.62679374865761084</v>
      </c>
      <c r="C1396">
        <f t="shared" si="43"/>
        <v>5.5315164021043708E-2</v>
      </c>
      <c r="D1396">
        <f t="shared" si="43"/>
        <v>4.9120753568173718E-3</v>
      </c>
    </row>
    <row r="1397" spans="1:4" x14ac:dyDescent="0.2">
      <c r="A1397">
        <f t="shared" si="44"/>
        <v>4.3542474178753219</v>
      </c>
      <c r="B1397">
        <f t="shared" si="43"/>
        <v>-0.63199902715175915</v>
      </c>
      <c r="C1397">
        <f t="shared" si="43"/>
        <v>5.2606595535418112E-2</v>
      </c>
      <c r="D1397">
        <f t="shared" si="43"/>
        <v>5.5560944513626549E-3</v>
      </c>
    </row>
    <row r="1398" spans="1:4" x14ac:dyDescent="0.2">
      <c r="A1398">
        <f t="shared" si="44"/>
        <v>4.3573890105289115</v>
      </c>
      <c r="B1398">
        <f t="shared" si="43"/>
        <v>-0.63719734220900204</v>
      </c>
      <c r="C1398">
        <f t="shared" si="43"/>
        <v>4.9998593454216381E-2</v>
      </c>
      <c r="D1398">
        <f t="shared" si="43"/>
        <v>6.2673419840083141E-3</v>
      </c>
    </row>
    <row r="1399" spans="1:4" x14ac:dyDescent="0.2">
      <c r="A1399">
        <f t="shared" si="44"/>
        <v>4.3605306031825011</v>
      </c>
      <c r="B1399">
        <f t="shared" si="43"/>
        <v>-0.64238793260497962</v>
      </c>
      <c r="C1399">
        <f t="shared" si="43"/>
        <v>4.7488986400717449E-2</v>
      </c>
      <c r="D1399">
        <f t="shared" si="43"/>
        <v>7.0509337528392264E-3</v>
      </c>
    </row>
    <row r="1400" spans="1:4" x14ac:dyDescent="0.2">
      <c r="A1400">
        <f t="shared" si="44"/>
        <v>4.3636721958360907</v>
      </c>
      <c r="B1400">
        <f t="shared" si="43"/>
        <v>-0.64757003417505044</v>
      </c>
      <c r="C1400">
        <f t="shared" si="43"/>
        <v>4.5075582658820147E-2</v>
      </c>
      <c r="D1400">
        <f t="shared" si="43"/>
        <v>7.9122031994277604E-3</v>
      </c>
    </row>
    <row r="1401" spans="1:4" x14ac:dyDescent="0.2">
      <c r="A1401">
        <f t="shared" si="44"/>
        <v>4.3668137884896803</v>
      </c>
      <c r="B1401">
        <f t="shared" si="43"/>
        <v>-0.65274287998796354</v>
      </c>
      <c r="C1401">
        <f t="shared" si="43"/>
        <v>4.2756173452796517E-2</v>
      </c>
      <c r="D1401">
        <f t="shared" si="43"/>
        <v>8.856697806389589E-3</v>
      </c>
    </row>
    <row r="1402" spans="1:4" x14ac:dyDescent="0.2">
      <c r="A1402">
        <f t="shared" si="44"/>
        <v>4.3699553811432699</v>
      </c>
      <c r="B1402">
        <f t="shared" si="43"/>
        <v>-0.65790570052110864</v>
      </c>
      <c r="C1402">
        <f t="shared" si="43"/>
        <v>4.0528536167861146E-2</v>
      </c>
      <c r="D1402">
        <f t="shared" si="43"/>
        <v>9.8901744438291417E-3</v>
      </c>
    </row>
    <row r="1403" spans="1:4" x14ac:dyDescent="0.2">
      <c r="A1403">
        <f t="shared" si="44"/>
        <v>4.3730969737968595</v>
      </c>
      <c r="B1403">
        <f t="shared" si="43"/>
        <v>-0.66305772383727402</v>
      </c>
      <c r="C1403">
        <f t="shared" si="43"/>
        <v>3.8390437507660059E-2</v>
      </c>
      <c r="D1403">
        <f t="shared" si="43"/>
        <v>1.1018593638477309E-2</v>
      </c>
    </row>
    <row r="1404" spans="1:4" x14ac:dyDescent="0.2">
      <c r="A1404">
        <f t="shared" si="44"/>
        <v>4.3762385664504491</v>
      </c>
      <c r="B1404">
        <f t="shared" si="43"/>
        <v>-0.66819817576287688</v>
      </c>
      <c r="C1404">
        <f t="shared" si="43"/>
        <v>3.6339636584960235E-2</v>
      </c>
      <c r="D1404">
        <f t="shared" si="43"/>
        <v>1.2248112743319719E-2</v>
      </c>
    </row>
    <row r="1405" spans="1:4" x14ac:dyDescent="0.2">
      <c r="A1405">
        <f t="shared" si="44"/>
        <v>4.3793801591040387</v>
      </c>
      <c r="B1405">
        <f t="shared" si="43"/>
        <v>-0.67332628006760487</v>
      </c>
      <c r="C1405">
        <f t="shared" si="43"/>
        <v>3.4373887941999325E-2</v>
      </c>
      <c r="D1405">
        <f t="shared" si="43"/>
        <v>1.358507798975846E-2</v>
      </c>
    </row>
    <row r="1406" spans="1:4" x14ac:dyDescent="0.2">
      <c r="A1406">
        <f t="shared" si="44"/>
        <v>4.3825217517576283</v>
      </c>
      <c r="B1406">
        <f t="shared" si="43"/>
        <v>-0.67844125864541061</v>
      </c>
      <c r="C1406">
        <f t="shared" si="43"/>
        <v>3.249094449714128E-2</v>
      </c>
      <c r="D1406">
        <f t="shared" si="43"/>
        <v>1.5036015408729321E-2</v>
      </c>
    </row>
    <row r="1407" spans="1:4" x14ac:dyDescent="0.2">
      <c r="A1407">
        <f t="shared" si="44"/>
        <v>4.3856633444112179</v>
      </c>
      <c r="B1407">
        <f t="shared" si="43"/>
        <v>-0.68354233169681278</v>
      </c>
      <c r="C1407">
        <f t="shared" si="43"/>
        <v>3.0688560414670104E-2</v>
      </c>
      <c r="D1407">
        <f t="shared" si="43"/>
        <v>1.6607620611799621E-2</v>
      </c>
    </row>
    <row r="1408" spans="1:4" x14ac:dyDescent="0.2">
      <c r="A1408">
        <f t="shared" si="44"/>
        <v>4.3888049370648075</v>
      </c>
      <c r="B1408">
        <f t="shared" si="43"/>
        <v>-0.68862871791244107</v>
      </c>
      <c r="C1408">
        <f t="shared" si="43"/>
        <v>2.8964493894746188E-2</v>
      </c>
      <c r="D1408">
        <f t="shared" si="43"/>
        <v>1.8306747427964995E-2</v>
      </c>
    </row>
    <row r="1409" spans="1:4" x14ac:dyDescent="0.2">
      <c r="A1409">
        <f t="shared" si="44"/>
        <v>4.3919465297183971</v>
      </c>
      <c r="B1409">
        <f t="shared" si="43"/>
        <v>-0.69369963465777973</v>
      </c>
      <c r="C1409">
        <f t="shared" si="43"/>
        <v>2.731650988074347E-2</v>
      </c>
      <c r="D1409">
        <f t="shared" si="43"/>
        <v>2.0140395396752629E-2</v>
      </c>
    </row>
    <row r="1410" spans="1:4" x14ac:dyDescent="0.2">
      <c r="A1410">
        <f t="shared" si="44"/>
        <v>4.3950881223719866</v>
      </c>
      <c r="B1410">
        <f t="shared" si="43"/>
        <v>-0.698754298159036</v>
      </c>
      <c r="C1410">
        <f t="shared" si="43"/>
        <v>2.5742382681382566E-2</v>
      </c>
      <c r="D1410">
        <f t="shared" si="43"/>
        <v>2.2115696123167751E-2</v>
      </c>
    </row>
    <row r="1411" spans="1:4" x14ac:dyDescent="0.2">
      <c r="A1411">
        <f t="shared" si="44"/>
        <v>4.3982297150255762</v>
      </c>
      <c r="B1411">
        <f t="shared" si="43"/>
        <v>-0.70379192369009536</v>
      </c>
      <c r="C1411">
        <f t="shared" si="43"/>
        <v>2.4239898505273479E-2</v>
      </c>
      <c r="D1411">
        <f t="shared" si="43"/>
        <v>2.4239898505116878E-2</v>
      </c>
    </row>
    <row r="1412" spans="1:4" x14ac:dyDescent="0.2">
      <c r="A1412">
        <f t="shared" si="44"/>
        <v>4.4013713076791658</v>
      </c>
      <c r="B1412">
        <f t="shared" si="43"/>
        <v>-0.70881172576048768</v>
      </c>
      <c r="C1412">
        <f t="shared" si="43"/>
        <v>2.2806857905681946E-2</v>
      </c>
      <c r="D1412">
        <f t="shared" si="43"/>
        <v>2.6520352849022939E-2</v>
      </c>
    </row>
    <row r="1413" spans="1:4" x14ac:dyDescent="0.2">
      <c r="A1413">
        <f t="shared" si="44"/>
        <v>4.4045129003327554</v>
      </c>
      <c r="B1413">
        <f t="shared" si="43"/>
        <v>-0.71381291830432736</v>
      </c>
      <c r="C1413">
        <f t="shared" si="43"/>
        <v>2.1441078133535661E-2</v>
      </c>
      <c r="D1413">
        <f t="shared" si="43"/>
        <v>2.8964493894566283E-2</v>
      </c>
    </row>
    <row r="1414" spans="1:4" x14ac:dyDescent="0.2">
      <c r="A1414">
        <f t="shared" si="44"/>
        <v>4.407654492986345</v>
      </c>
      <c r="B1414">
        <f t="shared" si="43"/>
        <v>-0.71879471487014146</v>
      </c>
      <c r="C1414">
        <f t="shared" si="43"/>
        <v>2.0140395396888028E-2</v>
      </c>
      <c r="D1414">
        <f t="shared" si="43"/>
        <v>3.1579822774631845E-2</v>
      </c>
    </row>
    <row r="1415" spans="1:4" x14ac:dyDescent="0.2">
      <c r="A1415">
        <f t="shared" si="44"/>
        <v>4.4107960856399346</v>
      </c>
      <c r="B1415">
        <f t="shared" si="43"/>
        <v>-0.72375632881155627</v>
      </c>
      <c r="C1415">
        <f t="shared" si="43"/>
        <v>1.8902667025261395E-2</v>
      </c>
      <c r="D1415">
        <f t="shared" si="43"/>
        <v>3.4373887941793989E-2</v>
      </c>
    </row>
    <row r="1416" spans="1:4" x14ac:dyDescent="0.2">
      <c r="A1416">
        <f t="shared" si="44"/>
        <v>4.4139376782935242</v>
      </c>
      <c r="B1416">
        <f t="shared" si="43"/>
        <v>-0.72869697347875451</v>
      </c>
      <c r="C1416">
        <f t="shared" si="43"/>
        <v>1.7725773537493685E-2</v>
      </c>
      <c r="D1416">
        <f t="shared" si="43"/>
        <v>3.7354265097790322E-2</v>
      </c>
    </row>
    <row r="1417" spans="1:4" x14ac:dyDescent="0.2">
      <c r="A1417">
        <f t="shared" si="44"/>
        <v>4.4170792709471138</v>
      </c>
      <c r="B1417">
        <f t="shared" si="43"/>
        <v>-0.73361586241066856</v>
      </c>
      <c r="C1417">
        <f t="shared" si="43"/>
        <v>1.6607620611915876E-2</v>
      </c>
      <c r="D1417">
        <f t="shared" si="43"/>
        <v>4.0528536167628262E-2</v>
      </c>
    </row>
    <row r="1418" spans="1:4" x14ac:dyDescent="0.2">
      <c r="A1418">
        <f t="shared" si="44"/>
        <v>4.4202208636007034</v>
      </c>
      <c r="B1418">
        <f t="shared" si="43"/>
        <v>-0.7385122095278287</v>
      </c>
      <c r="C1418">
        <f t="shared" si="43"/>
        <v>1.5546140957888813E-2</v>
      </c>
      <c r="D1418">
        <f t="shared" si="43"/>
        <v>4.3904267364966228E-2</v>
      </c>
    </row>
    <row r="1419" spans="1:4" x14ac:dyDescent="0.2">
      <c r="A1419">
        <f t="shared" si="44"/>
        <v>4.423362456254293</v>
      </c>
      <c r="B1419">
        <f t="shared" si="43"/>
        <v>-0.7433852293258163</v>
      </c>
      <c r="C1419">
        <f t="shared" si="43"/>
        <v>1.4539296087929735E-2</v>
      </c>
      <c r="D1419">
        <f t="shared" si="43"/>
        <v>4.7488986400454784E-2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-0.7482341370692579</v>
      </c>
      <c r="C1420">
        <f t="shared" si="45"/>
        <v>1.3585077989857553E-2</v>
      </c>
      <c r="D1420">
        <f t="shared" si="45"/>
        <v>5.1290158889504445E-2</v>
      </c>
    </row>
    <row r="1421" spans="1:4" x14ac:dyDescent="0.2">
      <c r="A1421">
        <f t="shared" ref="A1421:A1484" si="46">A1420+B$3</f>
        <v>4.4296456415614722</v>
      </c>
      <c r="B1421">
        <f t="shared" si="45"/>
        <v>-0.75305814898629986</v>
      </c>
      <c r="C1421">
        <f t="shared" si="45"/>
        <v>1.2681510698583287E-2</v>
      </c>
      <c r="D1421">
        <f t="shared" si="45"/>
        <v>5.5315164020749243E-2</v>
      </c>
    </row>
    <row r="1422" spans="1:4" x14ac:dyDescent="0.2">
      <c r="A1422">
        <f t="shared" si="46"/>
        <v>4.4327872342150618</v>
      </c>
      <c r="B1422">
        <f t="shared" si="45"/>
        <v>-0.75785648246349802</v>
      </c>
      <c r="C1422">
        <f t="shared" si="45"/>
        <v>1.1826651767367765E-2</v>
      </c>
      <c r="D1422">
        <f t="shared" si="45"/>
        <v>5.957126955094965E-2</v>
      </c>
    </row>
    <row r="1423" spans="1:4" x14ac:dyDescent="0.2">
      <c r="A1423">
        <f t="shared" si="46"/>
        <v>4.4359288268686514</v>
      </c>
      <c r="B1423">
        <f t="shared" si="45"/>
        <v>-0.76262835624106418</v>
      </c>
      <c r="C1423">
        <f t="shared" si="45"/>
        <v>1.1018593638561116E-2</v>
      </c>
      <c r="D1423">
        <f t="shared" si="45"/>
        <v>6.4065606196547858E-2</v>
      </c>
    </row>
    <row r="1424" spans="1:4" x14ac:dyDescent="0.2">
      <c r="A1424">
        <f t="shared" si="46"/>
        <v>4.439070419522241</v>
      </c>
      <c r="B1424">
        <f t="shared" si="45"/>
        <v>-0.76737299060840181</v>
      </c>
      <c r="C1424">
        <f t="shared" si="45"/>
        <v>1.0255464914027462E-2</v>
      </c>
      <c r="D1424">
        <f t="shared" si="45"/>
        <v>6.8805141496169092E-2</v>
      </c>
    </row>
    <row r="1425" spans="1:4" x14ac:dyDescent="0.2">
      <c r="A1425">
        <f t="shared" si="46"/>
        <v>4.4422120121758306</v>
      </c>
      <c r="B1425">
        <f t="shared" si="45"/>
        <v>-0.77208960759987577</v>
      </c>
      <c r="C1425">
        <f t="shared" si="45"/>
        <v>9.5354315256458953E-3</v>
      </c>
      <c r="D1425">
        <f t="shared" si="45"/>
        <v>7.3796653222412453E-2</v>
      </c>
    </row>
    <row r="1426" spans="1:4" x14ac:dyDescent="0.2">
      <c r="A1426">
        <f t="shared" si="46"/>
        <v>4.4453536048294202</v>
      </c>
      <c r="B1426">
        <f t="shared" si="45"/>
        <v>-0.77677743119074238</v>
      </c>
      <c r="C1426">
        <f t="shared" si="45"/>
        <v>8.8566978064598886E-3</v>
      </c>
      <c r="D1426">
        <f t="shared" si="45"/>
        <v>7.904670242487763E-2</v>
      </c>
    </row>
    <row r="1427" spans="1:4" x14ac:dyDescent="0.2">
      <c r="A1427">
        <f t="shared" si="46"/>
        <v>4.4484951974830098</v>
      </c>
      <c r="B1427">
        <f t="shared" si="45"/>
        <v>-0.78143568749318859</v>
      </c>
      <c r="C1427">
        <f t="shared" si="45"/>
        <v>8.2175074632270147E-3</v>
      </c>
      <c r="D1427">
        <f t="shared" si="45"/>
        <v>8.4561606189925809E-2</v>
      </c>
    </row>
    <row r="1428" spans="1:4" x14ac:dyDescent="0.2">
      <c r="A1428">
        <f t="shared" si="46"/>
        <v>4.4516367901365994</v>
      </c>
      <c r="B1428">
        <f t="shared" si="45"/>
        <v>-0.78606360495240557</v>
      </c>
      <c r="C1428">
        <f t="shared" si="45"/>
        <v>7.6161444512947716E-3</v>
      </c>
      <c r="D1428">
        <f t="shared" si="45"/>
        <v>9.0347410205717113E-2</v>
      </c>
    </row>
    <row r="1429" spans="1:4" x14ac:dyDescent="0.2">
      <c r="A1429">
        <f t="shared" si="46"/>
        <v>4.454778382790189</v>
      </c>
      <c r="B1429">
        <f t="shared" si="45"/>
        <v>-0.79066041454263802</v>
      </c>
      <c r="C1429">
        <f t="shared" si="45"/>
        <v>7.0509337528976805E-3</v>
      </c>
      <c r="D1429">
        <f t="shared" si="45"/>
        <v>9.6409861224051221E-2</v>
      </c>
    </row>
    <row r="1430" spans="1:4" x14ac:dyDescent="0.2">
      <c r="A1430">
        <f t="shared" si="46"/>
        <v>4.4579199754437786</v>
      </c>
      <c r="B1430">
        <f t="shared" si="45"/>
        <v>-0.79522534996314931</v>
      </c>
      <c r="C1430">
        <f t="shared" si="45"/>
        <v>6.52024206013625E-3</v>
      </c>
      <c r="D1430">
        <f t="shared" si="45"/>
        <v>0.10275437951295155</v>
      </c>
    </row>
    <row r="1431" spans="1:4" x14ac:dyDescent="0.2">
      <c r="A1431">
        <f t="shared" si="46"/>
        <v>4.4610615680973682</v>
      </c>
      <c r="B1431">
        <f t="shared" si="45"/>
        <v>-0.79975764783403014</v>
      </c>
      <c r="C1431">
        <f t="shared" si="45"/>
        <v>6.0224783640574703E-3</v>
      </c>
      <c r="D1431">
        <f t="shared" si="45"/>
        <v>0.10938603139628511</v>
      </c>
    </row>
    <row r="1432" spans="1:4" x14ac:dyDescent="0.2">
      <c r="A1432">
        <f t="shared" si="46"/>
        <v>4.4642031607509578</v>
      </c>
      <c r="B1432">
        <f t="shared" si="45"/>
        <v>-0.80425654789179135</v>
      </c>
      <c r="C1432">
        <f t="shared" si="45"/>
        <v>5.5560944514108021E-3</v>
      </c>
      <c r="D1432">
        <f t="shared" si="45"/>
        <v>0.11630950197843508</v>
      </c>
    </row>
    <row r="1433" spans="1:4" x14ac:dyDescent="0.2">
      <c r="A1433">
        <f t="shared" si="46"/>
        <v>4.4673447534045474</v>
      </c>
      <c r="B1433">
        <f t="shared" si="45"/>
        <v>-0.80872129318467934</v>
      </c>
      <c r="C1433">
        <f t="shared" si="45"/>
        <v>5.1195853108020623E-3</v>
      </c>
      <c r="D1433">
        <f t="shared" si="45"/>
        <v>0.12352906815370425</v>
      </c>
    </row>
    <row r="1434" spans="1:4" x14ac:dyDescent="0.2">
      <c r="A1434">
        <f t="shared" si="46"/>
        <v>4.470486346058137</v>
      </c>
      <c r="B1434">
        <f t="shared" si="45"/>
        <v>-0.81315113026764163</v>
      </c>
      <c r="C1434">
        <f t="shared" si="45"/>
        <v>4.7114894501100128E-3</v>
      </c>
      <c r="D1434">
        <f t="shared" si="45"/>
        <v>0.13104857200111392</v>
      </c>
    </row>
    <row r="1435" spans="1:4" x14ac:dyDescent="0.2">
      <c r="A1435">
        <f t="shared" si="46"/>
        <v>4.4736279387117266</v>
      </c>
      <c r="B1435">
        <f t="shared" si="45"/>
        <v>-0.81754530939688941</v>
      </c>
      <c r="C1435">
        <f t="shared" si="45"/>
        <v>4.3303891271667056E-3</v>
      </c>
      <c r="D1435">
        <f t="shared" si="45"/>
        <v>0.13887139466619297</v>
      </c>
    </row>
    <row r="1436" spans="1:4" x14ac:dyDescent="0.2">
      <c r="A1436">
        <f t="shared" si="46"/>
        <v>4.4767695313653162</v>
      </c>
      <c r="B1436">
        <f t="shared" si="45"/>
        <v>-0.82190308472398155</v>
      </c>
      <c r="C1436">
        <f t="shared" si="45"/>
        <v>3.9749104958325295E-3</v>
      </c>
      <c r="D1436">
        <f t="shared" si="45"/>
        <v>0.14700043083155495</v>
      </c>
    </row>
    <row r="1437" spans="1:4" x14ac:dyDescent="0.2">
      <c r="A1437">
        <f t="shared" si="46"/>
        <v>4.4799111240189058</v>
      </c>
      <c r="B1437">
        <f t="shared" si="45"/>
        <v>-0.82622371448937493</v>
      </c>
      <c r="C1437">
        <f t="shared" si="45"/>
        <v>3.6437236697200847E-3</v>
      </c>
      <c r="D1437">
        <f t="shared" si="45"/>
        <v>0.15543806387823036</v>
      </c>
    </row>
    <row r="1438" spans="1:4" x14ac:dyDescent="0.2">
      <c r="A1438">
        <f t="shared" si="46"/>
        <v>4.4830527166724954</v>
      </c>
      <c r="B1438">
        <f t="shared" si="45"/>
        <v>-0.83050646121537208</v>
      </c>
      <c r="C1438">
        <f t="shared" si="45"/>
        <v>3.3355427059375766E-3</v>
      </c>
      <c r="D1438">
        <f t="shared" si="45"/>
        <v>0.16418614183911628</v>
      </c>
    </row>
    <row r="1439" spans="1:4" x14ac:dyDescent="0.2">
      <c r="A1439">
        <f t="shared" si="46"/>
        <v>4.486194309326085</v>
      </c>
      <c r="B1439">
        <f t="shared" si="45"/>
        <v>-0.83475059189840362</v>
      </c>
      <c r="C1439">
        <f t="shared" si="45"/>
        <v>3.0491255113318234E-3</v>
      </c>
      <c r="D1439">
        <f t="shared" si="45"/>
        <v>0.17324595424528866</v>
      </c>
    </row>
    <row r="1440" spans="1:4" x14ac:dyDescent="0.2">
      <c r="A1440">
        <f t="shared" si="46"/>
        <v>4.4893359019796746</v>
      </c>
      <c r="B1440">
        <f t="shared" si="45"/>
        <v>-0.83895537820057942</v>
      </c>
      <c r="C1440">
        <f t="shared" si="45"/>
        <v>2.7832736738134462E-3</v>
      </c>
      <c r="D1440">
        <f t="shared" si="45"/>
        <v>0.18261820996450187</v>
      </c>
    </row>
    <row r="1441" spans="1:4" x14ac:dyDescent="0.2">
      <c r="A1441">
        <f t="shared" si="46"/>
        <v>4.4924774946332642</v>
      </c>
      <c r="B1441">
        <f t="shared" si="45"/>
        <v>-0.84312009664044962</v>
      </c>
      <c r="C1441">
        <f t="shared" si="45"/>
        <v>2.5368322214419509E-3</v>
      </c>
      <c r="D1441">
        <f t="shared" si="45"/>
        <v>0.19230301612978518</v>
      </c>
    </row>
    <row r="1442" spans="1:4" x14ac:dyDescent="0.2">
      <c r="A1442">
        <f t="shared" si="46"/>
        <v>4.4956190872868538</v>
      </c>
      <c r="B1442">
        <f t="shared" si="45"/>
        <v>-0.84724402878290983</v>
      </c>
      <c r="C1442">
        <f t="shared" si="45"/>
        <v>2.3086893120361717E-3</v>
      </c>
      <c r="D1442">
        <f t="shared" si="45"/>
        <v>0.20229985825380695</v>
      </c>
    </row>
    <row r="1443" spans="1:4" x14ac:dyDescent="0.2">
      <c r="A1443">
        <f t="shared" si="46"/>
        <v>4.4987606799404434</v>
      </c>
      <c r="B1443">
        <f t="shared" si="45"/>
        <v>-0.85132646142817936</v>
      </c>
      <c r="C1443">
        <f t="shared" si="45"/>
        <v>2.0977758561559344E-3</v>
      </c>
      <c r="D1443">
        <f t="shared" si="45"/>
        <v>0.21260758162247892</v>
      </c>
    </row>
    <row r="1444" spans="1:4" x14ac:dyDescent="0.2">
      <c r="A1444">
        <f t="shared" si="46"/>
        <v>4.501902272594033</v>
      </c>
      <c r="B1444">
        <f t="shared" si="45"/>
        <v>-0.8553666867998031</v>
      </c>
      <c r="C1444">
        <f t="shared" si="45"/>
        <v>1.9030650763734792E-3</v>
      </c>
      <c r="D1444">
        <f t="shared" si="45"/>
        <v>0.2232243740582194</v>
      </c>
    </row>
    <row r="1445" spans="1:4" x14ac:dyDescent="0.2">
      <c r="A1445">
        <f t="shared" si="46"/>
        <v>4.5050438652476226</v>
      </c>
      <c r="B1445">
        <f t="shared" si="45"/>
        <v>-0.85936400273160252</v>
      </c>
      <c r="C1445">
        <f t="shared" si="45"/>
        <v>1.7235720058184059E-3</v>
      </c>
      <c r="D1445">
        <f t="shared" si="45"/>
        <v>0.23414775014033554</v>
      </c>
    </row>
    <row r="1446" spans="1:4" x14ac:dyDescent="0.2">
      <c r="A1446">
        <f t="shared" si="46"/>
        <v>4.5081854579012122</v>
      </c>
      <c r="B1446">
        <f t="shared" si="45"/>
        <v>-0.86331771285351944</v>
      </c>
      <c r="C1446">
        <f t="shared" si="45"/>
        <v>1.5583529290373078E-3</v>
      </c>
      <c r="D1446">
        <f t="shared" si="45"/>
        <v>0.24537453696614389</v>
      </c>
    </row>
    <row r="1447" spans="1:4" x14ac:dyDescent="0.2">
      <c r="A1447">
        <f t="shared" si="46"/>
        <v>4.5113270505548018</v>
      </c>
      <c r="B1447">
        <f t="shared" si="45"/>
        <v>-0.86722712677628588</v>
      </c>
      <c r="C1447">
        <f t="shared" si="45"/>
        <v>1.4065047682590242E-3</v>
      </c>
      <c r="D1447">
        <f t="shared" si="45"/>
        <v>0.25690086153275821</v>
      </c>
    </row>
    <row r="1448" spans="1:4" x14ac:dyDescent="0.2">
      <c r="A1448">
        <f t="shared" si="46"/>
        <v>4.5144686432083914</v>
      </c>
      <c r="B1448">
        <f t="shared" si="45"/>
        <v>-0.8710915602748629</v>
      </c>
      <c r="C1448">
        <f t="shared" si="45"/>
        <v>1.2671644181984094E-3</v>
      </c>
      <c r="D1448">
        <f t="shared" si="45"/>
        <v>0.26872213981489002</v>
      </c>
    </row>
    <row r="1449" spans="1:4" x14ac:dyDescent="0.2">
      <c r="A1449">
        <f t="shared" si="46"/>
        <v>4.517610235861981</v>
      </c>
      <c r="B1449">
        <f t="shared" si="45"/>
        <v>-0.87491033547058017</v>
      </c>
      <c r="C1449">
        <f t="shared" si="45"/>
        <v>1.1395080325658001E-3</v>
      </c>
      <c r="D1449">
        <f t="shared" si="45"/>
        <v>0.28083306760962479</v>
      </c>
    </row>
    <row r="1450" spans="1:4" x14ac:dyDescent="0.2">
      <c r="A1450">
        <f t="shared" si="46"/>
        <v>4.5207518285155706</v>
      </c>
      <c r="B1450">
        <f t="shared" si="45"/>
        <v>-0.87868278101191755</v>
      </c>
      <c r="C1450">
        <f t="shared" si="45"/>
        <v>1.0227502654758674E-3</v>
      </c>
      <c r="D1450">
        <f t="shared" si="45"/>
        <v>0.2932276132138677</v>
      </c>
    </row>
    <row r="1451" spans="1:4" x14ac:dyDescent="0.2">
      <c r="A1451">
        <f t="shared" si="46"/>
        <v>4.5238934211691602</v>
      </c>
      <c r="B1451">
        <f t="shared" si="45"/>
        <v>-0.88240823225387299</v>
      </c>
      <c r="C1451">
        <f t="shared" si="45"/>
        <v>9.1614347096832555E-4</v>
      </c>
      <c r="D1451">
        <f t="shared" si="45"/>
        <v>0.30589901199513092</v>
      </c>
    </row>
    <row r="1452" spans="1:4" x14ac:dyDescent="0.2">
      <c r="A1452">
        <f t="shared" si="46"/>
        <v>4.5270350138227498</v>
      </c>
      <c r="B1452">
        <f t="shared" si="45"/>
        <v>-0.88608603143584386</v>
      </c>
      <c r="C1452">
        <f t="shared" si="45"/>
        <v>8.1897686386416554E-4</v>
      </c>
      <c r="D1452">
        <f t="shared" si="45"/>
        <v>0.31883976291044969</v>
      </c>
    </row>
    <row r="1453" spans="1:4" x14ac:dyDescent="0.2">
      <c r="A1453">
        <f t="shared" si="46"/>
        <v>4.5301766064763394</v>
      </c>
      <c r="B1453">
        <f t="shared" si="45"/>
        <v>-0.88971552785797459</v>
      </c>
      <c r="C1453">
        <f t="shared" si="45"/>
        <v>7.305756451845937E-4</v>
      </c>
      <c r="D1453">
        <f t="shared" si="45"/>
        <v>0.33204162702261869</v>
      </c>
    </row>
    <row r="1454" spans="1:4" x14ac:dyDescent="0.2">
      <c r="A1454">
        <f t="shared" si="46"/>
        <v>4.5333181991299289</v>
      </c>
      <c r="B1454">
        <f t="shared" si="45"/>
        <v>-0.89329607805590006</v>
      </c>
      <c r="C1454">
        <f t="shared" si="45"/>
        <v>6.5030009535591775E-4</v>
      </c>
      <c r="D1454">
        <f t="shared" si="45"/>
        <v>0.34549562805650702</v>
      </c>
    </row>
    <row r="1455" spans="1:4" x14ac:dyDescent="0.2">
      <c r="A1455">
        <f t="shared" si="46"/>
        <v>4.5364597917835185</v>
      </c>
      <c r="B1455">
        <f t="shared" si="45"/>
        <v>-0.89682704597383345</v>
      </c>
      <c r="C1455">
        <f t="shared" si="45"/>
        <v>5.7754463841218427E-4</v>
      </c>
      <c r="D1455">
        <f t="shared" si="45"/>
        <v>0.35919205503214008</v>
      </c>
    </row>
    <row r="1456" spans="1:4" x14ac:dyDescent="0.2">
      <c r="A1456">
        <f t="shared" si="46"/>
        <v>4.5396013844371081</v>
      </c>
      <c r="B1456">
        <f t="shared" si="45"/>
        <v>-0.90030780313593073</v>
      </c>
      <c r="C1456">
        <f t="shared" si="45"/>
        <v>5.1173688038869396E-4</v>
      </c>
      <c r="D1456">
        <f t="shared" si="45"/>
        <v>0.37312046700432144</v>
      </c>
    </row>
    <row r="1457" spans="1:4" x14ac:dyDescent="0.2">
      <c r="A1457">
        <f t="shared" si="46"/>
        <v>4.5427429770906977</v>
      </c>
      <c r="B1457">
        <f t="shared" si="45"/>
        <v>-0.90373772881588565</v>
      </c>
      <c r="C1457">
        <f t="shared" si="45"/>
        <v>4.5233662507356063E-4</v>
      </c>
      <c r="D1457">
        <f t="shared" si="45"/>
        <v>0.38726969993211591</v>
      </c>
    </row>
    <row r="1458" spans="1:4" x14ac:dyDescent="0.2">
      <c r="A1458">
        <f t="shared" si="46"/>
        <v>4.5458845697442873</v>
      </c>
      <c r="B1458">
        <f t="shared" si="45"/>
        <v>-0.90711621020468347</v>
      </c>
      <c r="C1458">
        <f t="shared" si="45"/>
        <v>3.9883487025152566E-4</v>
      </c>
      <c r="D1458">
        <f t="shared" si="45"/>
        <v>0.40162787569422048</v>
      </c>
    </row>
    <row r="1459" spans="1:4" x14ac:dyDescent="0.2">
      <c r="A1459">
        <f t="shared" si="46"/>
        <v>4.5490261623978769</v>
      </c>
      <c r="B1459">
        <f t="shared" si="45"/>
        <v>-0.91044264257646657</v>
      </c>
      <c r="C1459">
        <f t="shared" si="45"/>
        <v>3.5075278753432927E-4</v>
      </c>
      <c r="D1459">
        <f t="shared" si="45"/>
        <v>0.41618241325950284</v>
      </c>
    </row>
    <row r="1460" spans="1:4" x14ac:dyDescent="0.2">
      <c r="A1460">
        <f t="shared" si="46"/>
        <v>4.5521677550514665</v>
      </c>
      <c r="B1460">
        <f t="shared" si="45"/>
        <v>-0.91371642945245091</v>
      </c>
      <c r="C1460">
        <f t="shared" si="45"/>
        <v>3.0764068882533241E-4</v>
      </c>
      <c r="D1460">
        <f t="shared" si="45"/>
        <v>0.43092004201441875</v>
      </c>
    </row>
    <row r="1461" spans="1:4" x14ac:dyDescent="0.2">
      <c r="A1461">
        <f t="shared" si="46"/>
        <v>4.5553093477050561</v>
      </c>
      <c r="B1461">
        <f t="shared" si="45"/>
        <v>-0.91693698276283686</v>
      </c>
      <c r="C1461">
        <f t="shared" si="45"/>
        <v>2.6907698241286583E-4</v>
      </c>
      <c r="D1461">
        <f t="shared" si="45"/>
        <v>0.44582681724207596</v>
      </c>
    </row>
    <row r="1462" spans="1:4" x14ac:dyDescent="0.2">
      <c r="A1462">
        <f t="shared" si="46"/>
        <v>4.5584509403586457</v>
      </c>
      <c r="B1462">
        <f t="shared" si="45"/>
        <v>-0.92010372300666021</v>
      </c>
      <c r="C1462">
        <f t="shared" si="45"/>
        <v>2.3466712162723729E-4</v>
      </c>
      <c r="D1462">
        <f t="shared" si="45"/>
        <v>0.4608881377399881</v>
      </c>
    </row>
    <row r="1463" spans="1:4" x14ac:dyDescent="0.2">
      <c r="A1463">
        <f t="shared" si="46"/>
        <v>4.5615925330122353</v>
      </c>
      <c r="B1463">
        <f t="shared" si="45"/>
        <v>-0.92321607940952932</v>
      </c>
      <c r="C1463">
        <f t="shared" si="45"/>
        <v>2.0404254893060321E-4</v>
      </c>
      <c r="D1463">
        <f t="shared" si="45"/>
        <v>0.47608876555651841</v>
      </c>
    </row>
    <row r="1464" spans="1:4" x14ac:dyDescent="0.2">
      <c r="A1464">
        <f t="shared" si="46"/>
        <v>4.5647341256658249</v>
      </c>
      <c r="B1464">
        <f t="shared" si="45"/>
        <v>-0.92627349007918902</v>
      </c>
      <c r="C1464">
        <f t="shared" si="45"/>
        <v>1.7685963823724051E-4</v>
      </c>
      <c r="D1464">
        <f t="shared" si="45"/>
        <v>0.49141284781824107</v>
      </c>
    </row>
    <row r="1465" spans="1:4" x14ac:dyDescent="0.2">
      <c r="A1465">
        <f t="shared" si="46"/>
        <v>4.5678757183194145</v>
      </c>
      <c r="B1465">
        <f t="shared" si="45"/>
        <v>-0.92927540215886539</v>
      </c>
      <c r="C1465">
        <f t="shared" si="45"/>
        <v>1.527986381843731E-4</v>
      </c>
      <c r="D1465">
        <f t="shared" si="45"/>
        <v>0.50684394061342963</v>
      </c>
    </row>
    <row r="1466" spans="1:4" x14ac:dyDescent="0.2">
      <c r="A1466">
        <f t="shared" si="46"/>
        <v>4.5710173109730041</v>
      </c>
      <c r="B1466">
        <f t="shared" si="45"/>
        <v>-0.93222127197833715</v>
      </c>
      <c r="C1466">
        <f t="shared" si="45"/>
        <v>1.3156261899086312E-4</v>
      </c>
      <c r="D1466">
        <f t="shared" si="45"/>
        <v>0.52236503488916342</v>
      </c>
    </row>
    <row r="1467" spans="1:4" x14ac:dyDescent="0.2">
      <c r="A1467">
        <f t="shared" si="46"/>
        <v>4.5741589036265937</v>
      </c>
      <c r="B1467">
        <f t="shared" si="45"/>
        <v>-0.93511056520266989</v>
      </c>
      <c r="C1467">
        <f t="shared" si="45"/>
        <v>1.1287642545299603E-4</v>
      </c>
      <c r="D1467">
        <f t="shared" si="45"/>
        <v>0.53795858431266697</v>
      </c>
    </row>
    <row r="1468" spans="1:4" x14ac:dyDescent="0.2">
      <c r="A1468">
        <f t="shared" si="46"/>
        <v>4.5773004962801833</v>
      </c>
      <c r="B1468">
        <f t="shared" si="45"/>
        <v>-0.93794275697858154</v>
      </c>
      <c r="C1468">
        <f t="shared" si="45"/>
        <v>9.6485638533558055E-5</v>
      </c>
      <c r="D1468">
        <f t="shared" si="45"/>
        <v>0.55360653503994084</v>
      </c>
    </row>
    <row r="1469" spans="1:4" x14ac:dyDescent="0.2">
      <c r="A1469">
        <f t="shared" si="46"/>
        <v>4.5804420889337729</v>
      </c>
      <c r="B1469">
        <f t="shared" si="45"/>
        <v>-0.94071733207837238</v>
      </c>
      <c r="C1469">
        <f t="shared" si="45"/>
        <v>8.2155547902688404E-5</v>
      </c>
      <c r="D1469">
        <f t="shared" si="45"/>
        <v>0.56929035732811994</v>
      </c>
    </row>
    <row r="1470" spans="1:4" x14ac:dyDescent="0.2">
      <c r="A1470">
        <f t="shared" si="46"/>
        <v>4.5835836815873625</v>
      </c>
      <c r="B1470">
        <f t="shared" si="45"/>
        <v>-0.94343378504137976</v>
      </c>
      <c r="C1470">
        <f t="shared" si="45"/>
        <v>6.9670137686863649E-5</v>
      </c>
      <c r="D1470">
        <f t="shared" si="45"/>
        <v>0.5849910789207351</v>
      </c>
    </row>
    <row r="1471" spans="1:4" x14ac:dyDescent="0.2">
      <c r="A1471">
        <f t="shared" si="46"/>
        <v>4.5867252742409521</v>
      </c>
      <c r="B1471">
        <f t="shared" si="45"/>
        <v>-0.94609162031289884</v>
      </c>
      <c r="C1471">
        <f t="shared" si="45"/>
        <v>5.8831087576120956E-5</v>
      </c>
      <c r="D1471">
        <f t="shared" si="45"/>
        <v>0.60068932012875387</v>
      </c>
    </row>
    <row r="1472" spans="1:4" x14ac:dyDescent="0.2">
      <c r="A1472">
        <f t="shared" si="46"/>
        <v>4.5898668668945417</v>
      </c>
      <c r="B1472">
        <f t="shared" si="45"/>
        <v>-0.94869035238053223</v>
      </c>
      <c r="C1472">
        <f t="shared" si="45"/>
        <v>4.9456791329568383E-5</v>
      </c>
      <c r="D1472">
        <f t="shared" si="45"/>
        <v>0.616365330523444</v>
      </c>
    </row>
    <row r="1473" spans="1:4" x14ac:dyDescent="0.2">
      <c r="A1473">
        <f t="shared" si="46"/>
        <v>4.5930084595481313</v>
      </c>
      <c r="B1473">
        <f t="shared" si="45"/>
        <v>-0.95122950590791733</v>
      </c>
      <c r="C1473">
        <f t="shared" si="45"/>
        <v>4.1381394605636154E-5</v>
      </c>
      <c r="D1473">
        <f t="shared" si="45"/>
        <v>0.63199902715125156</v>
      </c>
    </row>
    <row r="1474" spans="1:4" x14ac:dyDescent="0.2">
      <c r="A1474">
        <f t="shared" si="46"/>
        <v>4.5961500522017209</v>
      </c>
      <c r="B1474">
        <f t="shared" si="45"/>
        <v>-0.95370861586577449</v>
      </c>
      <c r="C1474">
        <f t="shared" si="45"/>
        <v>3.4453853926730518E-5</v>
      </c>
      <c r="D1474">
        <f t="shared" si="45"/>
        <v>0.64757003417454162</v>
      </c>
    </row>
    <row r="1475" spans="1:4" x14ac:dyDescent="0.2">
      <c r="A1475">
        <f t="shared" si="46"/>
        <v>4.5992916448553105</v>
      </c>
      <c r="B1475">
        <f t="shared" si="45"/>
        <v>-0.95612722766025415</v>
      </c>
      <c r="C1475">
        <f t="shared" si="45"/>
        <v>2.8537018468254772E-5</v>
      </c>
      <c r="D1475">
        <f t="shared" si="45"/>
        <v>0.6630577238367712</v>
      </c>
    </row>
    <row r="1476" spans="1:4" x14ac:dyDescent="0.2">
      <c r="A1476">
        <f t="shared" si="46"/>
        <v>4.6024332375089001</v>
      </c>
      <c r="B1476">
        <f t="shared" si="45"/>
        <v>-0.95848489725850983</v>
      </c>
      <c r="C1476">
        <f t="shared" si="45"/>
        <v>2.350673623969205E-5</v>
      </c>
      <c r="D1476">
        <f t="shared" si="45"/>
        <v>0.67844125864490901</v>
      </c>
    </row>
    <row r="1477" spans="1:4" x14ac:dyDescent="0.2">
      <c r="A1477">
        <f t="shared" si="46"/>
        <v>4.6055748301624897</v>
      </c>
      <c r="B1477">
        <f t="shared" si="45"/>
        <v>-0.96078119131147655</v>
      </c>
      <c r="C1477">
        <f t="shared" si="45"/>
        <v>1.9250986100920361E-5</v>
      </c>
      <c r="D1477">
        <f t="shared" si="45"/>
        <v>0.69369963465728546</v>
      </c>
    </row>
    <row r="1478" spans="1:4" x14ac:dyDescent="0.2">
      <c r="A1478">
        <f t="shared" si="46"/>
        <v>4.6087164228160793</v>
      </c>
      <c r="B1478">
        <f t="shared" si="45"/>
        <v>-0.96301568727380393</v>
      </c>
      <c r="C1478">
        <f t="shared" si="45"/>
        <v>1.5669036930478405E-5</v>
      </c>
      <c r="D1478">
        <f t="shared" si="45"/>
        <v>0.70881172575999618</v>
      </c>
    </row>
    <row r="1479" spans="1:4" x14ac:dyDescent="0.2">
      <c r="A1479">
        <f t="shared" si="46"/>
        <v>4.6118580154696689</v>
      </c>
      <c r="B1479">
        <f t="shared" si="45"/>
        <v>-0.96518797352089147</v>
      </c>
      <c r="C1479">
        <f t="shared" si="45"/>
        <v>1.2670635134452256E-5</v>
      </c>
      <c r="D1479">
        <f t="shared" si="45"/>
        <v>0.72375632881107266</v>
      </c>
    </row>
    <row r="1480" spans="1:4" x14ac:dyDescent="0.2">
      <c r="A1480">
        <f t="shared" si="46"/>
        <v>4.6149996081232585</v>
      </c>
      <c r="B1480">
        <f t="shared" si="45"/>
        <v>-0.96729764946300867</v>
      </c>
      <c r="C1480">
        <f t="shared" si="45"/>
        <v>1.0175221555338756E-5</v>
      </c>
      <c r="D1480">
        <f t="shared" si="45"/>
        <v>0.73851220952734919</v>
      </c>
    </row>
    <row r="1481" spans="1:4" x14ac:dyDescent="0.2">
      <c r="A1481">
        <f t="shared" si="46"/>
        <v>4.6181412007768481</v>
      </c>
      <c r="B1481">
        <f t="shared" si="45"/>
        <v>-0.96934432565643447</v>
      </c>
      <c r="C1481">
        <f t="shared" si="45"/>
        <v>8.1111787099933156E-6</v>
      </c>
      <c r="D1481">
        <f t="shared" si="45"/>
        <v>0.7530581489858299</v>
      </c>
    </row>
    <row r="1482" spans="1:4" x14ac:dyDescent="0.2">
      <c r="A1482">
        <f t="shared" si="46"/>
        <v>4.6212827934304377</v>
      </c>
      <c r="B1482">
        <f t="shared" si="45"/>
        <v>-0.97132762391159977</v>
      </c>
      <c r="C1482">
        <f t="shared" si="45"/>
        <v>6.4151091549220519E-6</v>
      </c>
      <c r="D1482">
        <f t="shared" si="45"/>
        <v>0.76737299060793718</v>
      </c>
    </row>
    <row r="1483" spans="1:4" x14ac:dyDescent="0.2">
      <c r="A1483">
        <f t="shared" si="46"/>
        <v>4.6244243860840273</v>
      </c>
      <c r="B1483">
        <f t="shared" si="45"/>
        <v>-0.9732471773981779</v>
      </c>
      <c r="C1483">
        <f t="shared" si="45"/>
        <v>5.0311456460626938E-6</v>
      </c>
      <c r="D1483">
        <f t="shared" si="45"/>
        <v>0.78143568749273506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-0.97510263074709802</v>
      </c>
      <c r="C1484">
        <f t="shared" si="47"/>
        <v>3.9102936291479649E-6</v>
      </c>
      <c r="D1484">
        <f t="shared" si="47"/>
        <v>0.795225349962703</v>
      </c>
    </row>
    <row r="1485" spans="1:4" x14ac:dyDescent="0.2">
      <c r="A1485">
        <f t="shared" ref="A1485:A1548" si="48">A1484+B$3</f>
        <v>4.6307075713912065</v>
      </c>
      <c r="B1485">
        <f t="shared" si="47"/>
        <v>-0.97689364014943725</v>
      </c>
      <c r="C1485">
        <f t="shared" si="47"/>
        <v>3.0098064660890485E-6</v>
      </c>
      <c r="D1485">
        <f t="shared" si="47"/>
        <v>0.80872129318424468</v>
      </c>
    </row>
    <row r="1486" spans="1:4" x14ac:dyDescent="0.2">
      <c r="A1486">
        <f t="shared" si="48"/>
        <v>4.6338491640447961</v>
      </c>
      <c r="B1486">
        <f t="shared" si="47"/>
        <v>-0.97861987345216639</v>
      </c>
      <c r="C1486">
        <f t="shared" si="47"/>
        <v>2.292593672883326E-6</v>
      </c>
      <c r="D1486">
        <f t="shared" si="47"/>
        <v>0.82190308472355544</v>
      </c>
    </row>
    <row r="1487" spans="1:4" x14ac:dyDescent="0.2">
      <c r="A1487">
        <f t="shared" si="48"/>
        <v>4.6369907566983857</v>
      </c>
      <c r="B1487">
        <f t="shared" si="47"/>
        <v>-0.98028101025070724</v>
      </c>
      <c r="C1487">
        <f t="shared" si="47"/>
        <v>1.7266623156641506E-6</v>
      </c>
      <c r="D1487">
        <f t="shared" si="47"/>
        <v>0.83475059189799061</v>
      </c>
    </row>
    <row r="1488" spans="1:4" x14ac:dyDescent="0.2">
      <c r="A1488">
        <f t="shared" si="48"/>
        <v>4.6401323493519753</v>
      </c>
      <c r="B1488">
        <f t="shared" si="47"/>
        <v>-0.98187674197827246</v>
      </c>
      <c r="C1488">
        <f t="shared" si="47"/>
        <v>1.2845915839922015E-6</v>
      </c>
      <c r="D1488">
        <f t="shared" si="47"/>
        <v>0.84724402878250671</v>
      </c>
    </row>
    <row r="1489" spans="1:4" x14ac:dyDescent="0.2">
      <c r="A1489">
        <f t="shared" si="48"/>
        <v>4.6432739420055649</v>
      </c>
      <c r="B1489">
        <f t="shared" si="47"/>
        <v>-0.98340677199195736</v>
      </c>
      <c r="C1489">
        <f t="shared" si="47"/>
        <v>9.4304043465409043E-7</v>
      </c>
      <c r="D1489">
        <f t="shared" si="47"/>
        <v>0.85936400273121405</v>
      </c>
    </row>
    <row r="1490" spans="1:4" x14ac:dyDescent="0.2">
      <c r="A1490">
        <f t="shared" si="48"/>
        <v>4.6464155346591545</v>
      </c>
      <c r="B1490">
        <f t="shared" si="47"/>
        <v>-0.98487081565555556</v>
      </c>
      <c r="C1490">
        <f t="shared" si="47"/>
        <v>6.8228807539551945E-7</v>
      </c>
      <c r="D1490">
        <f t="shared" si="47"/>
        <v>0.87109156027448587</v>
      </c>
    </row>
    <row r="1491" spans="1:4" x14ac:dyDescent="0.2">
      <c r="A1491">
        <f t="shared" si="48"/>
        <v>4.6495571273127441</v>
      </c>
      <c r="B1491">
        <f t="shared" si="47"/>
        <v>-0.98626860041906084</v>
      </c>
      <c r="C1491">
        <f t="shared" si="47"/>
        <v>4.8580693647868355E-7</v>
      </c>
      <c r="D1491">
        <f t="shared" si="47"/>
        <v>0.88240823225351162</v>
      </c>
    </row>
    <row r="1492" spans="1:4" x14ac:dyDescent="0.2">
      <c r="A1492">
        <f t="shared" si="48"/>
        <v>4.6526987199663337</v>
      </c>
      <c r="B1492">
        <f t="shared" si="47"/>
        <v>-0.98759986589483983</v>
      </c>
      <c r="C1492">
        <f t="shared" si="47"/>
        <v>3.3986765901554238E-7</v>
      </c>
      <c r="D1492">
        <f t="shared" si="47"/>
        <v>0.89329607805555089</v>
      </c>
    </row>
    <row r="1493" spans="1:4" x14ac:dyDescent="0.2">
      <c r="A1493">
        <f t="shared" si="48"/>
        <v>4.6558403126199233</v>
      </c>
      <c r="B1493">
        <f t="shared" si="47"/>
        <v>-0.98886436393043831</v>
      </c>
      <c r="C1493">
        <f t="shared" si="47"/>
        <v>2.3317551298159924E-7</v>
      </c>
      <c r="D1493">
        <f t="shared" si="47"/>
        <v>0.90373772881555303</v>
      </c>
    </row>
    <row r="1494" spans="1:4" x14ac:dyDescent="0.2">
      <c r="A1494">
        <f t="shared" si="48"/>
        <v>4.6589819052735129</v>
      </c>
      <c r="B1494">
        <f t="shared" si="47"/>
        <v>-0.9900618586779999</v>
      </c>
      <c r="C1494">
        <f t="shared" si="47"/>
        <v>1.5653754494262674E-7</v>
      </c>
      <c r="D1494">
        <f t="shared" si="47"/>
        <v>0.91371642945213161</v>
      </c>
    </row>
    <row r="1495" spans="1:4" x14ac:dyDescent="0.2">
      <c r="A1495">
        <f t="shared" si="48"/>
        <v>4.6621234979271025</v>
      </c>
      <c r="B1495">
        <f t="shared" si="47"/>
        <v>-0.9911921266602769</v>
      </c>
      <c r="C1495">
        <f t="shared" si="47"/>
        <v>1.0255964610485529E-7</v>
      </c>
      <c r="D1495">
        <f t="shared" si="47"/>
        <v>0.92321607940922801</v>
      </c>
    </row>
    <row r="1496" spans="1:4" x14ac:dyDescent="0.2">
      <c r="A1496">
        <f t="shared" si="48"/>
        <v>4.6652650905806921</v>
      </c>
      <c r="B1496">
        <f t="shared" si="47"/>
        <v>-0.99225495683319997</v>
      </c>
      <c r="C1496">
        <f t="shared" si="47"/>
        <v>6.5372625593729904E-8</v>
      </c>
      <c r="D1496">
        <f t="shared" si="47"/>
        <v>0.93222127197805116</v>
      </c>
    </row>
    <row r="1497" spans="1:4" x14ac:dyDescent="0.2">
      <c r="A1497">
        <f t="shared" si="48"/>
        <v>4.6684066832342817</v>
      </c>
      <c r="B1497">
        <f t="shared" si="47"/>
        <v>-0.993250150644992</v>
      </c>
      <c r="C1497">
        <f t="shared" si="47"/>
        <v>4.0386272134302675E-8</v>
      </c>
      <c r="D1497">
        <f t="shared" si="47"/>
        <v>0.94071733207810493</v>
      </c>
    </row>
    <row r="1498" spans="1:4" x14ac:dyDescent="0.2">
      <c r="A1498">
        <f t="shared" si="48"/>
        <v>4.6715482758878712</v>
      </c>
      <c r="B1498">
        <f t="shared" si="47"/>
        <v>-0.99417752209181043</v>
      </c>
      <c r="C1498">
        <f t="shared" si="47"/>
        <v>2.4070289794325001E-8</v>
      </c>
      <c r="D1498">
        <f t="shared" si="47"/>
        <v>0.94869035238027988</v>
      </c>
    </row>
    <row r="1499" spans="1:4" x14ac:dyDescent="0.2">
      <c r="A1499">
        <f t="shared" si="48"/>
        <v>4.6746898685414608</v>
      </c>
      <c r="B1499">
        <f t="shared" si="47"/>
        <v>-0.99503689776988058</v>
      </c>
      <c r="C1499">
        <f t="shared" si="47"/>
        <v>1.3760900395151505E-8</v>
      </c>
      <c r="D1499">
        <f t="shared" si="47"/>
        <v>0.95612722766002067</v>
      </c>
    </row>
    <row r="1500" spans="1:4" x14ac:dyDescent="0.2">
      <c r="A1500">
        <f t="shared" si="48"/>
        <v>4.6778314611950504</v>
      </c>
      <c r="B1500">
        <f t="shared" si="47"/>
        <v>-0.99582811692412443</v>
      </c>
      <c r="C1500">
        <f t="shared" si="47"/>
        <v>7.4918168205475284E-9</v>
      </c>
      <c r="D1500">
        <f t="shared" si="47"/>
        <v>0.96301568727358722</v>
      </c>
    </row>
    <row r="1501" spans="1:4" x14ac:dyDescent="0.2">
      <c r="A1501">
        <f t="shared" si="48"/>
        <v>4.68097305384864</v>
      </c>
      <c r="B1501">
        <f t="shared" si="47"/>
        <v>-0.9965510314932482</v>
      </c>
      <c r="C1501">
        <f t="shared" si="47"/>
        <v>3.8482079726476609E-9</v>
      </c>
      <c r="D1501">
        <f t="shared" si="47"/>
        <v>0.96934432565623763</v>
      </c>
    </row>
    <row r="1502" spans="1:4" x14ac:dyDescent="0.2">
      <c r="A1502">
        <f t="shared" si="48"/>
        <v>4.6841146465022296</v>
      </c>
      <c r="B1502">
        <f t="shared" si="47"/>
        <v>-0.99720550615128656</v>
      </c>
      <c r="C1502">
        <f t="shared" si="47"/>
        <v>1.8421977387907432E-9</v>
      </c>
      <c r="D1502">
        <f t="shared" si="47"/>
        <v>0.9751026307469185</v>
      </c>
    </row>
    <row r="1503" spans="1:4" x14ac:dyDescent="0.2">
      <c r="A1503">
        <f t="shared" si="48"/>
        <v>4.6872562391558192</v>
      </c>
      <c r="B1503">
        <f t="shared" si="47"/>
        <v>-0.99779141834558183</v>
      </c>
      <c r="C1503">
        <f t="shared" si="47"/>
        <v>8.083672313974645E-10</v>
      </c>
      <c r="D1503">
        <f t="shared" si="47"/>
        <v>0.98028101025054837</v>
      </c>
    </row>
    <row r="1504" spans="1:4" x14ac:dyDescent="0.2">
      <c r="A1504">
        <f t="shared" si="48"/>
        <v>4.6903978318094088</v>
      </c>
      <c r="B1504">
        <f t="shared" si="47"/>
        <v>-0.99830865833118387</v>
      </c>
      <c r="C1504">
        <f t="shared" si="47"/>
        <v>3.1766192117068405E-10</v>
      </c>
      <c r="D1504">
        <f t="shared" si="47"/>
        <v>0.98487081565541534</v>
      </c>
    </row>
    <row r="1505" spans="1:4" x14ac:dyDescent="0.2">
      <c r="A1505">
        <f t="shared" si="48"/>
        <v>4.6935394244629984</v>
      </c>
      <c r="B1505">
        <f t="shared" si="47"/>
        <v>-0.99875712920166471</v>
      </c>
      <c r="C1505">
        <f t="shared" si="47"/>
        <v>1.080432641052206E-10</v>
      </c>
      <c r="D1505">
        <f t="shared" si="47"/>
        <v>0.98886436393031729</v>
      </c>
    </row>
    <row r="1506" spans="1:4" x14ac:dyDescent="0.2">
      <c r="A1506">
        <f t="shared" si="48"/>
        <v>4.696681017116588</v>
      </c>
      <c r="B1506">
        <f t="shared" si="47"/>
        <v>-0.99913674691633547</v>
      </c>
      <c r="C1506">
        <f t="shared" si="47"/>
        <v>3.0168173868920168E-11</v>
      </c>
      <c r="D1506">
        <f t="shared" si="47"/>
        <v>0.99225495683309861</v>
      </c>
    </row>
    <row r="1507" spans="1:4" x14ac:dyDescent="0.2">
      <c r="A1507">
        <f t="shared" si="48"/>
        <v>4.6998226097701776</v>
      </c>
      <c r="B1507">
        <f t="shared" si="47"/>
        <v>-0.99944744032384636</v>
      </c>
      <c r="C1507">
        <f t="shared" si="47"/>
        <v>6.329347877169176E-12</v>
      </c>
      <c r="D1507">
        <f t="shared" si="47"/>
        <v>0.99503689776979987</v>
      </c>
    </row>
    <row r="1508" spans="1:4" x14ac:dyDescent="0.2">
      <c r="A1508">
        <f t="shared" si="48"/>
        <v>4.7029642024237672</v>
      </c>
      <c r="B1508">
        <f t="shared" si="47"/>
        <v>-0.99968915118217549</v>
      </c>
      <c r="C1508">
        <f t="shared" si="47"/>
        <v>8.4513839870655635E-13</v>
      </c>
      <c r="D1508">
        <f t="shared" si="47"/>
        <v>0.99720550615122616</v>
      </c>
    </row>
    <row r="1509" spans="1:4" x14ac:dyDescent="0.2">
      <c r="A1509">
        <f t="shared" si="48"/>
        <v>4.7061057950773568</v>
      </c>
      <c r="B1509">
        <f t="shared" si="47"/>
        <v>-0.9998618341749933</v>
      </c>
      <c r="C1509">
        <f t="shared" si="47"/>
        <v>4.947536838815552E-14</v>
      </c>
      <c r="D1509">
        <f t="shared" si="47"/>
        <v>0.99875712920162441</v>
      </c>
    </row>
    <row r="1510" spans="1:4" x14ac:dyDescent="0.2">
      <c r="A1510">
        <f t="shared" si="48"/>
        <v>4.7092473877309464</v>
      </c>
      <c r="B1510">
        <f t="shared" si="47"/>
        <v>-0.99996545692439609</v>
      </c>
      <c r="C1510">
        <f t="shared" si="47"/>
        <v>3.8657972770571995E-16</v>
      </c>
      <c r="D1510">
        <f t="shared" si="47"/>
        <v>0.99968915118215529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2.6101650531958417E-88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-0.99996545692440308</v>
      </c>
      <c r="C1512">
        <f t="shared" si="47"/>
        <v>-3.8657972744070119E-16</v>
      </c>
      <c r="D1512">
        <f t="shared" si="47"/>
        <v>0.99968915118221591</v>
      </c>
    </row>
    <row r="1513" spans="1:4" x14ac:dyDescent="0.2">
      <c r="A1513">
        <f t="shared" si="48"/>
        <v>4.7186721656917152</v>
      </c>
      <c r="B1513">
        <f t="shared" si="47"/>
        <v>-0.99986183417500729</v>
      </c>
      <c r="C1513">
        <f t="shared" si="47"/>
        <v>-4.9475368371197359E-14</v>
      </c>
      <c r="D1513">
        <f t="shared" si="47"/>
        <v>0.99875712920174609</v>
      </c>
    </row>
    <row r="1514" spans="1:4" x14ac:dyDescent="0.2">
      <c r="A1514">
        <f t="shared" si="48"/>
        <v>4.7218137583453048</v>
      </c>
      <c r="B1514">
        <f t="shared" si="47"/>
        <v>-0.9996891511821957</v>
      </c>
      <c r="C1514">
        <f t="shared" si="47"/>
        <v>-8.4513839851344946E-13</v>
      </c>
      <c r="D1514">
        <f t="shared" si="47"/>
        <v>0.99720550615140791</v>
      </c>
    </row>
    <row r="1515" spans="1:4" x14ac:dyDescent="0.2">
      <c r="A1515">
        <f t="shared" si="48"/>
        <v>4.7249553509988944</v>
      </c>
      <c r="B1515">
        <f t="shared" si="47"/>
        <v>-0.99944744032387356</v>
      </c>
      <c r="C1515">
        <f t="shared" si="47"/>
        <v>-6.3293478760846227E-12</v>
      </c>
      <c r="D1515">
        <f t="shared" si="47"/>
        <v>0.99503689777004201</v>
      </c>
    </row>
    <row r="1516" spans="1:4" x14ac:dyDescent="0.2">
      <c r="A1516">
        <f t="shared" si="48"/>
        <v>4.728096943652484</v>
      </c>
      <c r="B1516">
        <f t="shared" si="47"/>
        <v>-0.99913674691636967</v>
      </c>
      <c r="C1516">
        <f t="shared" si="47"/>
        <v>-3.0168173864785138E-11</v>
      </c>
      <c r="D1516">
        <f t="shared" si="47"/>
        <v>0.99225495683340126</v>
      </c>
    </row>
    <row r="1517" spans="1:4" x14ac:dyDescent="0.2">
      <c r="A1517">
        <f t="shared" si="48"/>
        <v>4.7312385363060736</v>
      </c>
      <c r="B1517">
        <f t="shared" si="47"/>
        <v>-0.99875712920170567</v>
      </c>
      <c r="C1517">
        <f t="shared" si="47"/>
        <v>-1.0804326409288147E-10</v>
      </c>
      <c r="D1517">
        <f t="shared" si="47"/>
        <v>0.98886436393067845</v>
      </c>
    </row>
    <row r="1518" spans="1:4" x14ac:dyDescent="0.2">
      <c r="A1518">
        <f t="shared" si="48"/>
        <v>4.7343801289596632</v>
      </c>
      <c r="B1518">
        <f t="shared" si="47"/>
        <v>-0.99830865833123117</v>
      </c>
      <c r="C1518">
        <f t="shared" si="47"/>
        <v>-3.1766192113959348E-10</v>
      </c>
      <c r="D1518">
        <f t="shared" si="47"/>
        <v>0.98487081565583623</v>
      </c>
    </row>
    <row r="1519" spans="1:4" x14ac:dyDescent="0.2">
      <c r="A1519">
        <f t="shared" si="48"/>
        <v>4.7375217216132528</v>
      </c>
      <c r="B1519">
        <f t="shared" si="47"/>
        <v>-0.99779141834563612</v>
      </c>
      <c r="C1519">
        <f t="shared" si="47"/>
        <v>-8.0836723132825027E-10</v>
      </c>
      <c r="D1519">
        <f t="shared" si="47"/>
        <v>0.98028101025102565</v>
      </c>
    </row>
    <row r="1520" spans="1:4" x14ac:dyDescent="0.2">
      <c r="A1520">
        <f t="shared" si="48"/>
        <v>4.7406633142668424</v>
      </c>
      <c r="B1520">
        <f t="shared" si="47"/>
        <v>-0.99720550615134773</v>
      </c>
      <c r="C1520">
        <f t="shared" si="47"/>
        <v>-1.8421977386505654E-9</v>
      </c>
      <c r="D1520">
        <f t="shared" si="47"/>
        <v>0.97510263074745551</v>
      </c>
    </row>
    <row r="1521" spans="1:4" x14ac:dyDescent="0.2">
      <c r="A1521">
        <f t="shared" si="48"/>
        <v>4.743804906920432</v>
      </c>
      <c r="B1521">
        <f t="shared" si="47"/>
        <v>-0.9965510314933157</v>
      </c>
      <c r="C1521">
        <f t="shared" si="47"/>
        <v>-3.8482079723841866E-9</v>
      </c>
      <c r="D1521">
        <f t="shared" si="47"/>
        <v>0.96934432565682882</v>
      </c>
    </row>
    <row r="1522" spans="1:4" x14ac:dyDescent="0.2">
      <c r="A1522">
        <f t="shared" si="48"/>
        <v>4.7469464995740216</v>
      </c>
      <c r="B1522">
        <f t="shared" si="47"/>
        <v>-0.99582811692419804</v>
      </c>
      <c r="C1522">
        <f t="shared" si="47"/>
        <v>-7.4918168200813559E-9</v>
      </c>
      <c r="D1522">
        <f t="shared" si="47"/>
        <v>0.96301568727423581</v>
      </c>
    </row>
    <row r="1523" spans="1:4" x14ac:dyDescent="0.2">
      <c r="A1523">
        <f t="shared" si="48"/>
        <v>4.7500880922276112</v>
      </c>
      <c r="B1523">
        <f t="shared" si="47"/>
        <v>-0.99503689776996107</v>
      </c>
      <c r="C1523">
        <f t="shared" si="47"/>
        <v>-1.3760900394366835E-8</v>
      </c>
      <c r="D1523">
        <f t="shared" si="47"/>
        <v>0.95612722766072145</v>
      </c>
    </row>
    <row r="1524" spans="1:4" x14ac:dyDescent="0.2">
      <c r="A1524">
        <f t="shared" si="48"/>
        <v>4.7532296848812008</v>
      </c>
      <c r="B1524">
        <f t="shared" si="47"/>
        <v>-0.99417752209189791</v>
      </c>
      <c r="C1524">
        <f t="shared" si="47"/>
        <v>-2.4070289793058485E-8</v>
      </c>
      <c r="D1524">
        <f t="shared" si="47"/>
        <v>0.94869035238103661</v>
      </c>
    </row>
    <row r="1525" spans="1:4" x14ac:dyDescent="0.2">
      <c r="A1525">
        <f t="shared" si="48"/>
        <v>4.7563712775347904</v>
      </c>
      <c r="B1525">
        <f t="shared" si="47"/>
        <v>-0.99325015064508604</v>
      </c>
      <c r="C1525">
        <f t="shared" si="47"/>
        <v>-4.0386272132330114E-8</v>
      </c>
      <c r="D1525">
        <f t="shared" si="47"/>
        <v>0.94071733207890951</v>
      </c>
    </row>
    <row r="1526" spans="1:4" x14ac:dyDescent="0.2">
      <c r="A1526">
        <f t="shared" si="48"/>
        <v>4.75951287018838</v>
      </c>
      <c r="B1526">
        <f t="shared" si="47"/>
        <v>-0.99225495683330034</v>
      </c>
      <c r="C1526">
        <f t="shared" si="47"/>
        <v>-6.5372625590750995E-8</v>
      </c>
      <c r="D1526">
        <f t="shared" si="47"/>
        <v>0.93222127197890958</v>
      </c>
    </row>
    <row r="1527" spans="1:4" x14ac:dyDescent="0.2">
      <c r="A1527">
        <f t="shared" si="48"/>
        <v>4.7626544628419696</v>
      </c>
      <c r="B1527">
        <f t="shared" si="47"/>
        <v>-0.99119212666038436</v>
      </c>
      <c r="C1527">
        <f t="shared" si="47"/>
        <v>-1.025596461004756E-7</v>
      </c>
      <c r="D1527">
        <f t="shared" si="47"/>
        <v>0.92321607941013228</v>
      </c>
    </row>
    <row r="1528" spans="1:4" x14ac:dyDescent="0.2">
      <c r="A1528">
        <f t="shared" si="48"/>
        <v>4.7657960554955592</v>
      </c>
      <c r="B1528">
        <f t="shared" si="47"/>
        <v>-0.99006185867811392</v>
      </c>
      <c r="C1528">
        <f t="shared" si="47"/>
        <v>-1.5653754493633815E-7</v>
      </c>
      <c r="D1528">
        <f t="shared" si="47"/>
        <v>0.91371642945308773</v>
      </c>
    </row>
    <row r="1529" spans="1:4" x14ac:dyDescent="0.2">
      <c r="A1529">
        <f t="shared" si="48"/>
        <v>4.7689376481491488</v>
      </c>
      <c r="B1529">
        <f t="shared" si="47"/>
        <v>-0.98886436393055821</v>
      </c>
      <c r="C1529">
        <f t="shared" si="47"/>
        <v>-2.3317551297275654E-7</v>
      </c>
      <c r="D1529">
        <f t="shared" si="47"/>
        <v>0.90373772881655112</v>
      </c>
    </row>
    <row r="1530" spans="1:4" x14ac:dyDescent="0.2">
      <c r="A1530">
        <f t="shared" si="48"/>
        <v>4.7720792408027384</v>
      </c>
      <c r="B1530">
        <f t="shared" si="47"/>
        <v>-0.9875998658949664</v>
      </c>
      <c r="C1530">
        <f t="shared" si="47"/>
        <v>-3.3986765900333749E-7</v>
      </c>
      <c r="D1530">
        <f t="shared" si="47"/>
        <v>0.89329607805659783</v>
      </c>
    </row>
    <row r="1531" spans="1:4" x14ac:dyDescent="0.2">
      <c r="A1531">
        <f t="shared" si="48"/>
        <v>4.775220833456328</v>
      </c>
      <c r="B1531">
        <f t="shared" si="47"/>
        <v>-0.98626860041919429</v>
      </c>
      <c r="C1531">
        <f t="shared" si="47"/>
        <v>-4.8580693646211877E-7</v>
      </c>
      <c r="D1531">
        <f t="shared" si="47"/>
        <v>0.88240823225459719</v>
      </c>
    </row>
    <row r="1532" spans="1:4" x14ac:dyDescent="0.2">
      <c r="A1532">
        <f t="shared" si="48"/>
        <v>4.7783624261099176</v>
      </c>
      <c r="B1532">
        <f t="shared" si="47"/>
        <v>-0.98487081565569523</v>
      </c>
      <c r="C1532">
        <f t="shared" si="47"/>
        <v>-6.822880753733761E-7</v>
      </c>
      <c r="D1532">
        <f t="shared" si="47"/>
        <v>0.87109156027561685</v>
      </c>
    </row>
    <row r="1533" spans="1:4" x14ac:dyDescent="0.2">
      <c r="A1533">
        <f t="shared" si="48"/>
        <v>4.7815040187635072</v>
      </c>
      <c r="B1533">
        <f t="shared" si="47"/>
        <v>-0.98340677199210369</v>
      </c>
      <c r="C1533">
        <f t="shared" si="47"/>
        <v>-9.4304043462489098E-7</v>
      </c>
      <c r="D1533">
        <f t="shared" si="47"/>
        <v>0.85936400273237978</v>
      </c>
    </row>
    <row r="1534" spans="1:4" x14ac:dyDescent="0.2">
      <c r="A1534">
        <f t="shared" si="48"/>
        <v>4.7846456114170968</v>
      </c>
      <c r="B1534">
        <f t="shared" si="47"/>
        <v>-0.98187674197842545</v>
      </c>
      <c r="C1534">
        <f t="shared" si="47"/>
        <v>-1.2845915839541795E-6</v>
      </c>
      <c r="D1534">
        <f t="shared" si="47"/>
        <v>0.84724402878371485</v>
      </c>
    </row>
    <row r="1535" spans="1:4" x14ac:dyDescent="0.2">
      <c r="A1535">
        <f t="shared" si="48"/>
        <v>4.7877872040706864</v>
      </c>
      <c r="B1535">
        <f t="shared" si="47"/>
        <v>-0.980281010250867</v>
      </c>
      <c r="C1535">
        <f t="shared" si="47"/>
        <v>-1.7266623156152031E-6</v>
      </c>
      <c r="D1535">
        <f t="shared" si="47"/>
        <v>0.83475059189922973</v>
      </c>
    </row>
    <row r="1536" spans="1:4" x14ac:dyDescent="0.2">
      <c r="A1536">
        <f t="shared" si="48"/>
        <v>4.790928796724276</v>
      </c>
      <c r="B1536">
        <f t="shared" si="47"/>
        <v>-0.97861987345233203</v>
      </c>
      <c r="C1536">
        <f t="shared" si="47"/>
        <v>-2.2925936728209742E-6</v>
      </c>
      <c r="D1536">
        <f t="shared" si="47"/>
        <v>0.82190308472483287</v>
      </c>
    </row>
    <row r="1537" spans="1:4" x14ac:dyDescent="0.2">
      <c r="A1537">
        <f t="shared" si="48"/>
        <v>4.7940703893778656</v>
      </c>
      <c r="B1537">
        <f t="shared" si="47"/>
        <v>-0.97689364014960955</v>
      </c>
      <c r="C1537">
        <f t="shared" si="47"/>
        <v>-3.0098064660103951E-6</v>
      </c>
      <c r="D1537">
        <f t="shared" si="47"/>
        <v>0.80872129318554886</v>
      </c>
    </row>
    <row r="1538" spans="1:4" x14ac:dyDescent="0.2">
      <c r="A1538">
        <f t="shared" si="48"/>
        <v>4.7972119820314552</v>
      </c>
      <c r="B1538">
        <f t="shared" si="47"/>
        <v>-0.97510263074727699</v>
      </c>
      <c r="C1538">
        <f t="shared" si="47"/>
        <v>-3.9102936290496346E-6</v>
      </c>
      <c r="D1538">
        <f t="shared" si="47"/>
        <v>0.79522534996404137</v>
      </c>
    </row>
    <row r="1539" spans="1:4" x14ac:dyDescent="0.2">
      <c r="A1539">
        <f t="shared" si="48"/>
        <v>4.8003535746850448</v>
      </c>
      <c r="B1539">
        <f t="shared" si="47"/>
        <v>-0.97324717739836308</v>
      </c>
      <c r="C1539">
        <f t="shared" si="47"/>
        <v>-5.0311456459407862E-6</v>
      </c>
      <c r="D1539">
        <f t="shared" si="47"/>
        <v>0.78143568749409698</v>
      </c>
    </row>
    <row r="1540" spans="1:4" x14ac:dyDescent="0.2">
      <c r="A1540">
        <f t="shared" si="48"/>
        <v>4.8034951673386344</v>
      </c>
      <c r="B1540">
        <f t="shared" si="47"/>
        <v>-0.97132762391179095</v>
      </c>
      <c r="C1540">
        <f t="shared" si="47"/>
        <v>-6.4151091547720787E-6</v>
      </c>
      <c r="D1540">
        <f t="shared" si="47"/>
        <v>0.7673729906093294</v>
      </c>
    </row>
    <row r="1541" spans="1:4" x14ac:dyDescent="0.2">
      <c r="A1541">
        <f t="shared" si="48"/>
        <v>4.806636759992224</v>
      </c>
      <c r="B1541">
        <f t="shared" si="47"/>
        <v>-0.96934432565663209</v>
      </c>
      <c r="C1541">
        <f t="shared" si="47"/>
        <v>-8.1111787098101583E-6</v>
      </c>
      <c r="D1541">
        <f t="shared" si="47"/>
        <v>0.75305814898724066</v>
      </c>
    </row>
    <row r="1542" spans="1:4" x14ac:dyDescent="0.2">
      <c r="A1542">
        <f t="shared" si="48"/>
        <v>4.8097783526458135</v>
      </c>
      <c r="B1542">
        <f t="shared" si="47"/>
        <v>-0.96729764946321173</v>
      </c>
      <c r="C1542">
        <f t="shared" si="47"/>
        <v>-1.0175221555116591E-5</v>
      </c>
      <c r="D1542">
        <f t="shared" si="47"/>
        <v>0.73851220952878704</v>
      </c>
    </row>
    <row r="1543" spans="1:4" x14ac:dyDescent="0.2">
      <c r="A1543">
        <f t="shared" si="48"/>
        <v>4.8129199452994031</v>
      </c>
      <c r="B1543">
        <f t="shared" si="47"/>
        <v>-0.96518797352110164</v>
      </c>
      <c r="C1543">
        <f t="shared" si="47"/>
        <v>-1.2670635134184472E-5</v>
      </c>
      <c r="D1543">
        <f t="shared" si="47"/>
        <v>0.7237563288125245</v>
      </c>
    </row>
    <row r="1544" spans="1:4" x14ac:dyDescent="0.2">
      <c r="A1544">
        <f t="shared" si="48"/>
        <v>4.8160615379529927</v>
      </c>
      <c r="B1544">
        <f t="shared" si="47"/>
        <v>-0.96301568727401987</v>
      </c>
      <c r="C1544">
        <f t="shared" si="47"/>
        <v>-1.5669036930157563E-5</v>
      </c>
      <c r="D1544">
        <f t="shared" si="47"/>
        <v>0.70881172576147089</v>
      </c>
    </row>
    <row r="1545" spans="1:4" x14ac:dyDescent="0.2">
      <c r="A1545">
        <f t="shared" si="48"/>
        <v>4.8192031306065823</v>
      </c>
      <c r="B1545">
        <f t="shared" si="47"/>
        <v>-0.96078119131169903</v>
      </c>
      <c r="C1545">
        <f t="shared" si="47"/>
        <v>-1.9250986100538106E-5</v>
      </c>
      <c r="D1545">
        <f t="shared" si="47"/>
        <v>0.6936996346587696</v>
      </c>
    </row>
    <row r="1546" spans="1:4" x14ac:dyDescent="0.2">
      <c r="A1546">
        <f t="shared" si="48"/>
        <v>4.8223447232601719</v>
      </c>
      <c r="B1546">
        <f t="shared" si="47"/>
        <v>-0.95848489725873753</v>
      </c>
      <c r="C1546">
        <f t="shared" si="47"/>
        <v>-2.350673623923905E-5</v>
      </c>
      <c r="D1546">
        <f t="shared" si="47"/>
        <v>0.67844125864641258</v>
      </c>
    </row>
    <row r="1547" spans="1:4" x14ac:dyDescent="0.2">
      <c r="A1547">
        <f t="shared" si="48"/>
        <v>4.8254863159137615</v>
      </c>
      <c r="B1547">
        <f t="shared" si="47"/>
        <v>-0.95612722766048819</v>
      </c>
      <c r="C1547">
        <f t="shared" si="47"/>
        <v>-2.8537018467720627E-5</v>
      </c>
      <c r="D1547">
        <f t="shared" si="47"/>
        <v>0.66305772383828054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-0.95370861586601496</v>
      </c>
      <c r="C1548">
        <f t="shared" si="49"/>
        <v>-3.4453853926103673E-5</v>
      </c>
      <c r="D1548">
        <f t="shared" si="49"/>
        <v>0.64757003417606551</v>
      </c>
    </row>
    <row r="1549" spans="1:4" x14ac:dyDescent="0.2">
      <c r="A1549">
        <f t="shared" ref="A1549:A1612" si="50">A1548+B$3</f>
        <v>4.8317695012209407</v>
      </c>
      <c r="B1549">
        <f t="shared" si="49"/>
        <v>-0.95122950590816302</v>
      </c>
      <c r="C1549">
        <f t="shared" si="49"/>
        <v>-4.1381394604903823E-5</v>
      </c>
      <c r="D1549">
        <f t="shared" si="49"/>
        <v>0.63199902715277667</v>
      </c>
    </row>
    <row r="1550" spans="1:4" x14ac:dyDescent="0.2">
      <c r="A1550">
        <f t="shared" si="50"/>
        <v>4.8349110938745303</v>
      </c>
      <c r="B1550">
        <f t="shared" si="49"/>
        <v>-0.94869035238078403</v>
      </c>
      <c r="C1550">
        <f t="shared" si="49"/>
        <v>-4.9456791328716498E-5</v>
      </c>
      <c r="D1550">
        <f t="shared" si="49"/>
        <v>0.61636533052498044</v>
      </c>
    </row>
    <row r="1551" spans="1:4" x14ac:dyDescent="0.2">
      <c r="A1551">
        <f t="shared" si="50"/>
        <v>4.8380526865281199</v>
      </c>
      <c r="B1551">
        <f t="shared" si="49"/>
        <v>-0.94609162031315597</v>
      </c>
      <c r="C1551">
        <f t="shared" si="49"/>
        <v>-5.883108757513398E-5</v>
      </c>
      <c r="D1551">
        <f t="shared" si="49"/>
        <v>0.60068932013028775</v>
      </c>
    </row>
    <row r="1552" spans="1:4" x14ac:dyDescent="0.2">
      <c r="A1552">
        <f t="shared" si="50"/>
        <v>4.8411942791817095</v>
      </c>
      <c r="B1552">
        <f t="shared" si="49"/>
        <v>-0.94343378504164299</v>
      </c>
      <c r="C1552">
        <f t="shared" si="49"/>
        <v>-6.9670137685724532E-5</v>
      </c>
      <c r="D1552">
        <f t="shared" si="49"/>
        <v>0.58499107892227631</v>
      </c>
    </row>
    <row r="1553" spans="1:4" x14ac:dyDescent="0.2">
      <c r="A1553">
        <f t="shared" si="50"/>
        <v>4.8443358718352991</v>
      </c>
      <c r="B1553">
        <f t="shared" si="49"/>
        <v>-0.94071733207864172</v>
      </c>
      <c r="C1553">
        <f t="shared" si="49"/>
        <v>-8.2155547901378634E-5</v>
      </c>
      <c r="D1553">
        <f t="shared" si="49"/>
        <v>0.56929035732965438</v>
      </c>
    </row>
    <row r="1554" spans="1:4" x14ac:dyDescent="0.2">
      <c r="A1554">
        <f t="shared" si="50"/>
        <v>4.8474774644888887</v>
      </c>
      <c r="B1554">
        <f t="shared" si="49"/>
        <v>-0.93794275697885587</v>
      </c>
      <c r="C1554">
        <f t="shared" si="49"/>
        <v>-9.6485638532057248E-5</v>
      </c>
      <c r="D1554">
        <f t="shared" si="49"/>
        <v>0.55360653504147828</v>
      </c>
    </row>
    <row r="1555" spans="1:4" x14ac:dyDescent="0.2">
      <c r="A1555">
        <f t="shared" si="50"/>
        <v>4.8506190571424783</v>
      </c>
      <c r="B1555">
        <f t="shared" si="49"/>
        <v>-0.93511056520295022</v>
      </c>
      <c r="C1555">
        <f t="shared" si="49"/>
        <v>-1.1287642545128241E-4</v>
      </c>
      <c r="D1555">
        <f t="shared" si="49"/>
        <v>0.53795858431419452</v>
      </c>
    </row>
    <row r="1556" spans="1:4" x14ac:dyDescent="0.2">
      <c r="A1556">
        <f t="shared" si="50"/>
        <v>4.8537606497960679</v>
      </c>
      <c r="B1556">
        <f t="shared" si="49"/>
        <v>-0.93222127197862326</v>
      </c>
      <c r="C1556">
        <f t="shared" si="49"/>
        <v>-1.3156261898891251E-4</v>
      </c>
      <c r="D1556">
        <f t="shared" si="49"/>
        <v>0.52236503489069042</v>
      </c>
    </row>
    <row r="1557" spans="1:4" x14ac:dyDescent="0.2">
      <c r="A1557">
        <f t="shared" si="50"/>
        <v>4.8569022424496575</v>
      </c>
      <c r="B1557">
        <f t="shared" si="49"/>
        <v>-0.92927540215915738</v>
      </c>
      <c r="C1557">
        <f t="shared" si="49"/>
        <v>-1.5279863818215951E-4</v>
      </c>
      <c r="D1557">
        <f t="shared" si="49"/>
        <v>0.50684394061494231</v>
      </c>
    </row>
    <row r="1558" spans="1:4" x14ac:dyDescent="0.2">
      <c r="A1558">
        <f t="shared" si="50"/>
        <v>4.8600438351032471</v>
      </c>
      <c r="B1558">
        <f t="shared" si="49"/>
        <v>-0.92627349007948545</v>
      </c>
      <c r="C1558">
        <f t="shared" si="49"/>
        <v>-1.7685963823473635E-4</v>
      </c>
      <c r="D1558">
        <f t="shared" si="49"/>
        <v>0.49141284781975042</v>
      </c>
    </row>
    <row r="1559" spans="1:4" x14ac:dyDescent="0.2">
      <c r="A1559">
        <f t="shared" si="50"/>
        <v>4.8631854277568367</v>
      </c>
      <c r="B1559">
        <f t="shared" si="49"/>
        <v>-0.92321607940983097</v>
      </c>
      <c r="C1559">
        <f t="shared" si="49"/>
        <v>-2.0404254892777816E-4</v>
      </c>
      <c r="D1559">
        <f t="shared" si="49"/>
        <v>0.47608876555801044</v>
      </c>
    </row>
    <row r="1560" spans="1:4" x14ac:dyDescent="0.2">
      <c r="A1560">
        <f t="shared" si="50"/>
        <v>4.8663270204104263</v>
      </c>
      <c r="B1560">
        <f t="shared" si="49"/>
        <v>-0.92010372300696786</v>
      </c>
      <c r="C1560">
        <f t="shared" si="49"/>
        <v>-2.3466712162405849E-4</v>
      </c>
      <c r="D1560">
        <f t="shared" si="49"/>
        <v>0.46088813774147319</v>
      </c>
    </row>
    <row r="1561" spans="1:4" x14ac:dyDescent="0.2">
      <c r="A1561">
        <f t="shared" si="50"/>
        <v>4.8694686130640159</v>
      </c>
      <c r="B1561">
        <f t="shared" si="49"/>
        <v>-0.9169369827631495</v>
      </c>
      <c r="C1561">
        <f t="shared" si="49"/>
        <v>-2.6907698240929853E-4</v>
      </c>
      <c r="D1561">
        <f t="shared" si="49"/>
        <v>0.44582681724354073</v>
      </c>
    </row>
    <row r="1562" spans="1:4" x14ac:dyDescent="0.2">
      <c r="A1562">
        <f t="shared" si="50"/>
        <v>4.8726102057176055</v>
      </c>
      <c r="B1562">
        <f t="shared" si="49"/>
        <v>-0.91371642945276876</v>
      </c>
      <c r="C1562">
        <f t="shared" si="49"/>
        <v>-3.0764068882133957E-4</v>
      </c>
      <c r="D1562">
        <f t="shared" si="49"/>
        <v>0.43092004201587364</v>
      </c>
    </row>
    <row r="1563" spans="1:4" x14ac:dyDescent="0.2">
      <c r="A1563">
        <f t="shared" si="50"/>
        <v>4.8757517983711951</v>
      </c>
      <c r="B1563">
        <f t="shared" si="49"/>
        <v>-0.91044264257678997</v>
      </c>
      <c r="C1563">
        <f t="shared" si="49"/>
        <v>-3.5075278752987076E-4</v>
      </c>
      <c r="D1563">
        <f t="shared" si="49"/>
        <v>0.4161824132609348</v>
      </c>
    </row>
    <row r="1564" spans="1:4" x14ac:dyDescent="0.2">
      <c r="A1564">
        <f t="shared" si="50"/>
        <v>4.8788933910247847</v>
      </c>
      <c r="B1564">
        <f t="shared" si="49"/>
        <v>-0.90711621020501165</v>
      </c>
      <c r="C1564">
        <f t="shared" si="49"/>
        <v>-3.9883487024655856E-4</v>
      </c>
      <c r="D1564">
        <f t="shared" si="49"/>
        <v>0.40162787569563929</v>
      </c>
    </row>
    <row r="1565" spans="1:4" x14ac:dyDescent="0.2">
      <c r="A1565">
        <f t="shared" si="50"/>
        <v>4.8820349836783743</v>
      </c>
      <c r="B1565">
        <f t="shared" si="49"/>
        <v>-0.90373772881621917</v>
      </c>
      <c r="C1565">
        <f t="shared" si="49"/>
        <v>-4.5233662506804026E-4</v>
      </c>
      <c r="D1565">
        <f t="shared" si="49"/>
        <v>0.38726969993350946</v>
      </c>
    </row>
    <row r="1566" spans="1:4" x14ac:dyDescent="0.2">
      <c r="A1566">
        <f t="shared" si="50"/>
        <v>4.8851765763319639</v>
      </c>
      <c r="B1566">
        <f t="shared" si="49"/>
        <v>-0.90030780313626901</v>
      </c>
      <c r="C1566">
        <f t="shared" si="49"/>
        <v>-5.1173688038257136E-4</v>
      </c>
      <c r="D1566">
        <f t="shared" si="49"/>
        <v>0.37312046700569923</v>
      </c>
    </row>
    <row r="1567" spans="1:4" x14ac:dyDescent="0.2">
      <c r="A1567">
        <f t="shared" si="50"/>
        <v>4.8883181689855535</v>
      </c>
      <c r="B1567">
        <f t="shared" si="49"/>
        <v>-0.89682704597417673</v>
      </c>
      <c r="C1567">
        <f t="shared" si="49"/>
        <v>-5.7754463840540822E-4</v>
      </c>
      <c r="D1567">
        <f t="shared" si="49"/>
        <v>0.35919205503349044</v>
      </c>
    </row>
    <row r="1568" spans="1:4" x14ac:dyDescent="0.2">
      <c r="A1568">
        <f t="shared" si="50"/>
        <v>4.8914597616391431</v>
      </c>
      <c r="B1568">
        <f t="shared" si="49"/>
        <v>-0.89329607805624855</v>
      </c>
      <c r="C1568">
        <f t="shared" si="49"/>
        <v>-6.503000953484335E-4</v>
      </c>
      <c r="D1568">
        <f t="shared" si="49"/>
        <v>0.34549562805783929</v>
      </c>
    </row>
    <row r="1569" spans="1:4" x14ac:dyDescent="0.2">
      <c r="A1569">
        <f t="shared" si="50"/>
        <v>4.8946013542927327</v>
      </c>
      <c r="B1569">
        <f t="shared" si="49"/>
        <v>-0.88971552785832753</v>
      </c>
      <c r="C1569">
        <f t="shared" si="49"/>
        <v>-7.3057564517634433E-4</v>
      </c>
      <c r="D1569">
        <f t="shared" si="49"/>
        <v>0.33204162702392154</v>
      </c>
    </row>
    <row r="1570" spans="1:4" x14ac:dyDescent="0.2">
      <c r="A1570">
        <f t="shared" si="50"/>
        <v>4.8977429469463223</v>
      </c>
      <c r="B1570">
        <f t="shared" si="49"/>
        <v>-0.88608603143620179</v>
      </c>
      <c r="C1570">
        <f t="shared" si="49"/>
        <v>-8.1897686385508958E-4</v>
      </c>
      <c r="D1570">
        <f t="shared" si="49"/>
        <v>0.31883976291173249</v>
      </c>
    </row>
    <row r="1571" spans="1:4" x14ac:dyDescent="0.2">
      <c r="A1571">
        <f t="shared" si="50"/>
        <v>4.9008845395999119</v>
      </c>
      <c r="B1571">
        <f t="shared" si="49"/>
        <v>-0.88240823225423548</v>
      </c>
      <c r="C1571">
        <f t="shared" si="49"/>
        <v>-9.1614347095835826E-4</v>
      </c>
      <c r="D1571">
        <f t="shared" si="49"/>
        <v>0.30589901199638275</v>
      </c>
    </row>
    <row r="1572" spans="1:4" x14ac:dyDescent="0.2">
      <c r="A1572">
        <f t="shared" si="50"/>
        <v>4.9040261322535015</v>
      </c>
      <c r="B1572">
        <f t="shared" si="49"/>
        <v>-0.87868278101228503</v>
      </c>
      <c r="C1572">
        <f t="shared" si="49"/>
        <v>-1.0227502654649421E-3</v>
      </c>
      <c r="D1572">
        <f t="shared" si="49"/>
        <v>0.29322761321509749</v>
      </c>
    </row>
    <row r="1573" spans="1:4" x14ac:dyDescent="0.2">
      <c r="A1573">
        <f t="shared" si="50"/>
        <v>4.9071677249070911</v>
      </c>
      <c r="B1573">
        <f t="shared" si="49"/>
        <v>-0.87491033547095176</v>
      </c>
      <c r="C1573">
        <f t="shared" si="49"/>
        <v>-1.1395080325538433E-3</v>
      </c>
      <c r="D1573">
        <f t="shared" si="49"/>
        <v>0.28083306761082272</v>
      </c>
    </row>
    <row r="1574" spans="1:4" x14ac:dyDescent="0.2">
      <c r="A1574">
        <f t="shared" si="50"/>
        <v>4.9103093175606807</v>
      </c>
      <c r="B1574">
        <f t="shared" si="49"/>
        <v>-0.87109156027523904</v>
      </c>
      <c r="C1574">
        <f t="shared" si="49"/>
        <v>-1.2671644181853482E-3</v>
      </c>
      <c r="D1574">
        <f t="shared" si="49"/>
        <v>0.26872213981606446</v>
      </c>
    </row>
    <row r="1575" spans="1:4" x14ac:dyDescent="0.2">
      <c r="A1575">
        <f t="shared" si="50"/>
        <v>4.9134509102142703</v>
      </c>
      <c r="B1575">
        <f t="shared" si="49"/>
        <v>-0.86722712677666636</v>
      </c>
      <c r="C1575">
        <f t="shared" si="49"/>
        <v>-1.4065047682447786E-3</v>
      </c>
      <c r="D1575">
        <f t="shared" si="49"/>
        <v>0.25690086153389929</v>
      </c>
    </row>
    <row r="1576" spans="1:4" x14ac:dyDescent="0.2">
      <c r="A1576">
        <f t="shared" si="50"/>
        <v>4.9165925028678599</v>
      </c>
      <c r="B1576">
        <f t="shared" si="49"/>
        <v>-0.86331771285390368</v>
      </c>
      <c r="C1576">
        <f t="shared" si="49"/>
        <v>-1.5583529290217966E-3</v>
      </c>
      <c r="D1576">
        <f t="shared" si="49"/>
        <v>0.24537453696726036</v>
      </c>
    </row>
    <row r="1577" spans="1:4" x14ac:dyDescent="0.2">
      <c r="A1577">
        <f t="shared" si="50"/>
        <v>4.9197340955214495</v>
      </c>
      <c r="B1577">
        <f t="shared" si="49"/>
        <v>-0.85936400273199132</v>
      </c>
      <c r="C1577">
        <f t="shared" si="49"/>
        <v>-1.7235720058015398E-3</v>
      </c>
      <c r="D1577">
        <f t="shared" si="49"/>
        <v>0.23414775014141814</v>
      </c>
    </row>
    <row r="1578" spans="1:4" x14ac:dyDescent="0.2">
      <c r="A1578">
        <f t="shared" si="50"/>
        <v>4.9228756881750391</v>
      </c>
      <c r="B1578">
        <f t="shared" si="49"/>
        <v>-0.85536668680019667</v>
      </c>
      <c r="C1578">
        <f t="shared" si="49"/>
        <v>-1.9030650763551709E-3</v>
      </c>
      <c r="D1578">
        <f t="shared" si="49"/>
        <v>0.22322437405927623</v>
      </c>
    </row>
    <row r="1579" spans="1:4" x14ac:dyDescent="0.2">
      <c r="A1579">
        <f t="shared" si="50"/>
        <v>4.9260172808286287</v>
      </c>
      <c r="B1579">
        <f t="shared" si="49"/>
        <v>-0.85132646142857726</v>
      </c>
      <c r="C1579">
        <f t="shared" si="49"/>
        <v>-2.0977758561360896E-3</v>
      </c>
      <c r="D1579">
        <f t="shared" si="49"/>
        <v>0.21260758162350149</v>
      </c>
    </row>
    <row r="1580" spans="1:4" x14ac:dyDescent="0.2">
      <c r="A1580">
        <f t="shared" si="50"/>
        <v>4.9291588734822183</v>
      </c>
      <c r="B1580">
        <f t="shared" si="49"/>
        <v>-0.84724402878331173</v>
      </c>
      <c r="C1580">
        <f t="shared" si="49"/>
        <v>-2.308689312014688E-3</v>
      </c>
      <c r="D1580">
        <f t="shared" si="49"/>
        <v>0.20229985825480329</v>
      </c>
    </row>
    <row r="1581" spans="1:4" x14ac:dyDescent="0.2">
      <c r="A1581">
        <f t="shared" si="50"/>
        <v>4.9323004661358079</v>
      </c>
      <c r="B1581">
        <f t="shared" si="49"/>
        <v>-0.84312009664085585</v>
      </c>
      <c r="C1581">
        <f t="shared" si="49"/>
        <v>-2.5368322214187286E-3</v>
      </c>
      <c r="D1581">
        <f t="shared" si="49"/>
        <v>0.19230301613074707</v>
      </c>
    </row>
    <row r="1582" spans="1:4" x14ac:dyDescent="0.2">
      <c r="A1582">
        <f t="shared" si="50"/>
        <v>4.9354420587893975</v>
      </c>
      <c r="B1582">
        <f t="shared" si="49"/>
        <v>-0.83895537820098898</v>
      </c>
      <c r="C1582">
        <f t="shared" si="49"/>
        <v>-2.7832736737883794E-3</v>
      </c>
      <c r="D1582">
        <f t="shared" si="49"/>
        <v>0.18261820996543698</v>
      </c>
    </row>
    <row r="1583" spans="1:4" x14ac:dyDescent="0.2">
      <c r="A1583">
        <f t="shared" si="50"/>
        <v>4.9385836514429871</v>
      </c>
      <c r="B1583">
        <f t="shared" si="49"/>
        <v>-0.83475059189881684</v>
      </c>
      <c r="C1583">
        <f t="shared" si="49"/>
        <v>-3.0491255113047986E-3</v>
      </c>
      <c r="D1583">
        <f t="shared" si="49"/>
        <v>0.17324595424618958</v>
      </c>
    </row>
    <row r="1584" spans="1:4" x14ac:dyDescent="0.2">
      <c r="A1584">
        <f t="shared" si="50"/>
        <v>4.9417252440965767</v>
      </c>
      <c r="B1584">
        <f t="shared" si="49"/>
        <v>-0.83050646121578964</v>
      </c>
      <c r="C1584">
        <f t="shared" si="49"/>
        <v>-3.3355427059084818E-3</v>
      </c>
      <c r="D1584">
        <f t="shared" si="49"/>
        <v>0.16418614183998992</v>
      </c>
    </row>
    <row r="1585" spans="1:4" x14ac:dyDescent="0.2">
      <c r="A1585">
        <f t="shared" si="50"/>
        <v>4.9448668367501663</v>
      </c>
      <c r="B1585">
        <f t="shared" si="49"/>
        <v>-0.82622371448979648</v>
      </c>
      <c r="C1585">
        <f t="shared" si="49"/>
        <v>-3.6437236696887951E-3</v>
      </c>
      <c r="D1585">
        <f t="shared" si="49"/>
        <v>0.15543806387907039</v>
      </c>
    </row>
    <row r="1586" spans="1:4" x14ac:dyDescent="0.2">
      <c r="A1586">
        <f t="shared" si="50"/>
        <v>4.9480084294037558</v>
      </c>
      <c r="B1586">
        <f t="shared" si="49"/>
        <v>-0.82190308472440654</v>
      </c>
      <c r="C1586">
        <f t="shared" si="49"/>
        <v>-3.974910495798927E-3</v>
      </c>
      <c r="D1586">
        <f t="shared" si="49"/>
        <v>0.14700043083236772</v>
      </c>
    </row>
    <row r="1587" spans="1:4" x14ac:dyDescent="0.2">
      <c r="A1587">
        <f t="shared" si="50"/>
        <v>4.9511500220573454</v>
      </c>
      <c r="B1587">
        <f t="shared" si="49"/>
        <v>-0.81754530939731784</v>
      </c>
      <c r="C1587">
        <f t="shared" si="49"/>
        <v>-4.3303891271306598E-3</v>
      </c>
      <c r="D1587">
        <f t="shared" si="49"/>
        <v>0.13887139466697249</v>
      </c>
    </row>
    <row r="1588" spans="1:4" x14ac:dyDescent="0.2">
      <c r="A1588">
        <f t="shared" si="50"/>
        <v>4.954291614710935</v>
      </c>
      <c r="B1588">
        <f t="shared" si="49"/>
        <v>-0.8131511302680734</v>
      </c>
      <c r="C1588">
        <f t="shared" si="49"/>
        <v>-4.7114894500713891E-3</v>
      </c>
      <c r="D1588">
        <f t="shared" si="49"/>
        <v>0.13104857200186662</v>
      </c>
    </row>
    <row r="1589" spans="1:4" x14ac:dyDescent="0.2">
      <c r="A1589">
        <f t="shared" si="50"/>
        <v>4.9574332073645246</v>
      </c>
      <c r="B1589">
        <f t="shared" si="49"/>
        <v>-0.80872129318511488</v>
      </c>
      <c r="C1589">
        <f t="shared" si="49"/>
        <v>-5.1195853107607291E-3</v>
      </c>
      <c r="D1589">
        <f t="shared" si="49"/>
        <v>0.12352906815442448</v>
      </c>
    </row>
    <row r="1590" spans="1:4" x14ac:dyDescent="0.2">
      <c r="A1590">
        <f t="shared" si="50"/>
        <v>4.9605748000181142</v>
      </c>
      <c r="B1590">
        <f t="shared" si="49"/>
        <v>-0.80425654789223044</v>
      </c>
      <c r="C1590">
        <f t="shared" si="49"/>
        <v>-5.556094451366617E-3</v>
      </c>
      <c r="D1590">
        <f t="shared" si="49"/>
        <v>0.11630950197912897</v>
      </c>
    </row>
    <row r="1591" spans="1:4" x14ac:dyDescent="0.2">
      <c r="A1591">
        <f t="shared" si="50"/>
        <v>4.9637163926717038</v>
      </c>
      <c r="B1591">
        <f t="shared" si="49"/>
        <v>-0.79975764783447234</v>
      </c>
      <c r="C1591">
        <f t="shared" si="49"/>
        <v>-6.0224783640102815E-3</v>
      </c>
      <c r="D1591">
        <f t="shared" si="49"/>
        <v>0.10938603139694748</v>
      </c>
    </row>
    <row r="1592" spans="1:4" x14ac:dyDescent="0.2">
      <c r="A1592">
        <f t="shared" si="50"/>
        <v>4.9668579853252934</v>
      </c>
      <c r="B1592">
        <f t="shared" si="49"/>
        <v>-0.79522534996359506</v>
      </c>
      <c r="C1592">
        <f t="shared" si="49"/>
        <v>-6.520242060085911E-3</v>
      </c>
      <c r="D1592">
        <f t="shared" si="49"/>
        <v>0.10275437951358811</v>
      </c>
    </row>
    <row r="1593" spans="1:4" x14ac:dyDescent="0.2">
      <c r="A1593">
        <f t="shared" si="50"/>
        <v>4.969999577978883</v>
      </c>
      <c r="B1593">
        <f t="shared" si="49"/>
        <v>-0.79066041454308633</v>
      </c>
      <c r="C1593">
        <f t="shared" si="49"/>
        <v>-7.0509337528440359E-3</v>
      </c>
      <c r="D1593">
        <f t="shared" si="49"/>
        <v>9.640986122465757E-2</v>
      </c>
    </row>
    <row r="1594" spans="1:4" x14ac:dyDescent="0.2">
      <c r="A1594">
        <f t="shared" si="50"/>
        <v>4.9731411706324726</v>
      </c>
      <c r="B1594">
        <f t="shared" si="49"/>
        <v>-0.78606360495285688</v>
      </c>
      <c r="C1594">
        <f t="shared" si="49"/>
        <v>-7.6161444512376723E-3</v>
      </c>
      <c r="D1594">
        <f t="shared" si="49"/>
        <v>9.0347410206298356E-2</v>
      </c>
    </row>
    <row r="1595" spans="1:4" x14ac:dyDescent="0.2">
      <c r="A1595">
        <f t="shared" si="50"/>
        <v>4.9762827632860622</v>
      </c>
      <c r="B1595">
        <f t="shared" si="49"/>
        <v>-0.78143568749364345</v>
      </c>
      <c r="C1595">
        <f t="shared" si="49"/>
        <v>-8.2175074631662993E-3</v>
      </c>
      <c r="D1595">
        <f t="shared" si="49"/>
        <v>8.4561606190478006E-2</v>
      </c>
    </row>
    <row r="1596" spans="1:4" x14ac:dyDescent="0.2">
      <c r="A1596">
        <f t="shared" si="50"/>
        <v>4.9794243559396518</v>
      </c>
      <c r="B1596">
        <f t="shared" si="49"/>
        <v>-0.77677743119119969</v>
      </c>
      <c r="C1596">
        <f t="shared" si="49"/>
        <v>-8.8566978063953725E-3</v>
      </c>
      <c r="D1596">
        <f t="shared" si="49"/>
        <v>7.9046702425405693E-2</v>
      </c>
    </row>
    <row r="1597" spans="1:4" x14ac:dyDescent="0.2">
      <c r="A1597">
        <f t="shared" si="50"/>
        <v>4.9825659485932414</v>
      </c>
      <c r="B1597">
        <f t="shared" si="49"/>
        <v>-0.77208960760033574</v>
      </c>
      <c r="C1597">
        <f t="shared" si="49"/>
        <v>-9.5354315255774258E-3</v>
      </c>
      <c r="D1597">
        <f t="shared" si="49"/>
        <v>7.3796653222912872E-2</v>
      </c>
    </row>
    <row r="1598" spans="1:4" x14ac:dyDescent="0.2">
      <c r="A1598">
        <f t="shared" si="50"/>
        <v>4.985707541246831</v>
      </c>
      <c r="B1598">
        <f t="shared" si="49"/>
        <v>-0.7673729906088651</v>
      </c>
      <c r="C1598">
        <f t="shared" si="49"/>
        <v>-1.0255464913954859E-2</v>
      </c>
      <c r="D1598">
        <f t="shared" si="49"/>
        <v>6.8805141496646391E-2</v>
      </c>
    </row>
    <row r="1599" spans="1:4" x14ac:dyDescent="0.2">
      <c r="A1599">
        <f t="shared" si="50"/>
        <v>4.9888491339004206</v>
      </c>
      <c r="B1599">
        <f t="shared" si="49"/>
        <v>-0.76262835624152969</v>
      </c>
      <c r="C1599">
        <f t="shared" si="49"/>
        <v>-1.1018593638484203E-2</v>
      </c>
      <c r="D1599">
        <f t="shared" si="49"/>
        <v>6.4065606196998984E-2</v>
      </c>
    </row>
    <row r="1600" spans="1:4" x14ac:dyDescent="0.2">
      <c r="A1600">
        <f t="shared" si="50"/>
        <v>4.9919907265540102</v>
      </c>
      <c r="B1600">
        <f t="shared" si="49"/>
        <v>-0.75785648246396664</v>
      </c>
      <c r="C1600">
        <f t="shared" si="49"/>
        <v>-1.1826651767286377E-2</v>
      </c>
      <c r="D1600">
        <f t="shared" si="49"/>
        <v>5.9571269551378835E-2</v>
      </c>
    </row>
    <row r="1601" spans="1:4" x14ac:dyDescent="0.2">
      <c r="A1601">
        <f t="shared" si="50"/>
        <v>4.9951323192075998</v>
      </c>
      <c r="B1601">
        <f t="shared" si="49"/>
        <v>-0.75305814898677104</v>
      </c>
      <c r="C1601">
        <f t="shared" si="49"/>
        <v>-1.2681510698497203E-2</v>
      </c>
      <c r="D1601">
        <f t="shared" si="49"/>
        <v>5.5315164021153829E-2</v>
      </c>
    </row>
    <row r="1602" spans="1:4" x14ac:dyDescent="0.2">
      <c r="A1602">
        <f t="shared" si="50"/>
        <v>4.9982739118611894</v>
      </c>
      <c r="B1602">
        <f t="shared" si="49"/>
        <v>-0.74823413706973163</v>
      </c>
      <c r="C1602">
        <f t="shared" si="49"/>
        <v>-1.3585077989766617E-2</v>
      </c>
      <c r="D1602">
        <f t="shared" si="49"/>
        <v>5.1290158889888297E-2</v>
      </c>
    </row>
    <row r="1603" spans="1:4" x14ac:dyDescent="0.2">
      <c r="A1603">
        <f t="shared" si="50"/>
        <v>5.001415504514779</v>
      </c>
      <c r="B1603">
        <f t="shared" si="49"/>
        <v>-0.74338522932629258</v>
      </c>
      <c r="C1603">
        <f t="shared" si="49"/>
        <v>-1.4539296087833746E-2</v>
      </c>
      <c r="D1603">
        <f t="shared" si="49"/>
        <v>4.7488986400815669E-2</v>
      </c>
    </row>
    <row r="1604" spans="1:4" x14ac:dyDescent="0.2">
      <c r="A1604">
        <f t="shared" si="50"/>
        <v>5.0045570971683686</v>
      </c>
      <c r="B1604">
        <f t="shared" si="49"/>
        <v>-0.7385122095283071</v>
      </c>
      <c r="C1604">
        <f t="shared" si="49"/>
        <v>-1.5546140957787564E-2</v>
      </c>
      <c r="D1604">
        <f t="shared" si="49"/>
        <v>4.3904267365307628E-2</v>
      </c>
    </row>
    <row r="1605" spans="1:4" x14ac:dyDescent="0.2">
      <c r="A1605">
        <f t="shared" si="50"/>
        <v>5.0076986898219582</v>
      </c>
      <c r="B1605">
        <f t="shared" si="49"/>
        <v>-0.73361586241114951</v>
      </c>
      <c r="C1605">
        <f t="shared" si="49"/>
        <v>-1.6607620611809194E-2</v>
      </c>
      <c r="D1605">
        <f t="shared" si="49"/>
        <v>4.0528536167948222E-2</v>
      </c>
    </row>
    <row r="1606" spans="1:4" x14ac:dyDescent="0.2">
      <c r="A1606">
        <f t="shared" si="50"/>
        <v>5.0108402824755478</v>
      </c>
      <c r="B1606">
        <f t="shared" si="49"/>
        <v>-0.72869697347923745</v>
      </c>
      <c r="C1606">
        <f t="shared" si="49"/>
        <v>-1.7725773537381334E-2</v>
      </c>
      <c r="D1606">
        <f t="shared" si="49"/>
        <v>3.7354265098092171E-2</v>
      </c>
    </row>
    <row r="1607" spans="1:4" x14ac:dyDescent="0.2">
      <c r="A1607">
        <f t="shared" si="50"/>
        <v>5.0139818751291374</v>
      </c>
      <c r="B1607">
        <f t="shared" si="49"/>
        <v>-0.72375632881204122</v>
      </c>
      <c r="C1607">
        <f t="shared" si="49"/>
        <v>-1.8902667025143181E-2</v>
      </c>
      <c r="D1607">
        <f t="shared" si="49"/>
        <v>3.4373887942076055E-2</v>
      </c>
    </row>
    <row r="1608" spans="1:4" x14ac:dyDescent="0.2">
      <c r="A1608">
        <f t="shared" si="50"/>
        <v>5.017123467782727</v>
      </c>
      <c r="B1608">
        <f t="shared" si="49"/>
        <v>-0.71879471487062874</v>
      </c>
      <c r="C1608">
        <f t="shared" si="49"/>
        <v>-2.0140395396763749E-2</v>
      </c>
      <c r="D1608">
        <f t="shared" si="49"/>
        <v>3.1579822774897133E-2</v>
      </c>
    </row>
    <row r="1609" spans="1:4" x14ac:dyDescent="0.2">
      <c r="A1609">
        <f t="shared" si="50"/>
        <v>5.0202650604363166</v>
      </c>
      <c r="B1609">
        <f t="shared" si="49"/>
        <v>-0.7138129183048163</v>
      </c>
      <c r="C1609">
        <f t="shared" si="49"/>
        <v>-2.1441078133405147E-2</v>
      </c>
      <c r="D1609">
        <f t="shared" si="49"/>
        <v>2.8964493894813422E-2</v>
      </c>
    </row>
    <row r="1610" spans="1:4" x14ac:dyDescent="0.2">
      <c r="A1610">
        <f t="shared" si="50"/>
        <v>5.0234066530899062</v>
      </c>
      <c r="B1610">
        <f t="shared" si="49"/>
        <v>-0.70881172576097851</v>
      </c>
      <c r="C1610">
        <f t="shared" si="49"/>
        <v>-2.2806857905544941E-2</v>
      </c>
      <c r="D1610">
        <f t="shared" si="49"/>
        <v>2.6520352849254591E-2</v>
      </c>
    </row>
    <row r="1611" spans="1:4" x14ac:dyDescent="0.2">
      <c r="A1611">
        <f t="shared" si="50"/>
        <v>5.0265482457434958</v>
      </c>
      <c r="B1611">
        <f t="shared" si="49"/>
        <v>-0.70379192369058763</v>
      </c>
      <c r="C1611">
        <f t="shared" si="49"/>
        <v>-2.4239898505129764E-2</v>
      </c>
      <c r="D1611">
        <f t="shared" si="49"/>
        <v>2.4239898505332029E-2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-0.69875429815953027</v>
      </c>
      <c r="C1612">
        <f t="shared" si="51"/>
        <v>-2.5742382681231957E-2</v>
      </c>
      <c r="D1612">
        <f t="shared" si="51"/>
        <v>2.2115696123368771E-2</v>
      </c>
    </row>
    <row r="1613" spans="1:4" x14ac:dyDescent="0.2">
      <c r="A1613">
        <f t="shared" ref="A1613:A1676" si="52">A1612+B$3</f>
        <v>5.032831431050675</v>
      </c>
      <c r="B1613">
        <f t="shared" si="51"/>
        <v>-0.69369963465827555</v>
      </c>
      <c r="C1613">
        <f t="shared" si="51"/>
        <v>-2.7316509880585718E-2</v>
      </c>
      <c r="D1613">
        <f t="shared" si="51"/>
        <v>2.0140395396938671E-2</v>
      </c>
    </row>
    <row r="1614" spans="1:4" x14ac:dyDescent="0.2">
      <c r="A1614">
        <f t="shared" si="52"/>
        <v>5.0359730237042646</v>
      </c>
      <c r="B1614">
        <f t="shared" si="51"/>
        <v>-0.68862871791293845</v>
      </c>
      <c r="C1614">
        <f t="shared" si="51"/>
        <v>-2.8964493894581094E-2</v>
      </c>
      <c r="D1614">
        <f t="shared" si="51"/>
        <v>1.8306747428138214E-2</v>
      </c>
    </row>
    <row r="1615" spans="1:4" x14ac:dyDescent="0.2">
      <c r="A1615">
        <f t="shared" si="52"/>
        <v>5.0391146163578542</v>
      </c>
      <c r="B1615">
        <f t="shared" si="51"/>
        <v>-0.68354233169731138</v>
      </c>
      <c r="C1615">
        <f t="shared" si="51"/>
        <v>-3.0688560414497443E-2</v>
      </c>
      <c r="D1615">
        <f t="shared" si="51"/>
        <v>1.6607620611959355E-2</v>
      </c>
    </row>
    <row r="1616" spans="1:4" x14ac:dyDescent="0.2">
      <c r="A1616">
        <f t="shared" si="52"/>
        <v>5.0422562090114438</v>
      </c>
      <c r="B1616">
        <f t="shared" si="51"/>
        <v>-0.6784412586459112</v>
      </c>
      <c r="C1616">
        <f t="shared" si="51"/>
        <v>-3.249094449696082E-2</v>
      </c>
      <c r="D1616">
        <f t="shared" si="51"/>
        <v>1.5036015408877498E-2</v>
      </c>
    </row>
    <row r="1617" spans="1:4" x14ac:dyDescent="0.2">
      <c r="A1617">
        <f t="shared" si="52"/>
        <v>5.0453978016650334</v>
      </c>
      <c r="B1617">
        <f t="shared" si="51"/>
        <v>-0.67332628006810669</v>
      </c>
      <c r="C1617">
        <f t="shared" si="51"/>
        <v>-3.4373887941810885E-2</v>
      </c>
      <c r="D1617">
        <f t="shared" si="51"/>
        <v>1.3585077989894626E-2</v>
      </c>
    </row>
    <row r="1618" spans="1:4" x14ac:dyDescent="0.2">
      <c r="A1618">
        <f t="shared" si="52"/>
        <v>5.048539394318623</v>
      </c>
      <c r="B1618">
        <f t="shared" si="51"/>
        <v>-0.6681981757633797</v>
      </c>
      <c r="C1618">
        <f t="shared" si="51"/>
        <v>-3.6339636584763566E-2</v>
      </c>
      <c r="D1618">
        <f t="shared" si="51"/>
        <v>1.2248112743445528E-2</v>
      </c>
    </row>
    <row r="1619" spans="1:4" x14ac:dyDescent="0.2">
      <c r="A1619">
        <f t="shared" si="52"/>
        <v>5.0516809869722126</v>
      </c>
      <c r="B1619">
        <f t="shared" si="51"/>
        <v>-0.66305772383777783</v>
      </c>
      <c r="C1619">
        <f t="shared" si="51"/>
        <v>-3.8390437507455008E-2</v>
      </c>
      <c r="D1619">
        <f t="shared" si="51"/>
        <v>1.1018593638592441E-2</v>
      </c>
    </row>
    <row r="1620" spans="1:4" x14ac:dyDescent="0.2">
      <c r="A1620">
        <f t="shared" si="52"/>
        <v>5.0548225796258022</v>
      </c>
      <c r="B1620">
        <f t="shared" si="51"/>
        <v>-0.6579057005216139</v>
      </c>
      <c r="C1620">
        <f t="shared" si="51"/>
        <v>-4.0528536167647428E-2</v>
      </c>
      <c r="D1620">
        <f t="shared" si="51"/>
        <v>9.8901744439351021E-3</v>
      </c>
    </row>
    <row r="1621" spans="1:4" x14ac:dyDescent="0.2">
      <c r="A1621">
        <f t="shared" si="52"/>
        <v>5.0579641722793918</v>
      </c>
      <c r="B1621">
        <f t="shared" si="51"/>
        <v>-0.65274287998846969</v>
      </c>
      <c r="C1621">
        <f t="shared" si="51"/>
        <v>-4.2756173452573924E-2</v>
      </c>
      <c r="D1621">
        <f t="shared" si="51"/>
        <v>8.8566978064861558E-3</v>
      </c>
    </row>
    <row r="1622" spans="1:4" x14ac:dyDescent="0.2">
      <c r="A1622">
        <f t="shared" si="52"/>
        <v>5.0611057649329814</v>
      </c>
      <c r="B1622">
        <f t="shared" si="51"/>
        <v>-0.64757003417555692</v>
      </c>
      <c r="C1622">
        <f t="shared" si="51"/>
        <v>-4.5075582658588444E-2</v>
      </c>
      <c r="D1622">
        <f t="shared" si="51"/>
        <v>7.9122031995162694E-3</v>
      </c>
    </row>
    <row r="1623" spans="1:4" x14ac:dyDescent="0.2">
      <c r="A1623">
        <f t="shared" si="52"/>
        <v>5.064247357586571</v>
      </c>
      <c r="B1623">
        <f t="shared" si="51"/>
        <v>-0.64238793260548754</v>
      </c>
      <c r="C1623">
        <f t="shared" si="51"/>
        <v>-4.7488986400476406E-2</v>
      </c>
      <c r="D1623">
        <f t="shared" si="51"/>
        <v>7.0509337529195328E-3</v>
      </c>
    </row>
    <row r="1624" spans="1:4" x14ac:dyDescent="0.2">
      <c r="A1624">
        <f t="shared" si="52"/>
        <v>5.0673889502401606</v>
      </c>
      <c r="B1624">
        <f t="shared" si="51"/>
        <v>-0.63719734220951063</v>
      </c>
      <c r="C1624">
        <f t="shared" si="51"/>
        <v>-4.9998593453965769E-2</v>
      </c>
      <c r="D1624">
        <f t="shared" si="51"/>
        <v>6.2673419840815706E-3</v>
      </c>
    </row>
    <row r="1625" spans="1:4" x14ac:dyDescent="0.2">
      <c r="A1625">
        <f t="shared" si="52"/>
        <v>5.0705305428937502</v>
      </c>
      <c r="B1625">
        <f t="shared" si="51"/>
        <v>-0.63199902715226908</v>
      </c>
      <c r="C1625">
        <f t="shared" si="51"/>
        <v>-5.2606595535157764E-2</v>
      </c>
      <c r="D1625">
        <f t="shared" si="51"/>
        <v>5.5560944514288103E-3</v>
      </c>
    </row>
    <row r="1626" spans="1:4" x14ac:dyDescent="0.2">
      <c r="A1626">
        <f t="shared" si="52"/>
        <v>5.0736721355473398</v>
      </c>
      <c r="B1626">
        <f t="shared" si="51"/>
        <v>-0.62679374865812099</v>
      </c>
      <c r="C1626">
        <f t="shared" si="51"/>
        <v>-5.5315164020773501E-2</v>
      </c>
      <c r="D1626">
        <f t="shared" si="51"/>
        <v>4.9120753568774279E-3</v>
      </c>
    </row>
    <row r="1627" spans="1:4" x14ac:dyDescent="0.2">
      <c r="A1627">
        <f t="shared" si="52"/>
        <v>5.0768137282009294</v>
      </c>
      <c r="B1627">
        <f t="shared" si="51"/>
        <v>-0.62158226483908807</v>
      </c>
      <c r="C1627">
        <f t="shared" si="51"/>
        <v>-5.8126446613282805E-2</v>
      </c>
      <c r="D1627">
        <f t="shared" si="51"/>
        <v>4.3303891271813926E-3</v>
      </c>
    </row>
    <row r="1628" spans="1:4" x14ac:dyDescent="0.2">
      <c r="A1628">
        <f t="shared" si="52"/>
        <v>5.079955320854519</v>
      </c>
      <c r="B1628">
        <f t="shared" si="51"/>
        <v>-0.61636533052446763</v>
      </c>
      <c r="C1628">
        <f t="shared" si="51"/>
        <v>-6.1042563955147962E-2</v>
      </c>
      <c r="D1628">
        <f t="shared" si="51"/>
        <v>3.8063620077668186E-3</v>
      </c>
    </row>
    <row r="1629" spans="1:4" x14ac:dyDescent="0.2">
      <c r="A1629">
        <f t="shared" si="52"/>
        <v>5.0830969135081085</v>
      </c>
      <c r="B1629">
        <f t="shared" si="51"/>
        <v>-0.61114369709217542</v>
      </c>
      <c r="C1629">
        <f t="shared" si="51"/>
        <v>-6.4065606196574851E-2</v>
      </c>
      <c r="D1629">
        <f t="shared" si="51"/>
        <v>3.335542705949433E-3</v>
      </c>
    </row>
    <row r="1630" spans="1:4" x14ac:dyDescent="0.2">
      <c r="A1630">
        <f t="shared" si="52"/>
        <v>5.0862385061616981</v>
      </c>
      <c r="B1630">
        <f t="shared" si="51"/>
        <v>-0.60591811230184933</v>
      </c>
      <c r="C1630">
        <f t="shared" si="51"/>
        <v>-6.7197629521318691E-2</v>
      </c>
      <c r="D1630">
        <f t="shared" si="51"/>
        <v>2.9137021235171529E-3</v>
      </c>
    </row>
    <row r="1631" spans="1:4" x14ac:dyDescent="0.2">
      <c r="A1631">
        <f t="shared" si="52"/>
        <v>5.0893800988152877</v>
      </c>
      <c r="B1631">
        <f t="shared" si="51"/>
        <v>-0.6006893201297766</v>
      </c>
      <c r="C1631">
        <f t="shared" si="51"/>
        <v>-7.0440652635239312E-2</v>
      </c>
      <c r="D1631">
        <f t="shared" si="51"/>
        <v>2.5368322214514094E-3</v>
      </c>
    </row>
    <row r="1632" spans="1:4" x14ac:dyDescent="0.2">
      <c r="A1632">
        <f t="shared" si="52"/>
        <v>5.0925216914688773</v>
      </c>
      <c r="B1632">
        <f t="shared" si="51"/>
        <v>-0.59545806060568729</v>
      </c>
      <c r="C1632">
        <f t="shared" si="51"/>
        <v>-7.3796653222442402E-2</v>
      </c>
      <c r="D1632">
        <f t="shared" si="51"/>
        <v>2.2011440621035822E-3</v>
      </c>
    </row>
    <row r="1633" spans="1:4" x14ac:dyDescent="0.2">
      <c r="A1633">
        <f t="shared" si="52"/>
        <v>5.0956632841224669</v>
      </c>
      <c r="B1633">
        <f t="shared" si="51"/>
        <v>-0.59022506965145538</v>
      </c>
      <c r="C1633">
        <f t="shared" si="51"/>
        <v>-7.7267564373977859E-2</v>
      </c>
      <c r="D1633">
        <f t="shared" si="51"/>
        <v>1.9030650763809378E-3</v>
      </c>
    </row>
    <row r="1634" spans="1:4" x14ac:dyDescent="0.2">
      <c r="A1634">
        <f t="shared" si="52"/>
        <v>5.0988048767760565</v>
      </c>
      <c r="B1634">
        <f t="shared" si="51"/>
        <v>-0.58499107892176183</v>
      </c>
      <c r="C1634">
        <f t="shared" si="51"/>
        <v>-8.0855270994193013E-2</v>
      </c>
      <c r="D1634">
        <f t="shared" si="51"/>
        <v>1.6392356054674314E-3</v>
      </c>
    </row>
    <row r="1635" spans="1:4" x14ac:dyDescent="0.2">
      <c r="A1635">
        <f t="shared" si="52"/>
        <v>5.1019464694296461</v>
      </c>
      <c r="B1635">
        <f t="shared" si="51"/>
        <v>-0.5797568156467594</v>
      </c>
      <c r="C1635">
        <f t="shared" si="51"/>
        <v>-8.4561606189958824E-2</v>
      </c>
      <c r="D1635">
        <f t="shared" si="51"/>
        <v>1.4065047682648296E-3</v>
      </c>
    </row>
    <row r="1636" spans="1:4" x14ac:dyDescent="0.2">
      <c r="A1636">
        <f t="shared" si="52"/>
        <v>5.1050880620832357</v>
      </c>
      <c r="B1636">
        <f t="shared" si="51"/>
        <v>-0.57452300247678156</v>
      </c>
      <c r="C1636">
        <f t="shared" si="51"/>
        <v>-8.8388347648097873E-2</v>
      </c>
      <c r="D1636">
        <f t="shared" si="51"/>
        <v>1.2019257071208449E-3</v>
      </c>
    </row>
    <row r="1637" spans="1:4" x14ac:dyDescent="0.2">
      <c r="A1637">
        <f t="shared" si="52"/>
        <v>5.1082296547368253</v>
      </c>
      <c r="B1637">
        <f t="shared" si="51"/>
        <v>-0.56929035732914324</v>
      </c>
      <c r="C1637">
        <f t="shared" si="51"/>
        <v>-9.2337214006447593E-2</v>
      </c>
      <c r="D1637">
        <f t="shared" si="51"/>
        <v>1.0227502654803187E-3</v>
      </c>
    </row>
    <row r="1638" spans="1:4" x14ac:dyDescent="0.2">
      <c r="A1638">
        <f t="shared" si="52"/>
        <v>5.1113712473904149</v>
      </c>
      <c r="B1638">
        <f t="shared" si="51"/>
        <v>-0.56405959323707422</v>
      </c>
      <c r="C1638">
        <f t="shared" si="51"/>
        <v>-9.6409861224087554E-2</v>
      </c>
      <c r="D1638">
        <f t="shared" si="51"/>
        <v>8.6642315188040101E-4</v>
      </c>
    </row>
    <row r="1639" spans="1:4" x14ac:dyDescent="0.2">
      <c r="A1639">
        <f t="shared" si="52"/>
        <v>5.1145128400440045</v>
      </c>
      <c r="B1639">
        <f t="shared" si="51"/>
        <v>-0.5588314182008205</v>
      </c>
      <c r="C1639">
        <f t="shared" si="51"/>
        <v>-0.10060787895634397</v>
      </c>
      <c r="D1639">
        <f t="shared" si="51"/>
        <v>7.3057564518795495E-4</v>
      </c>
    </row>
    <row r="1640" spans="1:4" x14ac:dyDescent="0.2">
      <c r="A1640">
        <f t="shared" si="52"/>
        <v>5.1176544326975941</v>
      </c>
      <c r="B1640">
        <f t="shared" si="51"/>
        <v>-0.55360653504096535</v>
      </c>
      <c r="C1640">
        <f t="shared" si="51"/>
        <v>-0.10493278694026455</v>
      </c>
      <c r="D1640">
        <f t="shared" si="51"/>
        <v>6.1301889617100818E-4</v>
      </c>
    </row>
    <row r="1641" spans="1:4" x14ac:dyDescent="0.2">
      <c r="A1641">
        <f t="shared" si="52"/>
        <v>5.1207960253511837</v>
      </c>
      <c r="B1641">
        <f t="shared" si="51"/>
        <v>-0.5483856412539958</v>
      </c>
      <c r="C1641">
        <f t="shared" si="51"/>
        <v>-0.10938603139632473</v>
      </c>
      <c r="D1641">
        <f t="shared" si="51"/>
        <v>5.1173688039118817E-4</v>
      </c>
    </row>
    <row r="1642" spans="1:4" x14ac:dyDescent="0.2">
      <c r="A1642">
        <f t="shared" si="52"/>
        <v>5.1239376180047733</v>
      </c>
      <c r="B1642">
        <f t="shared" si="51"/>
        <v>-0.54316942887016673</v>
      </c>
      <c r="C1642">
        <f t="shared" si="51"/>
        <v>-0.11396898145218448</v>
      </c>
      <c r="D1642">
        <f t="shared" si="51"/>
        <v>4.248790570225402E-4</v>
      </c>
    </row>
    <row r="1643" spans="1:4" x14ac:dyDescent="0.2">
      <c r="A1643">
        <f t="shared" si="52"/>
        <v>5.1270792106583629</v>
      </c>
      <c r="B1643">
        <f t="shared" si="51"/>
        <v>-0.53795858431368571</v>
      </c>
      <c r="C1643">
        <f t="shared" si="51"/>
        <v>-0.11868292559436346</v>
      </c>
      <c r="D1643">
        <f t="shared" si="51"/>
        <v>3.5075278753614569E-4</v>
      </c>
    </row>
    <row r="1644" spans="1:4" x14ac:dyDescent="0.2">
      <c r="A1644">
        <f t="shared" si="52"/>
        <v>5.1302208033119525</v>
      </c>
      <c r="B1644">
        <f t="shared" si="51"/>
        <v>-0.5327537882652692</v>
      </c>
      <c r="C1644">
        <f t="shared" si="51"/>
        <v>-0.12352906815374735</v>
      </c>
      <c r="D1644">
        <f t="shared" si="51"/>
        <v>2.8781556726005303E-4</v>
      </c>
    </row>
    <row r="1645" spans="1:4" x14ac:dyDescent="0.2">
      <c r="A1645">
        <f t="shared" si="52"/>
        <v>5.1333623959655421</v>
      </c>
      <c r="B1645">
        <f t="shared" si="51"/>
        <v>-0.52755571552709313</v>
      </c>
      <c r="C1645">
        <f t="shared" si="51"/>
        <v>-0.12850852583085942</v>
      </c>
      <c r="D1645">
        <f t="shared" si="51"/>
        <v>2.3466712162853237E-4</v>
      </c>
    </row>
    <row r="1646" spans="1:4" x14ac:dyDescent="0.2">
      <c r="A1646">
        <f t="shared" si="52"/>
        <v>5.1365039886191317</v>
      </c>
      <c r="B1646">
        <f t="shared" si="51"/>
        <v>-0.52236503489018138</v>
      </c>
      <c r="C1646">
        <f t="shared" si="51"/>
        <v>-0.13362232426685983</v>
      </c>
      <c r="D1646">
        <f t="shared" si="51"/>
        <v>1.9004141749325831E-4</v>
      </c>
    </row>
    <row r="1647" spans="1:4" x14ac:dyDescent="0.2">
      <c r="A1647">
        <f t="shared" si="52"/>
        <v>5.1396455812727213</v>
      </c>
      <c r="B1647">
        <f t="shared" si="51"/>
        <v>-0.51718240900425794</v>
      </c>
      <c r="C1647">
        <f t="shared" si="51"/>
        <v>-0.13887139466623954</v>
      </c>
      <c r="D1647">
        <f t="shared" si="51"/>
        <v>1.5279863818527486E-4</v>
      </c>
    </row>
    <row r="1648" spans="1:4" x14ac:dyDescent="0.2">
      <c r="A1648">
        <f t="shared" si="52"/>
        <v>5.1427871739263109</v>
      </c>
      <c r="B1648">
        <f t="shared" si="51"/>
        <v>-0.51200849425010297</v>
      </c>
      <c r="C1648">
        <f t="shared" si="51"/>
        <v>-0.14425657047717655</v>
      </c>
      <c r="D1648">
        <f t="shared" si="51"/>
        <v>1.2191716910982046E-4</v>
      </c>
    </row>
    <row r="1649" spans="1:4" x14ac:dyDescent="0.2">
      <c r="A1649">
        <f t="shared" si="52"/>
        <v>5.1459287665799005</v>
      </c>
      <c r="B1649">
        <f t="shared" si="51"/>
        <v>-0.50684394061443883</v>
      </c>
      <c r="C1649">
        <f t="shared" si="51"/>
        <v>-0.14977858413551151</v>
      </c>
      <c r="D1649">
        <f t="shared" si="51"/>
        <v>9.6485638534169369E-5</v>
      </c>
    </row>
    <row r="1650" spans="1:4" x14ac:dyDescent="0.2">
      <c r="A1650">
        <f t="shared" si="52"/>
        <v>5.1490703592334901</v>
      </c>
      <c r="B1650">
        <f t="shared" si="51"/>
        <v>-0.50168939156737247</v>
      </c>
      <c r="C1650">
        <f t="shared" si="51"/>
        <v>-0.15543806387828077</v>
      </c>
      <c r="D1650">
        <f t="shared" si="51"/>
        <v>7.5695055910872977E-5</v>
      </c>
    </row>
    <row r="1651" spans="1:4" x14ac:dyDescent="0.2">
      <c r="A1651">
        <f t="shared" si="52"/>
        <v>5.1522119518870797</v>
      </c>
      <c r="B1651">
        <f t="shared" si="51"/>
        <v>-0.49654548394243792</v>
      </c>
      <c r="C1651">
        <f t="shared" si="51"/>
        <v>-0.16123553063270588</v>
      </c>
      <c r="D1651">
        <f t="shared" si="51"/>
        <v>5.8831087576523093E-5</v>
      </c>
    </row>
    <row r="1652" spans="1:4" x14ac:dyDescent="0.2">
      <c r="A1652">
        <f t="shared" si="52"/>
        <v>5.1553535445406693</v>
      </c>
      <c r="B1652">
        <f t="shared" si="51"/>
        <v>-0.4914128478192466</v>
      </c>
      <c r="C1652">
        <f t="shared" si="51"/>
        <v>-0.16717139498650666</v>
      </c>
      <c r="D1652">
        <f t="shared" si="51"/>
        <v>4.526650699888173E-5</v>
      </c>
    </row>
    <row r="1653" spans="1:4" x14ac:dyDescent="0.2">
      <c r="A1653">
        <f t="shared" si="52"/>
        <v>5.1584951371942589</v>
      </c>
      <c r="B1653">
        <f t="shared" si="51"/>
        <v>-0.4862921064087935</v>
      </c>
      <c r="C1653">
        <f t="shared" si="51"/>
        <v>-0.17324595424534264</v>
      </c>
      <c r="D1653">
        <f t="shared" si="51"/>
        <v>3.4453853926985916E-5</v>
      </c>
    </row>
    <row r="1654" spans="1:4" x14ac:dyDescent="0.2">
      <c r="A1654">
        <f t="shared" si="52"/>
        <v>5.1616367298478485</v>
      </c>
      <c r="B1654">
        <f t="shared" si="51"/>
        <v>-0.4811838759414252</v>
      </c>
      <c r="C1654">
        <f t="shared" si="51"/>
        <v>-0.17945938958313112</v>
      </c>
      <c r="D1654">
        <f t="shared" si="51"/>
        <v>2.5918333849385665E-5</v>
      </c>
    </row>
    <row r="1655" spans="1:4" x14ac:dyDescent="0.2">
      <c r="A1655">
        <f t="shared" si="52"/>
        <v>5.1647783225014381</v>
      </c>
      <c r="B1655">
        <f t="shared" si="51"/>
        <v>-0.4760887655575135</v>
      </c>
      <c r="C1655">
        <f t="shared" si="51"/>
        <v>-0.18581176329091087</v>
      </c>
      <c r="D1655">
        <f t="shared" si="51"/>
        <v>1.925098610107609E-5</v>
      </c>
    </row>
    <row r="1656" spans="1:4" x14ac:dyDescent="0.2">
      <c r="A1656">
        <f t="shared" si="52"/>
        <v>5.1679199151550277</v>
      </c>
      <c r="B1656">
        <f t="shared" si="51"/>
        <v>-0.47100737720084218</v>
      </c>
      <c r="C1656">
        <f t="shared" si="51"/>
        <v>-0.19230301612984288</v>
      </c>
      <c r="D1656">
        <f t="shared" si="51"/>
        <v>1.4102145799870646E-5</v>
      </c>
    </row>
    <row r="1657" spans="1:4" x14ac:dyDescent="0.2">
      <c r="A1657">
        <f t="shared" si="52"/>
        <v>5.1710615078086173</v>
      </c>
      <c r="B1657">
        <f t="shared" si="51"/>
        <v>-0.46594030551473936</v>
      </c>
      <c r="C1657">
        <f t="shared" si="51"/>
        <v>-0.19893296479383657</v>
      </c>
      <c r="D1657">
        <f t="shared" si="51"/>
        <v>1.0175221555429275E-5</v>
      </c>
    </row>
    <row r="1658" spans="1:4" x14ac:dyDescent="0.2">
      <c r="A1658">
        <f t="shared" si="52"/>
        <v>5.1742031004622069</v>
      </c>
      <c r="B1658">
        <f t="shared" si="51"/>
        <v>-0.46088813774097781</v>
      </c>
      <c r="C1658">
        <f t="shared" si="51"/>
        <v>-0.20570129948719362</v>
      </c>
      <c r="D1658">
        <f t="shared" si="51"/>
        <v>7.2208075988602316E-6</v>
      </c>
    </row>
    <row r="1659" spans="1:4" x14ac:dyDescent="0.2">
      <c r="A1659">
        <f t="shared" si="52"/>
        <v>5.1773446931157965</v>
      </c>
      <c r="B1659">
        <f t="shared" si="51"/>
        <v>-0.45585145362145185</v>
      </c>
      <c r="C1659">
        <f t="shared" si="51"/>
        <v>-0.21260758162254009</v>
      </c>
      <c r="D1659">
        <f t="shared" si="51"/>
        <v>5.031145646112368E-6</v>
      </c>
    </row>
    <row r="1660" spans="1:4" x14ac:dyDescent="0.2">
      <c r="A1660">
        <f t="shared" si="52"/>
        <v>5.1804862857693861</v>
      </c>
      <c r="B1660">
        <f t="shared" si="51"/>
        <v>-0.45083082530266855</v>
      </c>
      <c r="C1660">
        <f t="shared" si="51"/>
        <v>-0.21965124164419475</v>
      </c>
      <c r="D1660">
        <f t="shared" si="51"/>
        <v>3.4349484540571715E-6</v>
      </c>
    </row>
    <row r="1661" spans="1:4" x14ac:dyDescent="0.2">
      <c r="A1661">
        <f t="shared" si="52"/>
        <v>5.1836278784229757</v>
      </c>
      <c r="B1661">
        <f t="shared" si="51"/>
        <v>-0.44582681724305312</v>
      </c>
      <c r="C1661">
        <f t="shared" si="51"/>
        <v>-0.2268315769819885</v>
      </c>
      <c r="D1661">
        <f t="shared" si="51"/>
        <v>2.2925936729087302E-6</v>
      </c>
    </row>
    <row r="1662" spans="1:4" x14ac:dyDescent="0.2">
      <c r="A1662">
        <f t="shared" si="52"/>
        <v>5.1867694710765653</v>
      </c>
      <c r="B1662">
        <f t="shared" si="51"/>
        <v>-0.44083998612309916</v>
      </c>
      <c r="C1662">
        <f t="shared" si="51"/>
        <v>-0.23414775014040026</v>
      </c>
      <c r="D1662">
        <f t="shared" si="51"/>
        <v>1.4916932618213427E-6</v>
      </c>
    </row>
    <row r="1663" spans="1:4" x14ac:dyDescent="0.2">
      <c r="A1663">
        <f t="shared" si="52"/>
        <v>5.1899110637301549</v>
      </c>
      <c r="B1663">
        <f t="shared" si="51"/>
        <v>-0.43587088075837305</v>
      </c>
      <c r="C1663">
        <f t="shared" si="51"/>
        <v>-0.2415987869277248</v>
      </c>
      <c r="D1663">
        <f t="shared" si="51"/>
        <v>9.4304043466598722E-7</v>
      </c>
    </row>
    <row r="1664" spans="1:4" x14ac:dyDescent="0.2">
      <c r="A1664">
        <f t="shared" si="52"/>
        <v>5.1930526563837445</v>
      </c>
      <c r="B1664">
        <f t="shared" si="51"/>
        <v>-0.4309200420153883</v>
      </c>
      <c r="C1664">
        <f t="shared" si="51"/>
        <v>-0.24918357482982273</v>
      </c>
      <c r="D1664">
        <f t="shared" si="51"/>
        <v>5.7693285879803581E-7</v>
      </c>
    </row>
    <row r="1665" spans="1:4" x14ac:dyDescent="0.2">
      <c r="A1665">
        <f t="shared" si="52"/>
        <v>5.1961942490373341</v>
      </c>
      <c r="B1665">
        <f t="shared" si="51"/>
        <v>-0.42598800273036425</v>
      </c>
      <c r="C1665">
        <f t="shared" si="51"/>
        <v>-0.25690086153282654</v>
      </c>
      <c r="D1665">
        <f t="shared" si="51"/>
        <v>3.3986765902051494E-7</v>
      </c>
    </row>
    <row r="1666" spans="1:4" x14ac:dyDescent="0.2">
      <c r="A1666">
        <f t="shared" si="52"/>
        <v>5.1993358416909237</v>
      </c>
      <c r="B1666">
        <f t="shared" si="51"/>
        <v>-0.42107528763088442</v>
      </c>
      <c r="C1666">
        <f t="shared" si="51"/>
        <v>-0.26474925359900375</v>
      </c>
      <c r="D1666">
        <f t="shared" si="51"/>
        <v>1.9160069960684502E-7</v>
      </c>
    </row>
    <row r="1667" spans="1:4" x14ac:dyDescent="0.2">
      <c r="A1667">
        <f t="shared" si="52"/>
        <v>5.2024774343445133</v>
      </c>
      <c r="B1667">
        <f t="shared" si="51"/>
        <v>-0.41618241326045824</v>
      </c>
      <c r="C1667">
        <f t="shared" si="51"/>
        <v>-0.27272721529977495</v>
      </c>
      <c r="D1667">
        <f t="shared" si="51"/>
        <v>1.0255964610663962E-7</v>
      </c>
    </row>
    <row r="1668" spans="1:4" x14ac:dyDescent="0.2">
      <c r="A1668">
        <f t="shared" si="52"/>
        <v>5.2056190269981029</v>
      </c>
      <c r="B1668">
        <f t="shared" si="51"/>
        <v>-0.4113098879060062</v>
      </c>
      <c r="C1668">
        <f t="shared" si="51"/>
        <v>-0.28083306760969678</v>
      </c>
      <c r="D1668">
        <f t="shared" si="51"/>
        <v>5.1597462113308594E-8</v>
      </c>
    </row>
    <row r="1669" spans="1:4" x14ac:dyDescent="0.2">
      <c r="A1669">
        <f t="shared" si="52"/>
        <v>5.2087606196516925</v>
      </c>
      <c r="B1669">
        <f t="shared" si="51"/>
        <v>-0.40645821152827127</v>
      </c>
      <c r="C1669">
        <f t="shared" si="51"/>
        <v>-0.28906498736500685</v>
      </c>
      <c r="D1669">
        <f t="shared" si="51"/>
        <v>2.4070289794841036E-8</v>
      </c>
    </row>
    <row r="1670" spans="1:4" x14ac:dyDescent="0.2">
      <c r="A1670">
        <f t="shared" si="52"/>
        <v>5.2119022123052821</v>
      </c>
      <c r="B1670">
        <f t="shared" si="51"/>
        <v>-0.40162787569516611</v>
      </c>
      <c r="C1670">
        <f t="shared" si="51"/>
        <v>-0.29742100659011622</v>
      </c>
      <c r="D1670">
        <f t="shared" si="51"/>
        <v>1.0221111593002287E-8</v>
      </c>
    </row>
    <row r="1671" spans="1:4" x14ac:dyDescent="0.2">
      <c r="A1671">
        <f t="shared" si="52"/>
        <v>5.2150438049588717</v>
      </c>
      <c r="B1671">
        <f t="shared" si="51"/>
        <v>-0.39681936351806274</v>
      </c>
      <c r="C1671">
        <f t="shared" si="51"/>
        <v>-0.30589901199520581</v>
      </c>
      <c r="D1671">
        <f t="shared" si="51"/>
        <v>3.8482079727550025E-9</v>
      </c>
    </row>
    <row r="1672" spans="1:4" x14ac:dyDescent="0.2">
      <c r="A1672">
        <f t="shared" si="52"/>
        <v>5.2181853976124613</v>
      </c>
      <c r="B1672">
        <f t="shared" si="51"/>
        <v>-0.39203314959103391</v>
      </c>
      <c r="C1672">
        <f t="shared" si="51"/>
        <v>-0.31449674464786515</v>
      </c>
      <c r="D1672">
        <f t="shared" si="51"/>
        <v>1.2352254146648043E-9</v>
      </c>
    </row>
    <row r="1673" spans="1:4" x14ac:dyDescent="0.2">
      <c r="A1673">
        <f t="shared" si="52"/>
        <v>5.2213269902660508</v>
      </c>
      <c r="B1673">
        <f t="shared" si="51"/>
        <v>-0.38726969993304511</v>
      </c>
      <c r="C1673">
        <f t="shared" si="51"/>
        <v>-0.32321179982146114</v>
      </c>
      <c r="D1673">
        <f t="shared" si="51"/>
        <v>3.1766192118335154E-10</v>
      </c>
    </row>
    <row r="1674" spans="1:4" x14ac:dyDescent="0.2">
      <c r="A1674">
        <f t="shared" si="52"/>
        <v>5.2244685829196404</v>
      </c>
      <c r="B1674">
        <f t="shared" si="51"/>
        <v>-0.38252947193310466</v>
      </c>
      <c r="C1674">
        <f t="shared" si="51"/>
        <v>-0.33204162702269668</v>
      </c>
      <c r="D1674">
        <f t="shared" si="51"/>
        <v>5.8775021432541613E-11</v>
      </c>
    </row>
    <row r="1675" spans="1:4" x14ac:dyDescent="0.2">
      <c r="A1675">
        <f t="shared" si="52"/>
        <v>5.22761017557323</v>
      </c>
      <c r="B1675">
        <f t="shared" si="51"/>
        <v>-0.37781291429837394</v>
      </c>
      <c r="C1675">
        <f t="shared" si="51"/>
        <v>-0.34098353020055611</v>
      </c>
      <c r="D1675">
        <f t="shared" si="51"/>
        <v>6.3293478776110512E-12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-0.37312046700523965</v>
      </c>
      <c r="C1676">
        <f t="shared" si="53"/>
        <v>-0.35003466813858863</v>
      </c>
      <c r="D1676">
        <f t="shared" si="53"/>
        <v>2.3589249331588022E-13</v>
      </c>
    </row>
    <row r="1677" spans="1:4" x14ac:dyDescent="0.2">
      <c r="A1677">
        <f t="shared" ref="A1677:A1740" si="54">A1676+B$3</f>
        <v>5.2338933608804092</v>
      </c>
      <c r="B1677">
        <f t="shared" si="53"/>
        <v>-0.36845256125334419</v>
      </c>
      <c r="C1677">
        <f t="shared" si="53"/>
        <v>-0.3591920550322209</v>
      </c>
      <c r="D1677">
        <f t="shared" si="53"/>
        <v>3.8657972781369553E-16</v>
      </c>
    </row>
    <row r="1678" spans="1:4" x14ac:dyDescent="0.2">
      <c r="A1678">
        <f t="shared" si="54"/>
        <v>5.2370349535339988</v>
      </c>
      <c r="B1678">
        <f t="shared" si="53"/>
        <v>-0.36380961942258044</v>
      </c>
      <c r="C1678">
        <f t="shared" si="53"/>
        <v>-0.36845256125251558</v>
      </c>
      <c r="D1678">
        <f t="shared" si="53"/>
        <v>-3.0202584469120025E-18</v>
      </c>
    </row>
    <row r="1679" spans="1:4" x14ac:dyDescent="0.2">
      <c r="A1679">
        <f t="shared" si="54"/>
        <v>5.2401765461875884</v>
      </c>
      <c r="B1679">
        <f t="shared" si="53"/>
        <v>-0.35919205503304069</v>
      </c>
      <c r="C1679">
        <f t="shared" si="53"/>
        <v>-0.37781291429753661</v>
      </c>
      <c r="D1679">
        <f t="shared" si="53"/>
        <v>-4.9475368364288142E-14</v>
      </c>
    </row>
    <row r="1680" spans="1:4" x14ac:dyDescent="0.2">
      <c r="A1680">
        <f t="shared" si="54"/>
        <v>5.243318138841178</v>
      </c>
      <c r="B1680">
        <f t="shared" si="53"/>
        <v>-0.35460027270792543</v>
      </c>
      <c r="C1680">
        <f t="shared" si="53"/>
        <v>-0.38726969993219934</v>
      </c>
      <c r="D1680">
        <f t="shared" si="53"/>
        <v>-2.4859383296650972E-12</v>
      </c>
    </row>
    <row r="1681" spans="1:4" x14ac:dyDescent="0.2">
      <c r="A1681">
        <f t="shared" si="54"/>
        <v>5.2464597314947676</v>
      </c>
      <c r="B1681">
        <f t="shared" si="53"/>
        <v>-0.35003466813939915</v>
      </c>
      <c r="C1681">
        <f t="shared" si="53"/>
        <v>-0.39681936351720848</v>
      </c>
      <c r="D1681">
        <f t="shared" si="53"/>
        <v>-3.0168173863100378E-11</v>
      </c>
    </row>
    <row r="1682" spans="1:4" x14ac:dyDescent="0.2">
      <c r="A1682">
        <f t="shared" si="54"/>
        <v>5.2496013241483572</v>
      </c>
      <c r="B1682">
        <f t="shared" si="53"/>
        <v>-0.34549562805739503</v>
      </c>
      <c r="C1682">
        <f t="shared" si="53"/>
        <v>-0.40645821152740957</v>
      </c>
      <c r="D1682">
        <f t="shared" si="53"/>
        <v>-1.8915046338957335E-10</v>
      </c>
    </row>
    <row r="1683" spans="1:4" x14ac:dyDescent="0.2">
      <c r="A1683">
        <f t="shared" si="54"/>
        <v>5.2527429168019468</v>
      </c>
      <c r="B1683">
        <f t="shared" si="53"/>
        <v>-0.34098353020135685</v>
      </c>
      <c r="C1683">
        <f t="shared" si="53"/>
        <v>-0.41618241325958866</v>
      </c>
      <c r="D1683">
        <f t="shared" si="53"/>
        <v>-8.0836723130005003E-10</v>
      </c>
    </row>
    <row r="1684" spans="1:4" x14ac:dyDescent="0.2">
      <c r="A1684">
        <f t="shared" si="54"/>
        <v>5.2558845094555364</v>
      </c>
      <c r="B1684">
        <f t="shared" si="53"/>
        <v>-0.33649874329491569</v>
      </c>
      <c r="C1684">
        <f t="shared" si="53"/>
        <v>-0.425988002729488</v>
      </c>
      <c r="D1684">
        <f t="shared" si="53"/>
        <v>-2.6885545224644544E-9</v>
      </c>
    </row>
    <row r="1685" spans="1:4" x14ac:dyDescent="0.2">
      <c r="A1685">
        <f t="shared" si="54"/>
        <v>5.259026102109126</v>
      </c>
      <c r="B1685">
        <f t="shared" si="53"/>
        <v>-0.33204162702348772</v>
      </c>
      <c r="C1685">
        <f t="shared" si="53"/>
        <v>-0.43587088075748998</v>
      </c>
      <c r="D1685">
        <f t="shared" si="53"/>
        <v>-7.491816819891422E-9</v>
      </c>
    </row>
    <row r="1686" spans="1:4" x14ac:dyDescent="0.2">
      <c r="A1686">
        <f t="shared" si="54"/>
        <v>5.2621676947627156</v>
      </c>
      <c r="B1686">
        <f t="shared" si="53"/>
        <v>-0.32761253201478679</v>
      </c>
      <c r="C1686">
        <f t="shared" si="53"/>
        <v>-0.44582681724216394</v>
      </c>
      <c r="D1686">
        <f t="shared" si="53"/>
        <v>-1.8302191232926141E-8</v>
      </c>
    </row>
    <row r="1687" spans="1:4" x14ac:dyDescent="0.2">
      <c r="A1687">
        <f t="shared" si="54"/>
        <v>5.2653092874163052</v>
      </c>
      <c r="B1687">
        <f t="shared" si="53"/>
        <v>-0.32321179982224213</v>
      </c>
      <c r="C1687">
        <f t="shared" si="53"/>
        <v>-0.45585145362055662</v>
      </c>
      <c r="D1687">
        <f t="shared" si="53"/>
        <v>-4.0386272131526425E-8</v>
      </c>
    </row>
    <row r="1688" spans="1:4" x14ac:dyDescent="0.2">
      <c r="A1688">
        <f t="shared" si="54"/>
        <v>5.2684508800698948</v>
      </c>
      <c r="B1688">
        <f t="shared" si="53"/>
        <v>-0.31883976291130467</v>
      </c>
      <c r="C1688">
        <f t="shared" si="53"/>
        <v>-0.4659403055138388</v>
      </c>
      <c r="D1688">
        <f t="shared" si="53"/>
        <v>-8.2181444812926076E-8</v>
      </c>
    </row>
    <row r="1689" spans="1:4" x14ac:dyDescent="0.2">
      <c r="A1689">
        <f t="shared" si="54"/>
        <v>5.2715924727234844</v>
      </c>
      <c r="B1689">
        <f t="shared" si="53"/>
        <v>-0.31449674464863558</v>
      </c>
      <c r="C1689">
        <f t="shared" si="53"/>
        <v>-0.47608876555660767</v>
      </c>
      <c r="D1689">
        <f t="shared" si="53"/>
        <v>-1.5653754493377593E-7</v>
      </c>
    </row>
    <row r="1690" spans="1:4" x14ac:dyDescent="0.2">
      <c r="A1690">
        <f t="shared" si="54"/>
        <v>5.274734065377074</v>
      </c>
      <c r="B1690">
        <f t="shared" si="53"/>
        <v>-0.31018305929415957</v>
      </c>
      <c r="C1690">
        <f t="shared" si="53"/>
        <v>-0.48629210640788295</v>
      </c>
      <c r="D1690">
        <f t="shared" si="53"/>
        <v>-2.8223582057786911E-7</v>
      </c>
    </row>
    <row r="1691" spans="1:4" x14ac:dyDescent="0.2">
      <c r="A1691">
        <f t="shared" si="54"/>
        <v>5.2778756580306636</v>
      </c>
      <c r="B1691">
        <f t="shared" si="53"/>
        <v>-0.30589901199596575</v>
      </c>
      <c r="C1691">
        <f t="shared" si="53"/>
        <v>-0.49654548394152326</v>
      </c>
      <c r="D1691">
        <f t="shared" si="53"/>
        <v>-4.8580693645537024E-7</v>
      </c>
    </row>
    <row r="1692" spans="1:4" x14ac:dyDescent="0.2">
      <c r="A1692">
        <f t="shared" si="54"/>
        <v>5.2810172506842532</v>
      </c>
      <c r="B1692">
        <f t="shared" si="53"/>
        <v>-0.30164489878804929</v>
      </c>
      <c r="C1692">
        <f t="shared" si="53"/>
        <v>-0.50684394061352001</v>
      </c>
      <c r="D1692">
        <f t="shared" si="53"/>
        <v>-8.0366743642641752E-7</v>
      </c>
    </row>
    <row r="1693" spans="1:4" x14ac:dyDescent="0.2">
      <c r="A1693">
        <f t="shared" si="54"/>
        <v>5.2841588433378428</v>
      </c>
      <c r="B1693">
        <f t="shared" si="53"/>
        <v>-0.29742100659086546</v>
      </c>
      <c r="C1693">
        <f t="shared" si="53"/>
        <v>-0.51718240900333567</v>
      </c>
      <c r="D1693">
        <f t="shared" si="53"/>
        <v>-1.2845915839386874E-6</v>
      </c>
    </row>
    <row r="1694" spans="1:4" x14ac:dyDescent="0.2">
      <c r="A1694">
        <f t="shared" si="54"/>
        <v>5.2873004359914324</v>
      </c>
      <c r="B1694">
        <f t="shared" si="53"/>
        <v>-0.29322761321468727</v>
      </c>
      <c r="C1694">
        <f t="shared" si="53"/>
        <v>-0.52755571552616864</v>
      </c>
      <c r="D1694">
        <f t="shared" si="53"/>
        <v>-1.9925328436481795E-6</v>
      </c>
    </row>
    <row r="1695" spans="1:4" x14ac:dyDescent="0.2">
      <c r="A1695">
        <f t="shared" si="54"/>
        <v>5.290442028645022</v>
      </c>
      <c r="B1695">
        <f t="shared" si="53"/>
        <v>-0.28906498736574515</v>
      </c>
      <c r="C1695">
        <f t="shared" si="53"/>
        <v>-0.53795858431275878</v>
      </c>
      <c r="D1695">
        <f t="shared" si="53"/>
        <v>-3.0098064659783485E-6</v>
      </c>
    </row>
    <row r="1696" spans="1:4" x14ac:dyDescent="0.2">
      <c r="A1696">
        <f t="shared" si="54"/>
        <v>5.2935836212986116</v>
      </c>
      <c r="B1696">
        <f t="shared" si="53"/>
        <v>-0.28493338865512746</v>
      </c>
      <c r="C1696">
        <f t="shared" si="53"/>
        <v>-0.5483856412530671</v>
      </c>
      <c r="D1696">
        <f t="shared" si="53"/>
        <v>-4.4406417049776039E-6</v>
      </c>
    </row>
    <row r="1697" spans="1:4" x14ac:dyDescent="0.2">
      <c r="A1697">
        <f t="shared" si="54"/>
        <v>5.2967252139522012</v>
      </c>
      <c r="B1697">
        <f t="shared" si="53"/>
        <v>-0.28083306761042398</v>
      </c>
      <c r="C1697">
        <f t="shared" si="53"/>
        <v>-0.55883141819989046</v>
      </c>
      <c r="D1697">
        <f t="shared" si="53"/>
        <v>-6.4151091547109746E-6</v>
      </c>
    </row>
    <row r="1698" spans="1:4" x14ac:dyDescent="0.2">
      <c r="A1698">
        <f t="shared" si="54"/>
        <v>5.2998668066057908</v>
      </c>
      <c r="B1698">
        <f t="shared" si="53"/>
        <v>-0.27676426569008611</v>
      </c>
      <c r="C1698">
        <f t="shared" si="53"/>
        <v>-0.56929035732821198</v>
      </c>
      <c r="D1698">
        <f t="shared" si="53"/>
        <v>-9.0934255472977182E-6</v>
      </c>
    </row>
    <row r="1699" spans="1:4" x14ac:dyDescent="0.2">
      <c r="A1699">
        <f t="shared" si="54"/>
        <v>5.3030083992593804</v>
      </c>
      <c r="B1699">
        <f t="shared" si="53"/>
        <v>-0.27272721530049099</v>
      </c>
      <c r="C1699">
        <f t="shared" si="53"/>
        <v>-0.57975681564582748</v>
      </c>
      <c r="D1699">
        <f t="shared" si="53"/>
        <v>-1.2670635134075367E-5</v>
      </c>
    </row>
    <row r="1700" spans="1:4" x14ac:dyDescent="0.2">
      <c r="A1700">
        <f t="shared" si="54"/>
        <v>5.30614999191297</v>
      </c>
      <c r="B1700">
        <f t="shared" si="53"/>
        <v>-0.26872213981567261</v>
      </c>
      <c r="C1700">
        <f t="shared" si="53"/>
        <v>-0.59022506965052346</v>
      </c>
      <c r="D1700">
        <f t="shared" si="53"/>
        <v>-1.7381663488023767E-5</v>
      </c>
    </row>
    <row r="1701" spans="1:4" x14ac:dyDescent="0.2">
      <c r="A1701">
        <f t="shared" si="54"/>
        <v>5.3092915845665596</v>
      </c>
      <c r="B1701">
        <f t="shared" si="53"/>
        <v>-0.2647492535997083</v>
      </c>
      <c r="C1701">
        <f t="shared" si="53"/>
        <v>-0.60068932012884579</v>
      </c>
      <c r="D1701">
        <f t="shared" si="53"/>
        <v>-2.3506736239054499E-5</v>
      </c>
    </row>
    <row r="1702" spans="1:4" x14ac:dyDescent="0.2">
      <c r="A1702">
        <f t="shared" si="54"/>
        <v>5.3124331772201492</v>
      </c>
      <c r="B1702">
        <f t="shared" si="53"/>
        <v>-0.26080876203172731</v>
      </c>
      <c r="C1702">
        <f t="shared" si="53"/>
        <v>-0.6111436970912455</v>
      </c>
      <c r="D1702">
        <f t="shared" si="53"/>
        <v>-3.1377151902520396E-5</v>
      </c>
    </row>
    <row r="1703" spans="1:4" x14ac:dyDescent="0.2">
      <c r="A1703">
        <f t="shared" si="54"/>
        <v>5.3155747698737388</v>
      </c>
      <c r="B1703">
        <f t="shared" si="53"/>
        <v>-0.25690086153351949</v>
      </c>
      <c r="C1703">
        <f t="shared" si="53"/>
        <v>-0.62158226483815937</v>
      </c>
      <c r="D1703">
        <f t="shared" si="53"/>
        <v>-4.1381394604605464E-5</v>
      </c>
    </row>
    <row r="1704" spans="1:4" x14ac:dyDescent="0.2">
      <c r="A1704">
        <f t="shared" si="54"/>
        <v>5.3187163625273284</v>
      </c>
      <c r="B1704">
        <f t="shared" si="53"/>
        <v>-0.25302573959971342</v>
      </c>
      <c r="C1704">
        <f t="shared" si="53"/>
        <v>-0.63199902715134293</v>
      </c>
      <c r="D1704">
        <f t="shared" si="53"/>
        <v>-5.397156916480707E-5</v>
      </c>
    </row>
    <row r="1705" spans="1:4" x14ac:dyDescent="0.2">
      <c r="A1705">
        <f t="shared" si="54"/>
        <v>5.321857955180918</v>
      </c>
      <c r="B1705">
        <f t="shared" si="53"/>
        <v>-0.24918357483050352</v>
      </c>
      <c r="C1705">
        <f t="shared" si="53"/>
        <v>-0.64238793260456417</v>
      </c>
      <c r="D1705">
        <f t="shared" si="53"/>
        <v>-6.9670137685260507E-5</v>
      </c>
    </row>
    <row r="1706" spans="1:4" x14ac:dyDescent="0.2">
      <c r="A1706">
        <f t="shared" si="54"/>
        <v>5.3249995478345076</v>
      </c>
      <c r="B1706">
        <f t="shared" si="53"/>
        <v>-0.24537453696688763</v>
      </c>
      <c r="C1706">
        <f t="shared" si="53"/>
        <v>-0.6527428799875501</v>
      </c>
      <c r="D1706">
        <f t="shared" si="53"/>
        <v>-8.9076933537623465E-5</v>
      </c>
    </row>
    <row r="1707" spans="1:4" x14ac:dyDescent="0.2">
      <c r="A1707">
        <f t="shared" si="54"/>
        <v>5.3281411404880972</v>
      </c>
      <c r="B1707">
        <f t="shared" si="53"/>
        <v>-0.24159878692839407</v>
      </c>
      <c r="C1707">
        <f t="shared" si="53"/>
        <v>-0.66305772383686135</v>
      </c>
      <c r="D1707">
        <f t="shared" si="53"/>
        <v>-1.1287642545058421E-4</v>
      </c>
    </row>
    <row r="1708" spans="1:4" x14ac:dyDescent="0.2">
      <c r="A1708">
        <f t="shared" si="54"/>
        <v>5.3312827331416868</v>
      </c>
      <c r="B1708">
        <f t="shared" si="53"/>
        <v>-0.23785647685326358</v>
      </c>
      <c r="C1708">
        <f t="shared" si="53"/>
        <v>-0.67332628006719442</v>
      </c>
      <c r="D1708">
        <f t="shared" si="53"/>
        <v>-1.4184520130245507E-4</v>
      </c>
    </row>
    <row r="1709" spans="1:4" x14ac:dyDescent="0.2">
      <c r="A1709">
        <f t="shared" si="54"/>
        <v>5.3344243257952764</v>
      </c>
      <c r="B1709">
        <f t="shared" si="53"/>
        <v>-0.23414775014105765</v>
      </c>
      <c r="C1709">
        <f t="shared" si="53"/>
        <v>-0.68354233169640433</v>
      </c>
      <c r="D1709">
        <f t="shared" si="53"/>
        <v>-1.7685963823371598E-4</v>
      </c>
    </row>
    <row r="1710" spans="1:4" x14ac:dyDescent="0.2">
      <c r="A1710">
        <f t="shared" si="54"/>
        <v>5.337565918448866</v>
      </c>
      <c r="B1710">
        <f t="shared" si="53"/>
        <v>-0.23047274149765862</v>
      </c>
      <c r="C1710">
        <f t="shared" si="53"/>
        <v>-0.69369963465737394</v>
      </c>
      <c r="D1710">
        <f t="shared" si="53"/>
        <v>-2.1890372283011838E-4</v>
      </c>
    </row>
    <row r="1711" spans="1:4" x14ac:dyDescent="0.2">
      <c r="A1711">
        <f t="shared" si="54"/>
        <v>5.3407075111024556</v>
      </c>
      <c r="B1711">
        <f t="shared" si="53"/>
        <v>-0.2268315769826337</v>
      </c>
      <c r="C1711">
        <f t="shared" si="53"/>
        <v>-0.7037919236896919</v>
      </c>
      <c r="D1711">
        <f t="shared" si="53"/>
        <v>-2.6907698240784527E-4</v>
      </c>
    </row>
    <row r="1712" spans="1:4" x14ac:dyDescent="0.2">
      <c r="A1712">
        <f t="shared" si="54"/>
        <v>5.3438491037560452</v>
      </c>
      <c r="B1712">
        <f t="shared" si="53"/>
        <v>-0.2232243740589237</v>
      </c>
      <c r="C1712">
        <f t="shared" si="53"/>
        <v>-0.71381291830392735</v>
      </c>
      <c r="D1712">
        <f t="shared" si="53"/>
        <v>-3.2860248587266176E-4</v>
      </c>
    </row>
    <row r="1713" spans="1:4" x14ac:dyDescent="0.2">
      <c r="A1713">
        <f t="shared" si="54"/>
        <v>5.3469906964096348</v>
      </c>
      <c r="B1713">
        <f t="shared" si="53"/>
        <v>-0.21965124164482788</v>
      </c>
      <c r="C1713">
        <f t="shared" si="53"/>
        <v>-0.72375632881116003</v>
      </c>
      <c r="D1713">
        <f t="shared" si="53"/>
        <v>-3.9883487024453511E-4</v>
      </c>
    </row>
    <row r="1714" spans="1:4" x14ac:dyDescent="0.2">
      <c r="A1714">
        <f t="shared" si="54"/>
        <v>5.3501322890632244</v>
      </c>
      <c r="B1714">
        <f t="shared" si="53"/>
        <v>-0.21611228016824918</v>
      </c>
      <c r="C1714">
        <f t="shared" si="53"/>
        <v>-0.73361586241027588</v>
      </c>
      <c r="D1714">
        <f t="shared" si="53"/>
        <v>-4.8126834674966758E-4</v>
      </c>
    </row>
    <row r="1715" spans="1:4" x14ac:dyDescent="0.2">
      <c r="A1715">
        <f t="shared" si="54"/>
        <v>5.353273881716814</v>
      </c>
      <c r="B1715">
        <f t="shared" si="53"/>
        <v>-0.21260758162316101</v>
      </c>
      <c r="C1715">
        <f t="shared" si="53"/>
        <v>-0.74338522932542694</v>
      </c>
      <c r="D1715">
        <f t="shared" si="53"/>
        <v>-5.7754463840264719E-4</v>
      </c>
    </row>
    <row r="1716" spans="1:4" x14ac:dyDescent="0.2">
      <c r="A1716">
        <f t="shared" si="54"/>
        <v>5.3564154743704036</v>
      </c>
      <c r="B1716">
        <f t="shared" si="53"/>
        <v>-0.20913722962826559</v>
      </c>
      <c r="C1716">
        <f t="shared" si="53"/>
        <v>-0.75305814898591394</v>
      </c>
      <c r="D1716">
        <f t="shared" si="53"/>
        <v>-6.8946079924091924E-4</v>
      </c>
    </row>
    <row r="1717" spans="1:4" x14ac:dyDescent="0.2">
      <c r="A1717">
        <f t="shared" si="54"/>
        <v>5.3595570670239931</v>
      </c>
      <c r="B1717">
        <f t="shared" si="53"/>
        <v>-0.20570129948780222</v>
      </c>
      <c r="C1717">
        <f t="shared" si="53"/>
        <v>-0.76262835624068293</v>
      </c>
      <c r="D1717">
        <f t="shared" si="53"/>
        <v>-8.1897686385139115E-4</v>
      </c>
    </row>
    <row r="1718" spans="1:4" x14ac:dyDescent="0.2">
      <c r="A1718">
        <f t="shared" si="54"/>
        <v>5.3626986596775827</v>
      </c>
      <c r="B1718">
        <f t="shared" si="53"/>
        <v>-0.20229985825447083</v>
      </c>
      <c r="C1718">
        <f t="shared" si="53"/>
        <v>-0.77208960759949907</v>
      </c>
      <c r="D1718">
        <f t="shared" si="53"/>
        <v>-9.6822327454898613E-4</v>
      </c>
    </row>
    <row r="1719" spans="1:4" x14ac:dyDescent="0.2">
      <c r="A1719">
        <f t="shared" si="54"/>
        <v>5.3658402523311723</v>
      </c>
      <c r="B1719">
        <f t="shared" si="53"/>
        <v>-0.19893296479443298</v>
      </c>
      <c r="C1719">
        <f t="shared" si="53"/>
        <v>-0.78143568749281689</v>
      </c>
      <c r="D1719">
        <f t="shared" si="53"/>
        <v>-1.1395080325489726E-3</v>
      </c>
    </row>
    <row r="1720" spans="1:4" x14ac:dyDescent="0.2">
      <c r="A1720">
        <f t="shared" si="54"/>
        <v>5.3689818449847619</v>
      </c>
      <c r="B1720">
        <f t="shared" si="53"/>
        <v>-0.19560066985435071</v>
      </c>
      <c r="C1720">
        <f t="shared" si="53"/>
        <v>-0.79066041454227121</v>
      </c>
      <c r="D1720">
        <f t="shared" si="53"/>
        <v>-1.3353235187182285E-3</v>
      </c>
    </row>
    <row r="1721" spans="1:4" x14ac:dyDescent="0.2">
      <c r="A1721">
        <f t="shared" si="54"/>
        <v>5.3721234376383515</v>
      </c>
      <c r="B1721">
        <f t="shared" si="53"/>
        <v>-0.19230301613042694</v>
      </c>
      <c r="C1721">
        <f t="shared" si="53"/>
        <v>-0.79975764783366843</v>
      </c>
      <c r="D1721">
        <f t="shared" si="53"/>
        <v>-1.5583529290154764E-3</v>
      </c>
    </row>
    <row r="1722" spans="1:4" x14ac:dyDescent="0.2">
      <c r="A1722">
        <f t="shared" si="54"/>
        <v>5.3752650302919411</v>
      </c>
      <c r="B1722">
        <f t="shared" si="53"/>
        <v>-0.18904003833940342</v>
      </c>
      <c r="C1722">
        <f t="shared" si="53"/>
        <v>-0.80872129318432306</v>
      </c>
      <c r="D1722">
        <f t="shared" si="53"/>
        <v>-1.8114762695304182E-3</v>
      </c>
    </row>
    <row r="1723" spans="1:4" x14ac:dyDescent="0.2">
      <c r="A1723">
        <f t="shared" si="54"/>
        <v>5.3784066229455307</v>
      </c>
      <c r="B1723">
        <f t="shared" si="53"/>
        <v>-0.18581176329148252</v>
      </c>
      <c r="C1723">
        <f t="shared" si="53"/>
        <v>-0.81754530939653913</v>
      </c>
      <c r="D1723">
        <f t="shared" si="53"/>
        <v>-2.0977758561280023E-3</v>
      </c>
    </row>
    <row r="1724" spans="1:4" x14ac:dyDescent="0.2">
      <c r="A1724">
        <f t="shared" si="54"/>
        <v>5.3815482155991203</v>
      </c>
      <c r="B1724">
        <f t="shared" si="53"/>
        <v>-0.18261820996512509</v>
      </c>
      <c r="C1724">
        <f t="shared" si="53"/>
        <v>-0.82622371448903054</v>
      </c>
      <c r="D1724">
        <f t="shared" si="53"/>
        <v>-2.4205412640832969E-3</v>
      </c>
    </row>
    <row r="1725" spans="1:4" x14ac:dyDescent="0.2">
      <c r="A1725">
        <f t="shared" si="54"/>
        <v>5.3846898082527099</v>
      </c>
      <c r="B1725">
        <f t="shared" si="53"/>
        <v>-0.17945938958369034</v>
      </c>
      <c r="C1725">
        <f t="shared" si="53"/>
        <v>-0.83475059189806544</v>
      </c>
      <c r="D1725">
        <f t="shared" si="53"/>
        <v>-2.7832736737781649E-3</v>
      </c>
    </row>
    <row r="1726" spans="1:4" x14ac:dyDescent="0.2">
      <c r="A1726">
        <f t="shared" si="54"/>
        <v>5.3878314009062995</v>
      </c>
      <c r="B1726">
        <f t="shared" si="53"/>
        <v>-0.17633530569387204</v>
      </c>
      <c r="C1726">
        <f t="shared" si="53"/>
        <v>-0.84312009664011778</v>
      </c>
      <c r="D1726">
        <f t="shared" si="53"/>
        <v>-3.1896895595014221E-3</v>
      </c>
    </row>
    <row r="1727" spans="1:4" x14ac:dyDescent="0.2">
      <c r="A1727">
        <f t="shared" si="54"/>
        <v>5.3909729935598891</v>
      </c>
      <c r="B1727">
        <f t="shared" si="53"/>
        <v>-0.17324595424588954</v>
      </c>
      <c r="C1727">
        <f t="shared" si="53"/>
        <v>-0.85132646142785451</v>
      </c>
      <c r="D1727">
        <f t="shared" si="53"/>
        <v>-3.6437236696760479E-3</v>
      </c>
    </row>
    <row r="1728" spans="1:4" x14ac:dyDescent="0.2">
      <c r="A1728">
        <f t="shared" si="54"/>
        <v>5.3941145862134787</v>
      </c>
      <c r="B1728">
        <f t="shared" si="53"/>
        <v>-0.17019132367539361</v>
      </c>
      <c r="C1728">
        <f t="shared" si="53"/>
        <v>-0.85936400273128377</v>
      </c>
      <c r="D1728">
        <f t="shared" si="53"/>
        <v>-4.149531248399372E-3</v>
      </c>
    </row>
    <row r="1729" spans="1:4" x14ac:dyDescent="0.2">
      <c r="A1729">
        <f t="shared" si="54"/>
        <v>5.3972561788670683</v>
      </c>
      <c r="B1729">
        <f t="shared" si="53"/>
        <v>-0.16717139498704106</v>
      </c>
      <c r="C1729">
        <f t="shared" si="53"/>
        <v>-0.86722712677597413</v>
      </c>
      <c r="D1729">
        <f t="shared" si="53"/>
        <v>-4.7114894500556535E-3</v>
      </c>
    </row>
    <row r="1730" spans="1:4" x14ac:dyDescent="0.2">
      <c r="A1730">
        <f t="shared" si="54"/>
        <v>5.4003977715206579</v>
      </c>
      <c r="B1730">
        <f t="shared" si="53"/>
        <v>-0.1641861418396986</v>
      </c>
      <c r="C1730">
        <f t="shared" si="53"/>
        <v>-0.87491033547027575</v>
      </c>
      <c r="D1730">
        <f t="shared" si="53"/>
        <v>-5.3341979009036821E-3</v>
      </c>
    </row>
    <row r="1731" spans="1:4" x14ac:dyDescent="0.2">
      <c r="A1731">
        <f t="shared" si="54"/>
        <v>5.4035393641742475</v>
      </c>
      <c r="B1731">
        <f t="shared" si="53"/>
        <v>-0.16123553063322807</v>
      </c>
      <c r="C1731">
        <f t="shared" si="53"/>
        <v>-0.88240823225357656</v>
      </c>
      <c r="D1731">
        <f t="shared" si="53"/>
        <v>-6.0224783639910556E-3</v>
      </c>
    </row>
    <row r="1732" spans="1:4" x14ac:dyDescent="0.2">
      <c r="A1732">
        <f t="shared" si="54"/>
        <v>5.4066809568278371</v>
      </c>
      <c r="B1732">
        <f t="shared" si="53"/>
        <v>-0.1583195205968152</v>
      </c>
      <c r="C1732">
        <f t="shared" si="53"/>
        <v>-0.88971552785768582</v>
      </c>
      <c r="D1732">
        <f t="shared" si="53"/>
        <v>-6.781373466448447E-3</v>
      </c>
    </row>
    <row r="1733" spans="1:4" x14ac:dyDescent="0.2">
      <c r="A1733">
        <f t="shared" si="54"/>
        <v>5.4098225494814267</v>
      </c>
      <c r="B1733">
        <f t="shared" si="53"/>
        <v>-0.15543806387879067</v>
      </c>
      <c r="C1733">
        <f t="shared" si="53"/>
        <v>-0.89682704597355301</v>
      </c>
      <c r="D1733">
        <f t="shared" si="53"/>
        <v>-7.6161444512144088E-3</v>
      </c>
    </row>
    <row r="1734" spans="1:4" x14ac:dyDescent="0.2">
      <c r="A1734">
        <f t="shared" si="54"/>
        <v>5.4129641421350163</v>
      </c>
      <c r="B1734">
        <f t="shared" si="53"/>
        <v>-0.15259110563790501</v>
      </c>
      <c r="C1734">
        <f t="shared" si="53"/>
        <v>-0.90373772881561265</v>
      </c>
      <c r="D1734">
        <f t="shared" si="53"/>
        <v>-8.5322679184674823E-3</v>
      </c>
    </row>
    <row r="1735" spans="1:4" x14ac:dyDescent="0.2">
      <c r="A1735">
        <f t="shared" si="54"/>
        <v>5.4161057347886059</v>
      </c>
      <c r="B1735">
        <f t="shared" si="53"/>
        <v>-0.14977858413600928</v>
      </c>
      <c r="C1735">
        <f t="shared" si="53"/>
        <v>-0.91044264257620189</v>
      </c>
      <c r="D1735">
        <f t="shared" si="53"/>
        <v>-9.5354315255495366E-3</v>
      </c>
    </row>
    <row r="1736" spans="1:4" x14ac:dyDescent="0.2">
      <c r="A1736">
        <f t="shared" si="54"/>
        <v>5.4192473274421955</v>
      </c>
      <c r="B1736">
        <f t="shared" si="53"/>
        <v>-0.14700043083209655</v>
      </c>
      <c r="C1736">
        <f t="shared" si="53"/>
        <v>-0.91693698276258084</v>
      </c>
      <c r="D1736">
        <f t="shared" si="53"/>
        <v>-1.0631528617870555E-2</v>
      </c>
    </row>
    <row r="1737" spans="1:4" x14ac:dyDescent="0.2">
      <c r="A1737">
        <f t="shared" si="54"/>
        <v>5.4223889200957851</v>
      </c>
      <c r="B1737">
        <f t="shared" si="53"/>
        <v>-0.14425657047766191</v>
      </c>
      <c r="C1737">
        <f t="shared" si="53"/>
        <v>-0.92321607940928263</v>
      </c>
      <c r="D1737">
        <f t="shared" si="53"/>
        <v>-1.1826651767253213E-2</v>
      </c>
    </row>
    <row r="1738" spans="1:4" x14ac:dyDescent="0.2">
      <c r="A1738">
        <f t="shared" si="54"/>
        <v>5.4255305127493747</v>
      </c>
      <c r="B1738">
        <f t="shared" si="53"/>
        <v>-0.14154692121333054</v>
      </c>
      <c r="C1738">
        <f t="shared" si="53"/>
        <v>-0.92927540215862747</v>
      </c>
      <c r="D1738">
        <f t="shared" si="53"/>
        <v>-1.3127085198307291E-2</v>
      </c>
    </row>
    <row r="1739" spans="1:4" x14ac:dyDescent="0.2">
      <c r="A1739">
        <f t="shared" si="54"/>
        <v>5.4286721054029643</v>
      </c>
      <c r="B1739">
        <f t="shared" si="53"/>
        <v>-0.13887139466671297</v>
      </c>
      <c r="C1739">
        <f t="shared" si="53"/>
        <v>-0.93511056520244096</v>
      </c>
      <c r="D1739">
        <f t="shared" si="53"/>
        <v>-1.4539296087794638E-2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-0.1362298960514382</v>
      </c>
      <c r="C1740">
        <f t="shared" si="55"/>
        <v>-0.94071733207815289</v>
      </c>
      <c r="D1740">
        <f t="shared" si="55"/>
        <v>-1.6069924726438315E-2</v>
      </c>
    </row>
    <row r="1741" spans="1:4" x14ac:dyDescent="0.2">
      <c r="A1741">
        <f t="shared" ref="A1741:A1804" si="56">A1740+B$3</f>
        <v>5.4349552907101435</v>
      </c>
      <c r="B1741">
        <f t="shared" si="55"/>
        <v>-0.13362232426732112</v>
      </c>
      <c r="C1741">
        <f t="shared" si="55"/>
        <v>-0.94609162031268823</v>
      </c>
      <c r="D1741">
        <f t="shared" si="55"/>
        <v>-1.7725773537335583E-2</v>
      </c>
    </row>
    <row r="1742" spans="1:4" x14ac:dyDescent="0.2">
      <c r="A1742">
        <f t="shared" si="56"/>
        <v>5.4380968833637331</v>
      </c>
      <c r="B1742">
        <f t="shared" si="55"/>
        <v>-0.13104857200161554</v>
      </c>
      <c r="C1742">
        <f t="shared" si="55"/>
        <v>-0.95122950590771604</v>
      </c>
      <c r="D1742">
        <f t="shared" si="55"/>
        <v>-1.9513794949915866E-2</v>
      </c>
    </row>
    <row r="1743" spans="1:4" x14ac:dyDescent="0.2">
      <c r="A1743">
        <f t="shared" si="56"/>
        <v>5.4412384760173227</v>
      </c>
      <c r="B1743">
        <f t="shared" si="55"/>
        <v>-0.12850852583130862</v>
      </c>
      <c r="C1743">
        <f t="shared" si="55"/>
        <v>-0.95612722766006286</v>
      </c>
      <c r="D1743">
        <f t="shared" si="55"/>
        <v>-2.144107813335195E-2</v>
      </c>
    </row>
    <row r="1744" spans="1:4" x14ac:dyDescent="0.2">
      <c r="A1744">
        <f t="shared" si="56"/>
        <v>5.4443800686709123</v>
      </c>
      <c r="B1744">
        <f t="shared" si="55"/>
        <v>-0.12600206632640948</v>
      </c>
      <c r="C1744">
        <f t="shared" si="55"/>
        <v>-0.96078119131129569</v>
      </c>
      <c r="D1744">
        <f t="shared" si="55"/>
        <v>-2.3514834598322477E-2</v>
      </c>
    </row>
    <row r="1745" spans="1:4" x14ac:dyDescent="0.2">
      <c r="A1745">
        <f t="shared" si="56"/>
        <v>5.4475216613245019</v>
      </c>
      <c r="B1745">
        <f t="shared" si="55"/>
        <v>-0.12352906815418463</v>
      </c>
      <c r="C1745">
        <f t="shared" si="55"/>
        <v>-0.96518797352072017</v>
      </c>
      <c r="D1745">
        <f t="shared" si="55"/>
        <v>-2.5742382681170572E-2</v>
      </c>
    </row>
    <row r="1746" spans="1:4" x14ac:dyDescent="0.2">
      <c r="A1746">
        <f t="shared" si="56"/>
        <v>5.4506632539780915</v>
      </c>
      <c r="B1746">
        <f t="shared" si="55"/>
        <v>-0.12108940018429534</v>
      </c>
      <c r="C1746">
        <f t="shared" si="55"/>
        <v>-0.9693443256562726</v>
      </c>
      <c r="D1746">
        <f t="shared" si="55"/>
        <v>-2.8131130929617259E-2</v>
      </c>
    </row>
    <row r="1747" spans="1:4" x14ac:dyDescent="0.2">
      <c r="A1747">
        <f t="shared" si="56"/>
        <v>5.4538048466316811</v>
      </c>
      <c r="B1747">
        <f t="shared" si="55"/>
        <v>-0.11868292559478889</v>
      </c>
      <c r="C1747">
        <f t="shared" si="55"/>
        <v>-0.97324717739802691</v>
      </c>
      <c r="D1747">
        <f t="shared" si="55"/>
        <v>-3.0688560414427111E-2</v>
      </c>
    </row>
    <row r="1748" spans="1:4" x14ac:dyDescent="0.2">
      <c r="A1748">
        <f t="shared" si="56"/>
        <v>5.4569464392852707</v>
      </c>
      <c r="B1748">
        <f t="shared" si="55"/>
        <v>-0.1163095019788974</v>
      </c>
      <c r="C1748">
        <f t="shared" si="55"/>
        <v>-0.97689364014929625</v>
      </c>
      <c r="D1748">
        <f t="shared" si="55"/>
        <v>-3.3422205996572495E-2</v>
      </c>
    </row>
    <row r="1749" spans="1:4" x14ac:dyDescent="0.2">
      <c r="A1749">
        <f t="shared" si="56"/>
        <v>5.4600880319388603</v>
      </c>
      <c r="B1749">
        <f t="shared" si="55"/>
        <v>-0.11396898145259822</v>
      </c>
      <c r="C1749">
        <f t="shared" si="55"/>
        <v>-0.98028101025057668</v>
      </c>
      <c r="D1749">
        <f t="shared" si="55"/>
        <v>-3.6339636584683477E-2</v>
      </c>
    </row>
    <row r="1750" spans="1:4" x14ac:dyDescent="0.2">
      <c r="A1750">
        <f t="shared" si="56"/>
        <v>5.4632296245924499</v>
      </c>
      <c r="B1750">
        <f t="shared" si="55"/>
        <v>-0.11166121076288833</v>
      </c>
      <c r="C1750">
        <f t="shared" si="55"/>
        <v>-0.98340677199183713</v>
      </c>
      <c r="D1750">
        <f t="shared" si="55"/>
        <v>-3.9448434422660925E-2</v>
      </c>
    </row>
    <row r="1751" spans="1:4" x14ac:dyDescent="0.2">
      <c r="A1751">
        <f t="shared" si="56"/>
        <v>5.4663712172460395</v>
      </c>
      <c r="B1751">
        <f t="shared" si="55"/>
        <v>-0.10938603139672697</v>
      </c>
      <c r="C1751">
        <f t="shared" si="55"/>
        <v>-0.98626860041895159</v>
      </c>
      <c r="D1751">
        <f t="shared" si="55"/>
        <v>-4.2756173452483219E-2</v>
      </c>
    </row>
    <row r="1752" spans="1:4" x14ac:dyDescent="0.2">
      <c r="A1752">
        <f t="shared" si="56"/>
        <v>5.4695128098996291</v>
      </c>
      <c r="B1752">
        <f t="shared" si="55"/>
        <v>-0.10714327969059936</v>
      </c>
      <c r="C1752">
        <f t="shared" si="55"/>
        <v>-0.98886436393033961</v>
      </c>
      <c r="D1752">
        <f t="shared" si="55"/>
        <v>-4.6270396802172993E-2</v>
      </c>
    </row>
    <row r="1753" spans="1:4" x14ac:dyDescent="0.2">
      <c r="A1753">
        <f t="shared" si="56"/>
        <v>5.4726544025532187</v>
      </c>
      <c r="B1753">
        <f t="shared" si="55"/>
        <v>-0.10493278694065512</v>
      </c>
      <c r="C1753">
        <f t="shared" si="55"/>
        <v>-0.99119212666018897</v>
      </c>
      <c r="D1753">
        <f t="shared" si="55"/>
        <v>-4.9998593453863718E-2</v>
      </c>
    </row>
    <row r="1754" spans="1:4" x14ac:dyDescent="0.2">
      <c r="A1754">
        <f t="shared" si="56"/>
        <v>5.4757959952068083</v>
      </c>
      <c r="B1754">
        <f t="shared" si="55"/>
        <v>-0.1027543795133757</v>
      </c>
      <c r="C1754">
        <f t="shared" si="55"/>
        <v>-0.9932501506449154</v>
      </c>
      <c r="D1754">
        <f t="shared" si="55"/>
        <v>-5.3948174151595245E-2</v>
      </c>
    </row>
    <row r="1755" spans="1:4" x14ac:dyDescent="0.2">
      <c r="A1755">
        <f t="shared" si="56"/>
        <v>5.4789375878603979</v>
      </c>
      <c r="B1755">
        <f t="shared" si="55"/>
        <v>-0.1006078789567232</v>
      </c>
      <c r="C1755">
        <f t="shared" si="55"/>
        <v>-0.99503689776981463</v>
      </c>
      <c r="D1755">
        <f t="shared" si="55"/>
        <v>-5.8126446613168521E-2</v>
      </c>
    </row>
    <row r="1756" spans="1:4" x14ac:dyDescent="0.2">
      <c r="A1756">
        <f t="shared" si="56"/>
        <v>5.4820791805139875</v>
      </c>
      <c r="B1756">
        <f t="shared" si="55"/>
        <v>-9.8493102111726363E-2</v>
      </c>
      <c r="C1756">
        <f t="shared" si="55"/>
        <v>-0.99655103149319246</v>
      </c>
      <c r="D1756">
        <f t="shared" si="55"/>
        <v>-6.2540590114741793E-2</v>
      </c>
    </row>
    <row r="1757" spans="1:4" x14ac:dyDescent="0.2">
      <c r="A1757">
        <f t="shared" si="56"/>
        <v>5.4852207731675771</v>
      </c>
      <c r="B1757">
        <f t="shared" si="55"/>
        <v>-9.6409861224455565E-2</v>
      </c>
      <c r="C1757">
        <f t="shared" si="55"/>
        <v>-0.99779141834553764</v>
      </c>
      <c r="D1757">
        <f t="shared" si="55"/>
        <v>-6.7197629521191515E-2</v>
      </c>
    </row>
    <row r="1758" spans="1:4" x14ac:dyDescent="0.2">
      <c r="A1758">
        <f t="shared" si="56"/>
        <v>5.4883623658211667</v>
      </c>
      <c r="B1758">
        <f t="shared" si="55"/>
        <v>-9.4357964058343805E-2</v>
      </c>
      <c r="C1758">
        <f t="shared" si="55"/>
        <v>-0.99875712920163218</v>
      </c>
      <c r="D1758">
        <f t="shared" si="55"/>
        <v>-7.2104408839188755E-2</v>
      </c>
    </row>
    <row r="1759" spans="1:4" x14ac:dyDescent="0.2">
      <c r="A1759">
        <f t="shared" si="56"/>
        <v>5.4915039584747563</v>
      </c>
      <c r="B1759">
        <f t="shared" si="55"/>
        <v>-9.2337214006804502E-2</v>
      </c>
      <c r="C1759">
        <f t="shared" si="55"/>
        <v>-0.99944744032382382</v>
      </c>
      <c r="D1759">
        <f t="shared" si="55"/>
        <v>-7.7267564373837014E-2</v>
      </c>
    </row>
    <row r="1760" spans="1:4" x14ac:dyDescent="0.2">
      <c r="A1760">
        <f t="shared" si="56"/>
        <v>5.4946455511283459</v>
      </c>
      <c r="B1760">
        <f t="shared" si="55"/>
        <v>-9.0347410206104442E-2</v>
      </c>
      <c r="C1760">
        <f t="shared" si="55"/>
        <v>-0.99986183417498242</v>
      </c>
      <c r="D1760">
        <f t="shared" si="55"/>
        <v>-8.2693497573140443E-2</v>
      </c>
    </row>
    <row r="1761" spans="1:4" x14ac:dyDescent="0.2">
      <c r="A1761">
        <f t="shared" si="56"/>
        <v>5.4977871437819354</v>
      </c>
      <c r="B1761">
        <f t="shared" si="55"/>
        <v>-8.8388347648443874E-2</v>
      </c>
      <c r="C1761">
        <f t="shared" si="55"/>
        <v>-1</v>
      </c>
      <c r="D1761">
        <f t="shared" si="55"/>
        <v>-8.8388347647942733E-2</v>
      </c>
    </row>
    <row r="1762" spans="1:4" x14ac:dyDescent="0.2">
      <c r="A1762">
        <f t="shared" si="56"/>
        <v>5.500928736435525</v>
      </c>
      <c r="B1762">
        <f t="shared" si="55"/>
        <v>-8.6459817295200969E-2</v>
      </c>
      <c r="C1762">
        <f t="shared" si="55"/>
        <v>-0.99986183417501817</v>
      </c>
      <c r="D1762">
        <f t="shared" si="55"/>
        <v>-9.435796405781767E-2</v>
      </c>
    </row>
    <row r="1763" spans="1:4" x14ac:dyDescent="0.2">
      <c r="A1763">
        <f t="shared" si="56"/>
        <v>5.5040703290891146</v>
      </c>
      <c r="B1763">
        <f t="shared" si="55"/>
        <v>-8.4561606190294125E-2</v>
      </c>
      <c r="C1763">
        <f t="shared" si="55"/>
        <v>-0.99944744032389532</v>
      </c>
      <c r="D1763">
        <f t="shared" si="55"/>
        <v>-0.10060787895617385</v>
      </c>
    </row>
    <row r="1764" spans="1:4" x14ac:dyDescent="0.2">
      <c r="A1764">
        <f t="shared" si="56"/>
        <v>5.5072119217427042</v>
      </c>
      <c r="B1764">
        <f t="shared" si="55"/>
        <v>-8.2693497573619282E-2</v>
      </c>
      <c r="C1764">
        <f t="shared" si="55"/>
        <v>-0.99875712920173831</v>
      </c>
      <c r="D1764">
        <f t="shared" si="55"/>
        <v>-0.10714327969002396</v>
      </c>
    </row>
    <row r="1765" spans="1:4" x14ac:dyDescent="0.2">
      <c r="A1765">
        <f t="shared" si="56"/>
        <v>5.5103535143962938</v>
      </c>
      <c r="B1765">
        <f t="shared" si="55"/>
        <v>-8.0855270994517656E-2</v>
      </c>
      <c r="C1765">
        <f t="shared" si="55"/>
        <v>-0.9977914183456803</v>
      </c>
      <c r="D1765">
        <f t="shared" si="55"/>
        <v>-0.11396898145199892</v>
      </c>
    </row>
    <row r="1766" spans="1:4" x14ac:dyDescent="0.2">
      <c r="A1766">
        <f t="shared" si="56"/>
        <v>5.5134951070498834</v>
      </c>
      <c r="B1766">
        <f t="shared" si="55"/>
        <v>-7.9046702425229473E-2</v>
      </c>
      <c r="C1766">
        <f t="shared" si="55"/>
        <v>-0.99655103149337065</v>
      </c>
      <c r="D1766">
        <f t="shared" si="55"/>
        <v>-0.12108940018366927</v>
      </c>
    </row>
    <row r="1767" spans="1:4" x14ac:dyDescent="0.2">
      <c r="A1767">
        <f t="shared" si="56"/>
        <v>5.516636699703473</v>
      </c>
      <c r="B1767">
        <f t="shared" si="55"/>
        <v>-7.7267564374291955E-2</v>
      </c>
      <c r="C1767">
        <f t="shared" si="55"/>
        <v>-0.99503689777002768</v>
      </c>
      <c r="D1767">
        <f t="shared" si="55"/>
        <v>-0.12850852583065803</v>
      </c>
    </row>
    <row r="1768" spans="1:4" x14ac:dyDescent="0.2">
      <c r="A1768">
        <f t="shared" si="56"/>
        <v>5.5197782923570626</v>
      </c>
      <c r="B1768">
        <f t="shared" si="55"/>
        <v>-7.5517625999836954E-2</v>
      </c>
      <c r="C1768">
        <f t="shared" si="55"/>
        <v>-0.99325015064516331</v>
      </c>
      <c r="D1768">
        <f t="shared" si="55"/>
        <v>-0.13622989605076005</v>
      </c>
    </row>
    <row r="1769" spans="1:4" x14ac:dyDescent="0.2">
      <c r="A1769">
        <f t="shared" si="56"/>
        <v>5.5229198850106522</v>
      </c>
      <c r="B1769">
        <f t="shared" si="55"/>
        <v>-7.3796653222746172E-2</v>
      </c>
      <c r="C1769">
        <f t="shared" si="55"/>
        <v>-0.99119212666047207</v>
      </c>
      <c r="D1769">
        <f t="shared" si="55"/>
        <v>-0.14425657047695897</v>
      </c>
    </row>
    <row r="1770" spans="1:4" x14ac:dyDescent="0.2">
      <c r="A1770">
        <f t="shared" si="56"/>
        <v>5.5260614776642418</v>
      </c>
      <c r="B1770">
        <f t="shared" si="55"/>
        <v>-7.2104408839622297E-2</v>
      </c>
      <c r="C1770">
        <f t="shared" si="55"/>
        <v>-0.9888643639306568</v>
      </c>
      <c r="D1770">
        <f t="shared" si="55"/>
        <v>-0.15259110563717382</v>
      </c>
    </row>
    <row r="1771" spans="1:4" x14ac:dyDescent="0.2">
      <c r="A1771">
        <f t="shared" si="56"/>
        <v>5.5292030703178314</v>
      </c>
      <c r="B1771">
        <f t="shared" si="55"/>
        <v>-7.0440652635532966E-2</v>
      </c>
      <c r="C1771">
        <f t="shared" si="55"/>
        <v>-0.98626860041930398</v>
      </c>
      <c r="D1771">
        <f t="shared" si="55"/>
        <v>-0.16123553063247181</v>
      </c>
    </row>
    <row r="1772" spans="1:4" x14ac:dyDescent="0.2">
      <c r="A1772">
        <f t="shared" si="56"/>
        <v>5.532344662971421</v>
      </c>
      <c r="B1772">
        <f t="shared" si="55"/>
        <v>-6.8805141496487129E-2</v>
      </c>
      <c r="C1772">
        <f t="shared" si="55"/>
        <v>-0.98340677199222415</v>
      </c>
      <c r="D1772">
        <f t="shared" si="55"/>
        <v>-0.17019132367460879</v>
      </c>
    </row>
    <row r="1773" spans="1:4" x14ac:dyDescent="0.2">
      <c r="A1773">
        <f t="shared" si="56"/>
        <v>5.5354862556250106</v>
      </c>
      <c r="B1773">
        <f t="shared" si="55"/>
        <v>-6.7197629521602409E-2</v>
      </c>
      <c r="C1773">
        <f t="shared" si="55"/>
        <v>-0.9802810102509969</v>
      </c>
      <c r="D1773">
        <f t="shared" si="55"/>
        <v>-0.17945938958288027</v>
      </c>
    </row>
    <row r="1774" spans="1:4" x14ac:dyDescent="0.2">
      <c r="A1774">
        <f t="shared" si="56"/>
        <v>5.5386278482786002</v>
      </c>
      <c r="B1774">
        <f t="shared" si="55"/>
        <v>-6.5617868134923221E-2</v>
      </c>
      <c r="C1774">
        <f t="shared" si="55"/>
        <v>-0.97689364014975022</v>
      </c>
      <c r="D1774">
        <f t="shared" si="55"/>
        <v>-0.18904003833856492</v>
      </c>
    </row>
    <row r="1775" spans="1:4" x14ac:dyDescent="0.2">
      <c r="A1775">
        <f t="shared" si="56"/>
        <v>5.5417694409321898</v>
      </c>
      <c r="B1775">
        <f t="shared" si="55"/>
        <v>-6.4065606196848798E-2</v>
      </c>
      <c r="C1775">
        <f t="shared" si="55"/>
        <v>-0.9732471773985143</v>
      </c>
      <c r="D1775">
        <f t="shared" si="55"/>
        <v>-0.19893296479356914</v>
      </c>
    </row>
    <row r="1776" spans="1:4" x14ac:dyDescent="0.2">
      <c r="A1776">
        <f t="shared" si="56"/>
        <v>5.5449110335857794</v>
      </c>
      <c r="B1776">
        <f t="shared" si="55"/>
        <v>-6.2540590115132355E-2</v>
      </c>
      <c r="C1776">
        <f t="shared" si="55"/>
        <v>-0.96934432565679318</v>
      </c>
      <c r="D1776">
        <f t="shared" si="55"/>
        <v>-0.20913722962737336</v>
      </c>
    </row>
    <row r="1777" spans="1:4" x14ac:dyDescent="0.2">
      <c r="A1777">
        <f t="shared" si="56"/>
        <v>5.548052626239369</v>
      </c>
      <c r="B1777">
        <f t="shared" si="55"/>
        <v>-6.1042563955412278E-2</v>
      </c>
      <c r="C1777">
        <f t="shared" si="55"/>
        <v>-0.96518797352127295</v>
      </c>
      <c r="D1777">
        <f t="shared" si="55"/>
        <v>-0.21965124164391112</v>
      </c>
    </row>
    <row r="1778" spans="1:4" x14ac:dyDescent="0.2">
      <c r="A1778">
        <f t="shared" si="56"/>
        <v>5.5511942188929586</v>
      </c>
      <c r="B1778">
        <f t="shared" si="55"/>
        <v>-5.9571269551235574E-2</v>
      </c>
      <c r="C1778">
        <f t="shared" si="55"/>
        <v>-0.96078119131187989</v>
      </c>
      <c r="D1778">
        <f t="shared" si="55"/>
        <v>-0.23047274149671343</v>
      </c>
    </row>
    <row r="1779" spans="1:4" x14ac:dyDescent="0.2">
      <c r="A1779">
        <f t="shared" si="56"/>
        <v>5.5543358115465482</v>
      </c>
      <c r="B1779">
        <f t="shared" si="55"/>
        <v>-5.8126446613537636E-2</v>
      </c>
      <c r="C1779">
        <f t="shared" si="55"/>
        <v>-0.95612722766067892</v>
      </c>
      <c r="D1779">
        <f t="shared" si="55"/>
        <v>-0.24159878692742487</v>
      </c>
    </row>
    <row r="1780" spans="1:4" x14ac:dyDescent="0.2">
      <c r="A1780">
        <f t="shared" si="56"/>
        <v>5.5574774042001378</v>
      </c>
      <c r="B1780">
        <f t="shared" si="55"/>
        <v>-5.6707832839538251E-2</v>
      </c>
      <c r="C1780">
        <f t="shared" si="55"/>
        <v>-0.95122950590836397</v>
      </c>
      <c r="D1780">
        <f t="shared" si="55"/>
        <v>-0.25302573959871649</v>
      </c>
    </row>
    <row r="1781" spans="1:4" x14ac:dyDescent="0.2">
      <c r="A1781">
        <f t="shared" si="56"/>
        <v>5.5606189968537274</v>
      </c>
      <c r="B1781">
        <f t="shared" si="55"/>
        <v>-5.5315164021019145E-2</v>
      </c>
      <c r="C1781">
        <f t="shared" si="55"/>
        <v>-0.94609162031336658</v>
      </c>
      <c r="D1781">
        <f t="shared" si="55"/>
        <v>-0.26474925359868812</v>
      </c>
    </row>
    <row r="1782" spans="1:4" x14ac:dyDescent="0.2">
      <c r="A1782">
        <f t="shared" si="56"/>
        <v>5.563760589507317</v>
      </c>
      <c r="B1782">
        <f t="shared" si="55"/>
        <v>-5.3948174151945187E-2</v>
      </c>
      <c r="C1782">
        <f t="shared" si="55"/>
        <v>-0.94071733207886143</v>
      </c>
      <c r="D1782">
        <f t="shared" si="55"/>
        <v>-0.276764265689039</v>
      </c>
    </row>
    <row r="1783" spans="1:4" x14ac:dyDescent="0.2">
      <c r="A1783">
        <f t="shared" si="56"/>
        <v>5.5669021821609066</v>
      </c>
      <c r="B1783">
        <f t="shared" si="55"/>
        <v>-5.2606595535394381E-2</v>
      </c>
      <c r="C1783">
        <f t="shared" si="55"/>
        <v>-0.93511056520317926</v>
      </c>
      <c r="D1783">
        <f t="shared" si="55"/>
        <v>-0.28906498736467584</v>
      </c>
    </row>
    <row r="1784" spans="1:4" x14ac:dyDescent="0.2">
      <c r="A1784">
        <f t="shared" si="56"/>
        <v>5.5700437748144962</v>
      </c>
      <c r="B1784">
        <f t="shared" si="55"/>
        <v>-5.1290158889760233E-2</v>
      </c>
      <c r="C1784">
        <f t="shared" si="55"/>
        <v>-0.92927540215939519</v>
      </c>
      <c r="D1784">
        <f t="shared" si="55"/>
        <v>-0.30164489878695394</v>
      </c>
    </row>
    <row r="1785" spans="1:4" x14ac:dyDescent="0.2">
      <c r="A1785">
        <f t="shared" si="56"/>
        <v>5.5731853674680858</v>
      </c>
      <c r="B1785">
        <f t="shared" si="55"/>
        <v>-4.9998593454193475E-2</v>
      </c>
      <c r="C1785">
        <f t="shared" si="55"/>
        <v>-0.92321607941007877</v>
      </c>
      <c r="D1785">
        <f t="shared" si="55"/>
        <v>-0.31449674464751975</v>
      </c>
    </row>
    <row r="1786" spans="1:4" x14ac:dyDescent="0.2">
      <c r="A1786">
        <f t="shared" si="56"/>
        <v>5.5763269601216754</v>
      </c>
      <c r="B1786">
        <f t="shared" si="55"/>
        <v>-4.8731627093247604E-2</v>
      </c>
      <c r="C1786">
        <f t="shared" si="55"/>
        <v>-0.91693698276340552</v>
      </c>
      <c r="D1786">
        <f t="shared" si="55"/>
        <v>-0.3276125320136461</v>
      </c>
    </row>
    <row r="1787" spans="1:4" x14ac:dyDescent="0.2">
      <c r="A1787">
        <f t="shared" si="56"/>
        <v>5.579468552775265</v>
      </c>
      <c r="B1787">
        <f t="shared" si="55"/>
        <v>-4.7488986400695495E-2</v>
      </c>
      <c r="C1787">
        <f t="shared" si="55"/>
        <v>-0.91044264257705376</v>
      </c>
      <c r="D1787">
        <f t="shared" si="55"/>
        <v>-0.340983530200197</v>
      </c>
    </row>
    <row r="1788" spans="1:4" x14ac:dyDescent="0.2">
      <c r="A1788">
        <f t="shared" si="56"/>
        <v>5.5826101454288546</v>
      </c>
      <c r="B1788">
        <f t="shared" si="55"/>
        <v>-4.6270396802484799E-2</v>
      </c>
      <c r="C1788">
        <f t="shared" si="55"/>
        <v>-0.90373772881649139</v>
      </c>
      <c r="D1788">
        <f t="shared" si="55"/>
        <v>-0.35460027270674233</v>
      </c>
    </row>
    <row r="1789" spans="1:4" x14ac:dyDescent="0.2">
      <c r="A1789">
        <f t="shared" si="56"/>
        <v>5.5857517380824442</v>
      </c>
      <c r="B1789">
        <f t="shared" si="55"/>
        <v>-4.5075582658799039E-2</v>
      </c>
      <c r="C1789">
        <f t="shared" si="55"/>
        <v>-0.89682704597445762</v>
      </c>
      <c r="D1789">
        <f t="shared" si="55"/>
        <v>-0.3684525612521441</v>
      </c>
    </row>
    <row r="1790" spans="1:4" x14ac:dyDescent="0.2">
      <c r="A1790">
        <f t="shared" si="56"/>
        <v>5.5888933307360338</v>
      </c>
      <c r="B1790">
        <f t="shared" si="55"/>
        <v>-4.3904267365193719E-2</v>
      </c>
      <c r="C1790">
        <f t="shared" si="55"/>
        <v>-0.88971552785861652</v>
      </c>
      <c r="D1790">
        <f t="shared" si="55"/>
        <v>-0.38252947193188286</v>
      </c>
    </row>
    <row r="1791" spans="1:4" x14ac:dyDescent="0.2">
      <c r="A1791">
        <f t="shared" si="56"/>
        <v>5.5920349233896234</v>
      </c>
      <c r="B1791">
        <f t="shared" si="55"/>
        <v>-4.2756173452776235E-2</v>
      </c>
      <c r="C1791">
        <f t="shared" si="55"/>
        <v>-0.88240823225453213</v>
      </c>
      <c r="D1791">
        <f t="shared" si="55"/>
        <v>-0.39681936351682595</v>
      </c>
    </row>
    <row r="1792" spans="1:4" x14ac:dyDescent="0.2">
      <c r="A1792">
        <f t="shared" si="56"/>
        <v>5.595176516043213</v>
      </c>
      <c r="B1792">
        <f t="shared" si="55"/>
        <v>-4.16310226873998E-2</v>
      </c>
      <c r="C1792">
        <f t="shared" si="55"/>
        <v>-0.87491033547125574</v>
      </c>
      <c r="D1792">
        <f t="shared" si="55"/>
        <v>-0.4113098879047497</v>
      </c>
    </row>
    <row r="1793" spans="1:4" x14ac:dyDescent="0.2">
      <c r="A1793">
        <f t="shared" si="56"/>
        <v>5.5983181086968026</v>
      </c>
      <c r="B1793">
        <f t="shared" si="55"/>
        <v>-4.0528536167841682E-2</v>
      </c>
      <c r="C1793">
        <f t="shared" si="55"/>
        <v>-0.86722712677697766</v>
      </c>
      <c r="D1793">
        <f t="shared" si="55"/>
        <v>-0.42598800272909526</v>
      </c>
    </row>
    <row r="1794" spans="1:4" x14ac:dyDescent="0.2">
      <c r="A1794">
        <f t="shared" si="56"/>
        <v>5.6014597013503922</v>
      </c>
      <c r="B1794">
        <f t="shared" si="55"/>
        <v>-3.9448434422937169E-2</v>
      </c>
      <c r="C1794">
        <f t="shared" si="55"/>
        <v>-0.85936400273230995</v>
      </c>
      <c r="D1794">
        <f t="shared" si="55"/>
        <v>-0.44083998612181291</v>
      </c>
    </row>
    <row r="1795" spans="1:4" x14ac:dyDescent="0.2">
      <c r="A1795">
        <f t="shared" si="56"/>
        <v>5.6046012940039818</v>
      </c>
      <c r="B1795">
        <f t="shared" si="55"/>
        <v>-3.8390437507641373E-2</v>
      </c>
      <c r="C1795">
        <f t="shared" si="55"/>
        <v>-0.85132646142890223</v>
      </c>
      <c r="D1795">
        <f t="shared" si="55"/>
        <v>-0.45585145362015539</v>
      </c>
    </row>
    <row r="1796" spans="1:4" x14ac:dyDescent="0.2">
      <c r="A1796">
        <f t="shared" si="56"/>
        <v>5.6077428866575714</v>
      </c>
      <c r="B1796">
        <f t="shared" si="55"/>
        <v>-3.735426509799146E-2</v>
      </c>
      <c r="C1796">
        <f t="shared" si="55"/>
        <v>-0.84312009664118748</v>
      </c>
      <c r="D1796">
        <f t="shared" si="55"/>
        <v>-0.47100737719953084</v>
      </c>
    </row>
    <row r="1797" spans="1:4" x14ac:dyDescent="0.2">
      <c r="A1797">
        <f t="shared" si="56"/>
        <v>5.610884479311161</v>
      </c>
      <c r="B1797">
        <f t="shared" si="55"/>
        <v>-3.6339636584942318E-2</v>
      </c>
      <c r="C1797">
        <f t="shared" si="55"/>
        <v>-0.83475059189915568</v>
      </c>
      <c r="D1797">
        <f t="shared" si="55"/>
        <v>-0.48629210640747472</v>
      </c>
    </row>
    <row r="1798" spans="1:4" x14ac:dyDescent="0.2">
      <c r="A1798">
        <f t="shared" si="56"/>
        <v>5.6140260719647506</v>
      </c>
      <c r="B1798">
        <f t="shared" si="55"/>
        <v>-3.5346271167050712E-2</v>
      </c>
      <c r="C1798">
        <f t="shared" si="55"/>
        <v>-0.82622371449014098</v>
      </c>
      <c r="D1798">
        <f t="shared" si="55"/>
        <v>-0.5016893915660422</v>
      </c>
    </row>
    <row r="1799" spans="1:4" x14ac:dyDescent="0.2">
      <c r="A1799">
        <f t="shared" si="56"/>
        <v>5.6171676646183402</v>
      </c>
      <c r="B1799">
        <f t="shared" si="55"/>
        <v>-3.4373887941982144E-2</v>
      </c>
      <c r="C1799">
        <f t="shared" si="55"/>
        <v>-0.81754530939766834</v>
      </c>
      <c r="D1799">
        <f t="shared" si="55"/>
        <v>-0.51718240900292234</v>
      </c>
    </row>
    <row r="1800" spans="1:4" x14ac:dyDescent="0.2">
      <c r="A1800">
        <f t="shared" si="56"/>
        <v>5.6203092572719298</v>
      </c>
      <c r="B1800">
        <f t="shared" si="55"/>
        <v>-3.3422205996815744E-2</v>
      </c>
      <c r="C1800">
        <f t="shared" si="55"/>
        <v>-0.80872129318547104</v>
      </c>
      <c r="D1800">
        <f t="shared" si="55"/>
        <v>-0.53275378826392505</v>
      </c>
    </row>
    <row r="1801" spans="1:4" x14ac:dyDescent="0.2">
      <c r="A1801">
        <f t="shared" si="56"/>
        <v>5.6234508499255194</v>
      </c>
      <c r="B1801">
        <f t="shared" si="55"/>
        <v>-3.2490944497124793E-2</v>
      </c>
      <c r="C1801">
        <f t="shared" si="55"/>
        <v>-0.79975764783483416</v>
      </c>
      <c r="D1801">
        <f t="shared" si="55"/>
        <v>-0.54838564125265066</v>
      </c>
    </row>
    <row r="1802" spans="1:4" x14ac:dyDescent="0.2">
      <c r="A1802">
        <f t="shared" si="56"/>
        <v>5.626592442579109</v>
      </c>
      <c r="B1802">
        <f t="shared" si="55"/>
        <v>-3.1579822774808593E-2</v>
      </c>
      <c r="C1802">
        <f t="shared" si="55"/>
        <v>-0.7906604145434537</v>
      </c>
      <c r="D1802">
        <f t="shared" si="55"/>
        <v>-0.56405959323572252</v>
      </c>
    </row>
    <row r="1803" spans="1:4" x14ac:dyDescent="0.2">
      <c r="A1803">
        <f t="shared" si="56"/>
        <v>5.6297340352326986</v>
      </c>
      <c r="B1803">
        <f t="shared" si="55"/>
        <v>-3.0688560414654373E-2</v>
      </c>
      <c r="C1803">
        <f t="shared" si="55"/>
        <v>-0.78143568749401526</v>
      </c>
      <c r="D1803">
        <f t="shared" si="55"/>
        <v>-0.57975681564540982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-2.9816877339607709E-2</v>
      </c>
      <c r="C1804">
        <f t="shared" si="57"/>
        <v>-0.77208960760071232</v>
      </c>
      <c r="D1804">
        <f t="shared" si="57"/>
        <v>-0.59545806060433548</v>
      </c>
    </row>
    <row r="1805" spans="1:4" x14ac:dyDescent="0.2">
      <c r="A1805">
        <f t="shared" ref="A1805:A1868" si="58">A1804+B$3</f>
        <v>5.6360172205398777</v>
      </c>
      <c r="B1805">
        <f t="shared" si="57"/>
        <v>-2.8964493894731144E-2</v>
      </c>
      <c r="C1805">
        <f t="shared" si="57"/>
        <v>-0.76262835624191117</v>
      </c>
      <c r="D1805">
        <f t="shared" si="57"/>
        <v>-0.61114369709082861</v>
      </c>
    </row>
    <row r="1806" spans="1:4" x14ac:dyDescent="0.2">
      <c r="A1806">
        <f t="shared" si="58"/>
        <v>5.6391588131934673</v>
      </c>
      <c r="B1806">
        <f t="shared" si="57"/>
        <v>-2.8131130929830158E-2</v>
      </c>
      <c r="C1806">
        <f t="shared" si="57"/>
        <v>-0.75305814898715595</v>
      </c>
      <c r="D1806">
        <f t="shared" si="57"/>
        <v>-0.62679374865677495</v>
      </c>
    </row>
    <row r="1807" spans="1:4" x14ac:dyDescent="0.2">
      <c r="A1807">
        <f t="shared" si="58"/>
        <v>5.6423004058470569</v>
      </c>
      <c r="B1807">
        <f t="shared" si="57"/>
        <v>-2.7316509880729083E-2</v>
      </c>
      <c r="C1807">
        <f t="shared" si="57"/>
        <v>-0.74338522932668116</v>
      </c>
      <c r="D1807">
        <f t="shared" si="57"/>
        <v>-0.64238793260414995</v>
      </c>
    </row>
    <row r="1808" spans="1:4" x14ac:dyDescent="0.2">
      <c r="A1808">
        <f t="shared" si="58"/>
        <v>5.6454419985006465</v>
      </c>
      <c r="B1808">
        <f t="shared" si="57"/>
        <v>-2.6520352849177291E-2</v>
      </c>
      <c r="C1808">
        <f t="shared" si="57"/>
        <v>-0.7336158624115422</v>
      </c>
      <c r="D1808">
        <f t="shared" si="57"/>
        <v>-0.65790570052028075</v>
      </c>
    </row>
    <row r="1809" spans="1:4" x14ac:dyDescent="0.2">
      <c r="A1809">
        <f t="shared" si="58"/>
        <v>5.6485835911542361</v>
      </c>
      <c r="B1809">
        <f t="shared" si="57"/>
        <v>-2.5742382681368862E-2</v>
      </c>
      <c r="C1809">
        <f t="shared" si="57"/>
        <v>-0.72375632881243757</v>
      </c>
      <c r="D1809">
        <f t="shared" si="57"/>
        <v>-0.67332628006678608</v>
      </c>
    </row>
    <row r="1810" spans="1:4" x14ac:dyDescent="0.2">
      <c r="A1810">
        <f t="shared" si="58"/>
        <v>5.6517251838078257</v>
      </c>
      <c r="B1810">
        <f t="shared" si="57"/>
        <v>-2.4982323045058815E-2</v>
      </c>
      <c r="C1810">
        <f t="shared" si="57"/>
        <v>-0.71381291830521609</v>
      </c>
      <c r="D1810">
        <f t="shared" si="57"/>
        <v>-0.68862871791162605</v>
      </c>
    </row>
    <row r="1811" spans="1:4" x14ac:dyDescent="0.2">
      <c r="A1811">
        <f t="shared" si="58"/>
        <v>5.6548667764614153</v>
      </c>
      <c r="B1811">
        <f t="shared" si="57"/>
        <v>-2.4239898505260368E-2</v>
      </c>
      <c r="C1811">
        <f t="shared" si="57"/>
        <v>-0.70379192369099008</v>
      </c>
      <c r="D1811">
        <f t="shared" si="57"/>
        <v>-0.70379192368929078</v>
      </c>
    </row>
    <row r="1812" spans="1:4" x14ac:dyDescent="0.2">
      <c r="A1812">
        <f t="shared" si="58"/>
        <v>5.6580083691150049</v>
      </c>
      <c r="B1812">
        <f t="shared" si="57"/>
        <v>-2.351483459850761E-2</v>
      </c>
      <c r="C1812">
        <f t="shared" si="57"/>
        <v>-0.69369963465868112</v>
      </c>
      <c r="D1812">
        <f t="shared" si="57"/>
        <v>-0.7187947148693441</v>
      </c>
    </row>
    <row r="1813" spans="1:4" x14ac:dyDescent="0.2">
      <c r="A1813">
        <f t="shared" si="58"/>
        <v>5.6611499617685945</v>
      </c>
      <c r="B1813">
        <f t="shared" si="57"/>
        <v>-2.2806857905669484E-2</v>
      </c>
      <c r="C1813">
        <f t="shared" si="57"/>
        <v>-0.68354233169771916</v>
      </c>
      <c r="D1813">
        <f t="shared" si="57"/>
        <v>-0.73361586240988441</v>
      </c>
    </row>
    <row r="1814" spans="1:4" x14ac:dyDescent="0.2">
      <c r="A1814">
        <f t="shared" si="58"/>
        <v>5.6642915544221841</v>
      </c>
      <c r="B1814">
        <f t="shared" si="57"/>
        <v>-2.2115696123301703E-2</v>
      </c>
      <c r="C1814">
        <f t="shared" si="57"/>
        <v>-0.6733262800685168</v>
      </c>
      <c r="D1814">
        <f t="shared" si="57"/>
        <v>-0.74823413706848163</v>
      </c>
    </row>
    <row r="1815" spans="1:4" x14ac:dyDescent="0.2">
      <c r="A1815">
        <f t="shared" si="58"/>
        <v>5.6674331470757737</v>
      </c>
      <c r="B1815">
        <f t="shared" si="57"/>
        <v>-2.1441078133523781E-2</v>
      </c>
      <c r="C1815">
        <f t="shared" si="57"/>
        <v>-0.66305772383818984</v>
      </c>
      <c r="D1815">
        <f t="shared" si="57"/>
        <v>-0.76262835624030345</v>
      </c>
    </row>
    <row r="1816" spans="1:4" x14ac:dyDescent="0.2">
      <c r="A1816">
        <f t="shared" si="58"/>
        <v>5.6705747397293633</v>
      </c>
      <c r="B1816">
        <f t="shared" si="57"/>
        <v>-2.0782734072409027E-2</v>
      </c>
      <c r="C1816">
        <f t="shared" si="57"/>
        <v>-0.65274287998888403</v>
      </c>
      <c r="D1816">
        <f t="shared" si="57"/>
        <v>-0.77677743118999254</v>
      </c>
    </row>
    <row r="1817" spans="1:4" x14ac:dyDescent="0.2">
      <c r="A1817">
        <f t="shared" si="58"/>
        <v>5.6737163323829529</v>
      </c>
      <c r="B1817">
        <f t="shared" si="57"/>
        <v>-2.0140395396876704E-2</v>
      </c>
      <c r="C1817">
        <f t="shared" si="57"/>
        <v>-0.64238793260590288</v>
      </c>
      <c r="D1817">
        <f t="shared" si="57"/>
        <v>-0.79066041454190594</v>
      </c>
    </row>
    <row r="1818" spans="1:4" x14ac:dyDescent="0.2">
      <c r="A1818">
        <f t="shared" si="58"/>
        <v>5.6768579250365425</v>
      </c>
      <c r="B1818">
        <f t="shared" si="57"/>
        <v>-1.9513794950075755E-2</v>
      </c>
      <c r="C1818">
        <f t="shared" si="57"/>
        <v>-0.6319990271526853</v>
      </c>
      <c r="D1818">
        <f t="shared" si="57"/>
        <v>-0.80425654789107237</v>
      </c>
    </row>
    <row r="1819" spans="1:4" x14ac:dyDescent="0.2">
      <c r="A1819">
        <f t="shared" si="58"/>
        <v>5.6799995176901321</v>
      </c>
      <c r="B1819">
        <f t="shared" si="57"/>
        <v>-1.8902667025250619E-2</v>
      </c>
      <c r="C1819">
        <f t="shared" si="57"/>
        <v>-0.62158226483950574</v>
      </c>
      <c r="D1819">
        <f t="shared" si="57"/>
        <v>-0.81754530939618986</v>
      </c>
    </row>
    <row r="1820" spans="1:4" x14ac:dyDescent="0.2">
      <c r="A1820">
        <f t="shared" si="58"/>
        <v>5.6831411103437217</v>
      </c>
      <c r="B1820">
        <f t="shared" si="57"/>
        <v>-1.8306747428080413E-2</v>
      </c>
      <c r="C1820">
        <f t="shared" si="57"/>
        <v>-0.61114369709259386</v>
      </c>
      <c r="D1820">
        <f t="shared" si="57"/>
        <v>-0.83050646121468807</v>
      </c>
    </row>
    <row r="1821" spans="1:4" x14ac:dyDescent="0.2">
      <c r="A1821">
        <f t="shared" si="58"/>
        <v>5.6862827029973113</v>
      </c>
      <c r="B1821">
        <f t="shared" si="57"/>
        <v>-1.7725773537483461E-2</v>
      </c>
      <c r="C1821">
        <f t="shared" si="57"/>
        <v>-0.60068932013019594</v>
      </c>
      <c r="D1821">
        <f t="shared" si="57"/>
        <v>-0.84312009663978671</v>
      </c>
    </row>
    <row r="1822" spans="1:4" x14ac:dyDescent="0.2">
      <c r="A1822">
        <f t="shared" si="58"/>
        <v>5.6894242956509009</v>
      </c>
      <c r="B1822">
        <f t="shared" si="57"/>
        <v>-1.7159484364879893E-2</v>
      </c>
      <c r="C1822">
        <f t="shared" si="57"/>
        <v>-0.59022506965187427</v>
      </c>
      <c r="D1822">
        <f t="shared" si="57"/>
        <v>-0.85536668679915806</v>
      </c>
    </row>
    <row r="1823" spans="1:4" x14ac:dyDescent="0.2">
      <c r="A1823">
        <f t="shared" si="58"/>
        <v>5.6925658883044905</v>
      </c>
      <c r="B1823">
        <f t="shared" si="57"/>
        <v>-1.6607620611906168E-2</v>
      </c>
      <c r="C1823">
        <f t="shared" si="57"/>
        <v>-0.57975681564717885</v>
      </c>
      <c r="D1823">
        <f t="shared" si="57"/>
        <v>-0.86722712677566394</v>
      </c>
    </row>
    <row r="1824" spans="1:4" x14ac:dyDescent="0.2">
      <c r="A1824">
        <f t="shared" si="58"/>
        <v>5.6957074809580801</v>
      </c>
      <c r="B1824">
        <f t="shared" si="57"/>
        <v>-1.6069924726575448E-2</v>
      </c>
      <c r="C1824">
        <f t="shared" si="57"/>
        <v>-0.56929035732956224</v>
      </c>
      <c r="D1824">
        <f t="shared" si="57"/>
        <v>-0.87868278101131603</v>
      </c>
    </row>
    <row r="1825" spans="1:4" x14ac:dyDescent="0.2">
      <c r="A1825">
        <f t="shared" si="58"/>
        <v>5.6988490736116697</v>
      </c>
      <c r="B1825">
        <f t="shared" si="57"/>
        <v>-1.5546140957879592E-2</v>
      </c>
      <c r="C1825">
        <f t="shared" si="57"/>
        <v>-0.55883141820123916</v>
      </c>
      <c r="D1825">
        <f t="shared" si="57"/>
        <v>-0.88971552785739794</v>
      </c>
    </row>
    <row r="1826" spans="1:4" x14ac:dyDescent="0.2">
      <c r="A1826">
        <f t="shared" si="58"/>
        <v>5.7019906662652593</v>
      </c>
      <c r="B1826">
        <f t="shared" si="57"/>
        <v>-1.5036015408828061E-2</v>
      </c>
      <c r="C1826">
        <f t="shared" si="57"/>
        <v>-0.5483856412544138</v>
      </c>
      <c r="D1826">
        <f t="shared" si="57"/>
        <v>-0.90030780313537628</v>
      </c>
    </row>
    <row r="1827" spans="1:4" x14ac:dyDescent="0.2">
      <c r="A1827">
        <f t="shared" si="58"/>
        <v>5.7051322589188489</v>
      </c>
      <c r="B1827">
        <f t="shared" si="57"/>
        <v>-1.453929608792099E-2</v>
      </c>
      <c r="C1827">
        <f t="shared" si="57"/>
        <v>-0.53795858431410293</v>
      </c>
      <c r="D1827">
        <f t="shared" si="57"/>
        <v>-0.91044264257593865</v>
      </c>
    </row>
    <row r="1828" spans="1:4" x14ac:dyDescent="0.2">
      <c r="A1828">
        <f t="shared" si="58"/>
        <v>5.7082738515724385</v>
      </c>
      <c r="B1828">
        <f t="shared" si="57"/>
        <v>-1.4055732959053413E-2</v>
      </c>
      <c r="C1828">
        <f t="shared" si="57"/>
        <v>-0.52755571552750913</v>
      </c>
      <c r="D1828">
        <f t="shared" si="57"/>
        <v>-0.9201037230061565</v>
      </c>
    </row>
    <row r="1829" spans="1:4" x14ac:dyDescent="0.2">
      <c r="A1829">
        <f t="shared" si="58"/>
        <v>5.7114154442260281</v>
      </c>
      <c r="B1829">
        <f t="shared" si="57"/>
        <v>-1.3585077989849285E-2</v>
      </c>
      <c r="C1829">
        <f t="shared" si="57"/>
        <v>-0.51718240900467261</v>
      </c>
      <c r="D1829">
        <f t="shared" si="57"/>
        <v>-0.92927540215839033</v>
      </c>
    </row>
    <row r="1830" spans="1:4" x14ac:dyDescent="0.2">
      <c r="A1830">
        <f t="shared" si="58"/>
        <v>5.7145570368796177</v>
      </c>
      <c r="B1830">
        <f t="shared" si="57"/>
        <v>-1.3127085198424015E-2</v>
      </c>
      <c r="C1830">
        <f t="shared" si="57"/>
        <v>-0.50684394061485205</v>
      </c>
      <c r="D1830">
        <f t="shared" si="57"/>
        <v>-0.93794275697813123</v>
      </c>
    </row>
    <row r="1831" spans="1:4" x14ac:dyDescent="0.2">
      <c r="A1831">
        <f t="shared" si="58"/>
        <v>5.7176986295332073</v>
      </c>
      <c r="B1831">
        <f t="shared" si="57"/>
        <v>-1.2681510698575435E-2</v>
      </c>
      <c r="C1831">
        <f t="shared" si="57"/>
        <v>-0.4965454839428492</v>
      </c>
      <c r="D1831">
        <f t="shared" si="57"/>
        <v>-0.94609162031247873</v>
      </c>
    </row>
    <row r="1832" spans="1:4" x14ac:dyDescent="0.2">
      <c r="A1832">
        <f t="shared" si="58"/>
        <v>5.7208402221867969</v>
      </c>
      <c r="B1832">
        <f t="shared" si="57"/>
        <v>-1.2248112743403554E-2</v>
      </c>
      <c r="C1832">
        <f t="shared" si="57"/>
        <v>-0.4862921064092029</v>
      </c>
      <c r="D1832">
        <f t="shared" si="57"/>
        <v>-0.95370861586538203</v>
      </c>
    </row>
    <row r="1833" spans="1:4" x14ac:dyDescent="0.2">
      <c r="A1833">
        <f t="shared" si="58"/>
        <v>5.7239818148403865</v>
      </c>
      <c r="B1833">
        <f t="shared" si="57"/>
        <v>-1.1826651767360353E-2</v>
      </c>
      <c r="C1833">
        <f t="shared" si="57"/>
        <v>-0.47608876555792123</v>
      </c>
      <c r="D1833">
        <f t="shared" si="57"/>
        <v>-0.96078119131111483</v>
      </c>
    </row>
    <row r="1834" spans="1:4" x14ac:dyDescent="0.2">
      <c r="A1834">
        <f t="shared" si="58"/>
        <v>5.7271234074939761</v>
      </c>
      <c r="B1834">
        <f t="shared" si="57"/>
        <v>-1.1416890426731744E-2</v>
      </c>
      <c r="C1834">
        <f t="shared" si="57"/>
        <v>-0.46594030551514493</v>
      </c>
      <c r="D1834">
        <f t="shared" si="57"/>
        <v>-0.96729764946267482</v>
      </c>
    </row>
    <row r="1835" spans="1:4" x14ac:dyDescent="0.2">
      <c r="A1835">
        <f t="shared" si="58"/>
        <v>5.7302650001475657</v>
      </c>
      <c r="B1835">
        <f t="shared" si="57"/>
        <v>-1.1018593638554106E-2</v>
      </c>
      <c r="C1835">
        <f t="shared" si="57"/>
        <v>-0.45585145362185447</v>
      </c>
      <c r="D1835">
        <f t="shared" si="57"/>
        <v>-0.97324717739787636</v>
      </c>
    </row>
    <row r="1836" spans="1:4" x14ac:dyDescent="0.2">
      <c r="A1836">
        <f t="shared" si="58"/>
        <v>5.7334065928011553</v>
      </c>
      <c r="B1836">
        <f t="shared" si="57"/>
        <v>-1.0631528617969132E-2</v>
      </c>
      <c r="C1836">
        <f t="shared" si="57"/>
        <v>-0.4458268172434533</v>
      </c>
      <c r="D1836">
        <f t="shared" si="57"/>
        <v>-0.97861987345189472</v>
      </c>
    </row>
    <row r="1837" spans="1:4" x14ac:dyDescent="0.2">
      <c r="A1837">
        <f t="shared" si="58"/>
        <v>5.7365481854547449</v>
      </c>
      <c r="B1837">
        <f t="shared" si="57"/>
        <v>-1.0255464914020856E-2</v>
      </c>
      <c r="C1837">
        <f t="shared" si="57"/>
        <v>-0.43587088075877034</v>
      </c>
      <c r="D1837">
        <f t="shared" si="57"/>
        <v>-0.98340677199171778</v>
      </c>
    </row>
    <row r="1838" spans="1:4" x14ac:dyDescent="0.2">
      <c r="A1838">
        <f t="shared" si="58"/>
        <v>5.7396897781083345</v>
      </c>
      <c r="B1838">
        <f t="shared" si="57"/>
        <v>-9.8901744438997571E-3</v>
      </c>
      <c r="C1838">
        <f t="shared" si="57"/>
        <v>-0.42598800273075837</v>
      </c>
      <c r="D1838">
        <f t="shared" si="57"/>
        <v>-0.98759986589463133</v>
      </c>
    </row>
    <row r="1839" spans="1:4" x14ac:dyDescent="0.2">
      <c r="A1839">
        <f t="shared" si="58"/>
        <v>5.7428313707619241</v>
      </c>
      <c r="B1839">
        <f t="shared" si="57"/>
        <v>-9.535431525639659E-3</v>
      </c>
      <c r="C1839">
        <f t="shared" si="57"/>
        <v>-0.41618241326084904</v>
      </c>
      <c r="D1839">
        <f t="shared" si="57"/>
        <v>-0.99119212666010204</v>
      </c>
    </row>
    <row r="1840" spans="1:4" x14ac:dyDescent="0.2">
      <c r="A1840">
        <f t="shared" si="58"/>
        <v>5.7459729634155137</v>
      </c>
      <c r="B1840">
        <f t="shared" si="57"/>
        <v>-9.1910129092733321E-3</v>
      </c>
      <c r="C1840">
        <f t="shared" si="57"/>
        <v>-0.40645821152865902</v>
      </c>
      <c r="D1840">
        <f t="shared" si="57"/>
        <v>-0.99417752209166654</v>
      </c>
    </row>
    <row r="1841" spans="1:4" x14ac:dyDescent="0.2">
      <c r="A1841">
        <f t="shared" si="58"/>
        <v>5.7491145560691033</v>
      </c>
      <c r="B1841">
        <f t="shared" si="57"/>
        <v>-8.8566978064540045E-3</v>
      </c>
      <c r="C1841">
        <f t="shared" si="57"/>
        <v>-0.39681936351844688</v>
      </c>
      <c r="D1841">
        <f t="shared" si="57"/>
        <v>-0.99655103149313817</v>
      </c>
    </row>
    <row r="1842" spans="1:4" x14ac:dyDescent="0.2">
      <c r="A1842">
        <f t="shared" si="58"/>
        <v>5.7522561487226929</v>
      </c>
      <c r="B1842">
        <f t="shared" si="57"/>
        <v>-8.5322679185500534E-3</v>
      </c>
      <c r="C1842">
        <f t="shared" si="57"/>
        <v>-0.38726969993342558</v>
      </c>
      <c r="D1842">
        <f t="shared" si="57"/>
        <v>-0.99830865833110616</v>
      </c>
    </row>
    <row r="1843" spans="1:4" x14ac:dyDescent="0.2">
      <c r="A1843">
        <f t="shared" si="58"/>
        <v>5.7553977413762825</v>
      </c>
      <c r="B1843">
        <f t="shared" si="57"/>
        <v>-8.2175074632214861E-3</v>
      </c>
      <c r="C1843">
        <f t="shared" si="57"/>
        <v>-0.37781291429875058</v>
      </c>
      <c r="D1843">
        <f t="shared" si="57"/>
        <v>-0.99944744032380206</v>
      </c>
    </row>
    <row r="1844" spans="1:4" x14ac:dyDescent="0.2">
      <c r="A1844">
        <f t="shared" si="58"/>
        <v>5.7585393340298721</v>
      </c>
      <c r="B1844">
        <f t="shared" si="57"/>
        <v>-7.9122031994867358E-3</v>
      </c>
      <c r="C1844">
        <f t="shared" si="57"/>
        <v>-0.36845256125371711</v>
      </c>
      <c r="D1844">
        <f t="shared" si="57"/>
        <v>-0.99996545692438521</v>
      </c>
    </row>
    <row r="1845" spans="1:4" x14ac:dyDescent="0.2">
      <c r="A1845">
        <f t="shared" si="58"/>
        <v>5.7616809266834617</v>
      </c>
      <c r="B1845">
        <f t="shared" si="57"/>
        <v>-7.6161444512895709E-3</v>
      </c>
      <c r="C1845">
        <f t="shared" si="57"/>
        <v>-0.35919205503340967</v>
      </c>
      <c r="D1845">
        <f t="shared" si="57"/>
        <v>-0.99986183417502905</v>
      </c>
    </row>
    <row r="1846" spans="1:4" x14ac:dyDescent="0.2">
      <c r="A1846">
        <f t="shared" si="58"/>
        <v>5.7648225193370513</v>
      </c>
      <c r="B1846">
        <f t="shared" si="57"/>
        <v>-7.3291231295760824E-3</v>
      </c>
      <c r="C1846">
        <f t="shared" si="57"/>
        <v>-0.35003466813976364</v>
      </c>
      <c r="D1846">
        <f t="shared" si="57"/>
        <v>-0.99913674691642484</v>
      </c>
    </row>
    <row r="1847" spans="1:4" x14ac:dyDescent="0.2">
      <c r="A1847">
        <f t="shared" si="58"/>
        <v>5.7679641119906409</v>
      </c>
      <c r="B1847">
        <f t="shared" si="57"/>
        <v>-7.050933752892786E-3</v>
      </c>
      <c r="C1847">
        <f t="shared" si="57"/>
        <v>-0.34098353020171707</v>
      </c>
      <c r="D1847">
        <f t="shared" si="57"/>
        <v>-0.99779141834572382</v>
      </c>
    </row>
    <row r="1848" spans="1:4" x14ac:dyDescent="0.2">
      <c r="A1848">
        <f t="shared" si="58"/>
        <v>5.7711057046442304</v>
      </c>
      <c r="B1848">
        <f t="shared" si="57"/>
        <v>-6.7813734665170032E-3</v>
      </c>
      <c r="C1848">
        <f t="shared" si="57"/>
        <v>-0.33204162702384354</v>
      </c>
      <c r="D1848">
        <f t="shared" si="57"/>
        <v>-0.99582811692431938</v>
      </c>
    </row>
    <row r="1849" spans="1:4" x14ac:dyDescent="0.2">
      <c r="A1849">
        <f t="shared" si="58"/>
        <v>5.77424729729782</v>
      </c>
      <c r="B1849">
        <f t="shared" si="57"/>
        <v>-6.5202420601316582E-3</v>
      </c>
      <c r="C1849">
        <f t="shared" si="57"/>
        <v>-0.32321179982259335</v>
      </c>
      <c r="D1849">
        <f t="shared" si="57"/>
        <v>-0.99325015064523992</v>
      </c>
    </row>
    <row r="1850" spans="1:4" x14ac:dyDescent="0.2">
      <c r="A1850">
        <f t="shared" si="58"/>
        <v>5.7773888899514096</v>
      </c>
      <c r="B1850">
        <f t="shared" si="57"/>
        <v>-6.2673419840571258E-3</v>
      </c>
      <c r="C1850">
        <f t="shared" si="57"/>
        <v>-0.31449674464898236</v>
      </c>
      <c r="D1850">
        <f t="shared" si="57"/>
        <v>-0.99006185867830032</v>
      </c>
    </row>
    <row r="1851" spans="1:4" x14ac:dyDescent="0.2">
      <c r="A1851">
        <f t="shared" si="58"/>
        <v>5.7805304826049992</v>
      </c>
      <c r="B1851">
        <f t="shared" si="57"/>
        <v>-6.0224783640531717E-3</v>
      </c>
      <c r="C1851">
        <f t="shared" si="57"/>
        <v>-0.30589901199630792</v>
      </c>
      <c r="D1851">
        <f t="shared" si="57"/>
        <v>-0.98626860041941256</v>
      </c>
    </row>
    <row r="1852" spans="1:4" x14ac:dyDescent="0.2">
      <c r="A1852">
        <f t="shared" si="58"/>
        <v>5.7836720752585888</v>
      </c>
      <c r="B1852">
        <f t="shared" si="57"/>
        <v>-5.7854590147048742E-3</v>
      </c>
      <c r="C1852">
        <f t="shared" si="57"/>
        <v>-0.29742100659120252</v>
      </c>
      <c r="D1852">
        <f t="shared" si="57"/>
        <v>-0.98187674197867558</v>
      </c>
    </row>
    <row r="1853" spans="1:4" x14ac:dyDescent="0.2">
      <c r="A1853">
        <f t="shared" si="58"/>
        <v>5.7868136679121784</v>
      </c>
      <c r="B1853">
        <f t="shared" si="57"/>
        <v>-5.5560944514067758E-3</v>
      </c>
      <c r="C1853">
        <f t="shared" si="57"/>
        <v>-0.28906498736607728</v>
      </c>
      <c r="D1853">
        <f t="shared" si="57"/>
        <v>-0.97689364014989044</v>
      </c>
    </row>
    <row r="1854" spans="1:4" x14ac:dyDescent="0.2">
      <c r="A1854">
        <f t="shared" si="58"/>
        <v>5.789955260565768</v>
      </c>
      <c r="B1854">
        <f t="shared" si="57"/>
        <v>-5.3341979009600719E-3</v>
      </c>
      <c r="C1854">
        <f t="shared" si="57"/>
        <v>-0.28083306761075105</v>
      </c>
      <c r="D1854">
        <f t="shared" si="57"/>
        <v>-0.97132762391210403</v>
      </c>
    </row>
    <row r="1855" spans="1:4" x14ac:dyDescent="0.2">
      <c r="A1855">
        <f t="shared" si="58"/>
        <v>5.7930968532193576</v>
      </c>
      <c r="B1855">
        <f t="shared" si="57"/>
        <v>-5.119585310798298E-3</v>
      </c>
      <c r="C1855">
        <f t="shared" si="57"/>
        <v>-0.27272721530081295</v>
      </c>
      <c r="D1855">
        <f t="shared" si="57"/>
        <v>-0.96518797352144381</v>
      </c>
    </row>
    <row r="1856" spans="1:4" x14ac:dyDescent="0.2">
      <c r="A1856">
        <f t="shared" si="58"/>
        <v>5.7962384458729472</v>
      </c>
      <c r="B1856">
        <f t="shared" si="57"/>
        <v>-4.912075356857391E-3</v>
      </c>
      <c r="C1856">
        <f t="shared" si="57"/>
        <v>-0.26474925360002521</v>
      </c>
      <c r="D1856">
        <f t="shared" si="57"/>
        <v>-0.95848489725911079</v>
      </c>
    </row>
    <row r="1857" spans="1:4" x14ac:dyDescent="0.2">
      <c r="A1857">
        <f t="shared" si="58"/>
        <v>5.7993800385265368</v>
      </c>
      <c r="B1857">
        <f t="shared" si="57"/>
        <v>-4.7114894501064939E-3</v>
      </c>
      <c r="C1857">
        <f t="shared" si="57"/>
        <v>-0.2569008615338309</v>
      </c>
      <c r="D1857">
        <f t="shared" si="57"/>
        <v>-0.95122950590856414</v>
      </c>
    </row>
    <row r="1858" spans="1:4" x14ac:dyDescent="0.2">
      <c r="A1858">
        <f t="shared" si="58"/>
        <v>5.8025216311801264</v>
      </c>
      <c r="B1858">
        <f t="shared" si="57"/>
        <v>-4.517651741756455E-3</v>
      </c>
      <c r="C1858">
        <f t="shared" si="57"/>
        <v>-0.24918357483081011</v>
      </c>
      <c r="D1858">
        <f t="shared" si="57"/>
        <v>-0.9434337850420742</v>
      </c>
    </row>
    <row r="1859" spans="1:4" x14ac:dyDescent="0.2">
      <c r="A1859">
        <f t="shared" si="58"/>
        <v>5.805663223833716</v>
      </c>
      <c r="B1859">
        <f t="shared" si="57"/>
        <v>-4.3303891271634217E-3</v>
      </c>
      <c r="C1859">
        <f t="shared" si="57"/>
        <v>-0.24159878692869527</v>
      </c>
      <c r="D1859">
        <f t="shared" si="57"/>
        <v>-0.9351105652034073</v>
      </c>
    </row>
    <row r="1860" spans="1:4" x14ac:dyDescent="0.2">
      <c r="A1860">
        <f t="shared" si="58"/>
        <v>5.8088048164873056</v>
      </c>
      <c r="B1860">
        <f t="shared" si="57"/>
        <v>-4.1495312484452884E-3</v>
      </c>
      <c r="C1860">
        <f t="shared" si="57"/>
        <v>-0.23414775014135314</v>
      </c>
      <c r="D1860">
        <f t="shared" si="57"/>
        <v>-0.92627349007997151</v>
      </c>
    </row>
    <row r="1861" spans="1:4" x14ac:dyDescent="0.2">
      <c r="A1861">
        <f t="shared" si="58"/>
        <v>5.8119464091408952</v>
      </c>
      <c r="B1861">
        <f t="shared" si="57"/>
        <v>-3.9749104958294642E-3</v>
      </c>
      <c r="C1861">
        <f t="shared" si="57"/>
        <v>-0.22683157698292403</v>
      </c>
      <c r="D1861">
        <f t="shared" si="57"/>
        <v>-0.9169369827636602</v>
      </c>
    </row>
    <row r="1862" spans="1:4" x14ac:dyDescent="0.2">
      <c r="A1862">
        <f t="shared" si="58"/>
        <v>5.8150880017944848</v>
      </c>
      <c r="B1862">
        <f t="shared" si="57"/>
        <v>-3.8063620077505565E-3</v>
      </c>
      <c r="C1862">
        <f t="shared" si="57"/>
        <v>-0.21965124164511285</v>
      </c>
      <c r="D1862">
        <f t="shared" si="57"/>
        <v>-0.90711621020555</v>
      </c>
    </row>
    <row r="1863" spans="1:4" x14ac:dyDescent="0.2">
      <c r="A1863">
        <f t="shared" si="58"/>
        <v>5.8182295944480744</v>
      </c>
      <c r="B1863">
        <f t="shared" si="57"/>
        <v>-3.6437236697172341E-3</v>
      </c>
      <c r="C1863">
        <f t="shared" si="57"/>
        <v>-0.21260758162344032</v>
      </c>
      <c r="D1863">
        <f t="shared" si="57"/>
        <v>-0.89682704597473728</v>
      </c>
    </row>
    <row r="1864" spans="1:4" x14ac:dyDescent="0.2">
      <c r="A1864">
        <f t="shared" si="58"/>
        <v>5.821371187101664</v>
      </c>
      <c r="B1864">
        <f t="shared" si="57"/>
        <v>-3.4868361119678734E-3</v>
      </c>
      <c r="C1864">
        <f t="shared" si="57"/>
        <v>-0.20570129948807611</v>
      </c>
      <c r="D1864">
        <f t="shared" si="57"/>
        <v>-0.88608603143678832</v>
      </c>
    </row>
    <row r="1865" spans="1:4" x14ac:dyDescent="0.2">
      <c r="A1865">
        <f t="shared" si="58"/>
        <v>5.8245127797552536</v>
      </c>
      <c r="B1865">
        <f t="shared" si="57"/>
        <v>-3.3355427059349246E-3</v>
      </c>
      <c r="C1865">
        <f t="shared" si="57"/>
        <v>-0.19893296479470104</v>
      </c>
      <c r="D1865">
        <f t="shared" si="57"/>
        <v>-0.87491033547155861</v>
      </c>
    </row>
    <row r="1866" spans="1:4" x14ac:dyDescent="0.2">
      <c r="A1866">
        <f t="shared" si="58"/>
        <v>5.8276543724088432</v>
      </c>
      <c r="B1866">
        <f t="shared" si="57"/>
        <v>-3.1896895595384224E-3</v>
      </c>
      <c r="C1866">
        <f t="shared" si="57"/>
        <v>-0.1923030161306894</v>
      </c>
      <c r="D1866">
        <f t="shared" si="57"/>
        <v>-0.86331771285453474</v>
      </c>
    </row>
    <row r="1867" spans="1:4" x14ac:dyDescent="0.2">
      <c r="A1867">
        <f t="shared" si="58"/>
        <v>5.8307959650624328</v>
      </c>
      <c r="B1867">
        <f t="shared" si="57"/>
        <v>-3.0491255113293623E-3</v>
      </c>
      <c r="C1867">
        <f t="shared" si="57"/>
        <v>-0.18581176329173968</v>
      </c>
      <c r="D1867">
        <f t="shared" si="57"/>
        <v>-0.85132646142922652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-2.9137021235040991E-3</v>
      </c>
      <c r="C1868">
        <f t="shared" si="59"/>
        <v>-0.17945938958394178</v>
      </c>
      <c r="D1868">
        <f t="shared" si="59"/>
        <v>-0.83895537820166022</v>
      </c>
    </row>
    <row r="1869" spans="1:4" x14ac:dyDescent="0.2">
      <c r="A1869">
        <f t="shared" ref="A1869:A1932" si="60">A1868+B$3</f>
        <v>5.837079150369612</v>
      </c>
      <c r="B1869">
        <f t="shared" si="59"/>
        <v>-2.7832736738111629E-3</v>
      </c>
      <c r="C1869">
        <f t="shared" si="59"/>
        <v>-0.17324595424613559</v>
      </c>
      <c r="D1869">
        <f t="shared" si="59"/>
        <v>-0.82622371449048404</v>
      </c>
    </row>
    <row r="1870" spans="1:4" x14ac:dyDescent="0.2">
      <c r="A1870">
        <f t="shared" si="60"/>
        <v>5.8402207430232016</v>
      </c>
      <c r="B1870">
        <f t="shared" si="59"/>
        <v>-2.6576971463722981E-3</v>
      </c>
      <c r="C1870">
        <f t="shared" si="59"/>
        <v>-0.16717139498728159</v>
      </c>
      <c r="D1870">
        <f t="shared" si="59"/>
        <v>-0.81315113026878139</v>
      </c>
    </row>
    <row r="1871" spans="1:4" x14ac:dyDescent="0.2">
      <c r="A1871">
        <f t="shared" si="60"/>
        <v>5.8433623356767912</v>
      </c>
      <c r="B1871">
        <f t="shared" si="59"/>
        <v>-2.5368322214398345E-3</v>
      </c>
      <c r="C1871">
        <f t="shared" si="59"/>
        <v>-0.16123553063346308</v>
      </c>
      <c r="D1871">
        <f t="shared" si="59"/>
        <v>-0.7997576478351941</v>
      </c>
    </row>
    <row r="1872" spans="1:4" x14ac:dyDescent="0.2">
      <c r="A1872">
        <f t="shared" si="60"/>
        <v>5.8465039283303808</v>
      </c>
      <c r="B1872">
        <f t="shared" si="59"/>
        <v>-2.4205412641127655E-3</v>
      </c>
      <c r="C1872">
        <f t="shared" si="59"/>
        <v>-0.15543806387902015</v>
      </c>
      <c r="D1872">
        <f t="shared" si="59"/>
        <v>-0.78606360495359717</v>
      </c>
    </row>
    <row r="1873" spans="1:4" x14ac:dyDescent="0.2">
      <c r="A1873">
        <f t="shared" si="60"/>
        <v>5.8496455209839704</v>
      </c>
      <c r="B1873">
        <f t="shared" si="59"/>
        <v>-2.3086893120342132E-3</v>
      </c>
      <c r="C1873">
        <f t="shared" si="59"/>
        <v>-0.14977858413623307</v>
      </c>
      <c r="D1873">
        <f t="shared" si="59"/>
        <v>-0.7720896076010878</v>
      </c>
    </row>
    <row r="1874" spans="1:4" x14ac:dyDescent="0.2">
      <c r="A1874">
        <f t="shared" si="60"/>
        <v>5.85278711363756</v>
      </c>
      <c r="B1874">
        <f t="shared" si="59"/>
        <v>-2.201144062093225E-3</v>
      </c>
      <c r="C1874">
        <f t="shared" si="59"/>
        <v>-0.14425657047788035</v>
      </c>
      <c r="D1874">
        <f t="shared" si="59"/>
        <v>-0.75785648246473458</v>
      </c>
    </row>
    <row r="1875" spans="1:4" x14ac:dyDescent="0.2">
      <c r="A1875">
        <f t="shared" si="60"/>
        <v>5.8559287062911496</v>
      </c>
      <c r="B1875">
        <f t="shared" si="59"/>
        <v>-2.097775856154126E-3</v>
      </c>
      <c r="C1875">
        <f t="shared" si="59"/>
        <v>-0.13887139466692583</v>
      </c>
      <c r="D1875">
        <f t="shared" si="59"/>
        <v>-0.74338522932706941</v>
      </c>
    </row>
    <row r="1876" spans="1:4" x14ac:dyDescent="0.2">
      <c r="A1876">
        <f t="shared" si="60"/>
        <v>5.8590702989447392</v>
      </c>
      <c r="B1876">
        <f t="shared" si="59"/>
        <v>-1.9984576658368287E-3</v>
      </c>
      <c r="C1876">
        <f t="shared" si="59"/>
        <v>-0.13362232426752851</v>
      </c>
      <c r="D1876">
        <f t="shared" si="59"/>
        <v>-0.72869697348002849</v>
      </c>
    </row>
    <row r="1877" spans="1:4" x14ac:dyDescent="0.2">
      <c r="A1877">
        <f t="shared" si="60"/>
        <v>5.8622118915983288</v>
      </c>
      <c r="B1877">
        <f t="shared" si="59"/>
        <v>-1.9030650763718101E-3</v>
      </c>
      <c r="C1877">
        <f t="shared" si="59"/>
        <v>-0.12850852583151076</v>
      </c>
      <c r="D1877">
        <f t="shared" si="59"/>
        <v>-0.71381291830561433</v>
      </c>
    </row>
    <row r="1878" spans="1:4" x14ac:dyDescent="0.2">
      <c r="A1878">
        <f t="shared" si="60"/>
        <v>5.8653534842519184</v>
      </c>
      <c r="B1878">
        <f t="shared" si="59"/>
        <v>-1.8114762695536032E-3</v>
      </c>
      <c r="C1878">
        <f t="shared" si="59"/>
        <v>-0.12352906815438139</v>
      </c>
      <c r="D1878">
        <f t="shared" si="59"/>
        <v>-0.69875429816034029</v>
      </c>
    </row>
    <row r="1879" spans="1:4" x14ac:dyDescent="0.2">
      <c r="A1879">
        <f t="shared" si="60"/>
        <v>5.868495076905508</v>
      </c>
      <c r="B1879">
        <f t="shared" si="59"/>
        <v>-1.7235720058168681E-3</v>
      </c>
      <c r="C1879">
        <f t="shared" si="59"/>
        <v>-0.11868292559498035</v>
      </c>
      <c r="D1879">
        <f t="shared" si="59"/>
        <v>-0.68354233169812573</v>
      </c>
    </row>
    <row r="1880" spans="1:4" x14ac:dyDescent="0.2">
      <c r="A1880">
        <f t="shared" si="60"/>
        <v>5.8716366695590976</v>
      </c>
      <c r="B1880">
        <f t="shared" si="59"/>
        <v>-1.6392356054593183E-3</v>
      </c>
      <c r="C1880">
        <f t="shared" si="59"/>
        <v>-0.11396898145278429</v>
      </c>
      <c r="D1880">
        <f t="shared" si="59"/>
        <v>-0.66819817576420371</v>
      </c>
    </row>
    <row r="1881" spans="1:4" x14ac:dyDescent="0.2">
      <c r="A1881">
        <f t="shared" si="60"/>
        <v>5.8747782622126872</v>
      </c>
      <c r="B1881">
        <f t="shared" si="59"/>
        <v>-1.5583529290358943E-3</v>
      </c>
      <c r="C1881">
        <f t="shared" si="59"/>
        <v>-0.10938603139690783</v>
      </c>
      <c r="D1881">
        <f t="shared" si="59"/>
        <v>-0.65274287998929637</v>
      </c>
    </row>
    <row r="1882" spans="1:4" x14ac:dyDescent="0.2">
      <c r="A1882">
        <f t="shared" si="60"/>
        <v>5.8779198548662768</v>
      </c>
      <c r="B1882">
        <f t="shared" si="59"/>
        <v>-1.4808123569487451E-3</v>
      </c>
      <c r="C1882">
        <f t="shared" si="59"/>
        <v>-0.10493278694083091</v>
      </c>
      <c r="D1882">
        <f t="shared" si="59"/>
        <v>-0.63719734221034408</v>
      </c>
    </row>
    <row r="1883" spans="1:4" x14ac:dyDescent="0.2">
      <c r="A1883">
        <f t="shared" si="60"/>
        <v>5.8810614475198664</v>
      </c>
      <c r="B1883">
        <f t="shared" si="59"/>
        <v>-1.4065047682577272E-3</v>
      </c>
      <c r="C1883">
        <f t="shared" si="59"/>
        <v>-0.10060787895689387</v>
      </c>
      <c r="D1883">
        <f t="shared" si="59"/>
        <v>-0.62158226483992129</v>
      </c>
    </row>
    <row r="1884" spans="1:4" x14ac:dyDescent="0.2">
      <c r="A1884">
        <f t="shared" si="60"/>
        <v>5.884203040173456</v>
      </c>
      <c r="B1884">
        <f t="shared" si="59"/>
        <v>-1.3353235187362263E-3</v>
      </c>
      <c r="C1884">
        <f t="shared" si="59"/>
        <v>-9.6409861224621238E-2</v>
      </c>
      <c r="D1884">
        <f t="shared" si="59"/>
        <v>-0.60591811230268799</v>
      </c>
    </row>
    <row r="1885" spans="1:4" x14ac:dyDescent="0.2">
      <c r="A1885">
        <f t="shared" si="60"/>
        <v>5.8873446328270456</v>
      </c>
      <c r="B1885">
        <f t="shared" si="59"/>
        <v>-1.2671644181972196E-3</v>
      </c>
      <c r="C1885">
        <f t="shared" si="59"/>
        <v>-9.2337214006965165E-2</v>
      </c>
      <c r="D1885">
        <f t="shared" si="59"/>
        <v>-0.59022506965229216</v>
      </c>
    </row>
    <row r="1886" spans="1:4" x14ac:dyDescent="0.2">
      <c r="A1886">
        <f t="shared" si="60"/>
        <v>5.8904862254806352</v>
      </c>
      <c r="B1886">
        <f t="shared" si="59"/>
        <v>-1.2019257071145767E-3</v>
      </c>
      <c r="C1886">
        <f t="shared" si="59"/>
        <v>-8.8388347648599527E-2</v>
      </c>
      <c r="D1886">
        <f t="shared" si="59"/>
        <v>-0.57452300247762111</v>
      </c>
    </row>
    <row r="1887" spans="1:4" x14ac:dyDescent="0.2">
      <c r="A1887">
        <f t="shared" si="60"/>
        <v>5.8936278181342248</v>
      </c>
      <c r="B1887">
        <f t="shared" si="59"/>
        <v>-1.1395080325647109E-3</v>
      </c>
      <c r="C1887">
        <f t="shared" si="59"/>
        <v>-8.4561606190444893E-2</v>
      </c>
      <c r="D1887">
        <f t="shared" si="59"/>
        <v>-0.55883141820165638</v>
      </c>
    </row>
    <row r="1888" spans="1:4" x14ac:dyDescent="0.2">
      <c r="A1888">
        <f t="shared" si="60"/>
        <v>5.8967694107878144</v>
      </c>
      <c r="B1888">
        <f t="shared" si="59"/>
        <v>-1.0798144235136644E-3</v>
      </c>
      <c r="C1888">
        <f t="shared" si="59"/>
        <v>-8.085527099466365E-2</v>
      </c>
      <c r="D1888">
        <f t="shared" si="59"/>
        <v>-0.54316942887100317</v>
      </c>
    </row>
    <row r="1889" spans="1:4" x14ac:dyDescent="0.2">
      <c r="A1889">
        <f t="shared" si="60"/>
        <v>5.899911003441404</v>
      </c>
      <c r="B1889">
        <f t="shared" si="59"/>
        <v>-1.0227502654748721E-3</v>
      </c>
      <c r="C1889">
        <f t="shared" si="59"/>
        <v>-7.7267564374433315E-2</v>
      </c>
      <c r="D1889">
        <f t="shared" si="59"/>
        <v>-0.5275557155279238</v>
      </c>
    </row>
    <row r="1890" spans="1:4" x14ac:dyDescent="0.2">
      <c r="A1890">
        <f t="shared" si="60"/>
        <v>5.9030525960949936</v>
      </c>
      <c r="B1890">
        <f t="shared" si="59"/>
        <v>-9.6822327456275517E-4</v>
      </c>
      <c r="C1890">
        <f t="shared" si="59"/>
        <v>-7.3796653222882827E-2</v>
      </c>
      <c r="D1890">
        <f t="shared" si="59"/>
        <v>-0.51200849425093253</v>
      </c>
    </row>
    <row r="1891" spans="1:4" x14ac:dyDescent="0.2">
      <c r="A1891">
        <f t="shared" si="60"/>
        <v>5.9061941887485832</v>
      </c>
      <c r="B1891">
        <f t="shared" si="59"/>
        <v>-9.1614347096741731E-4</v>
      </c>
      <c r="C1891">
        <f t="shared" si="59"/>
        <v>-7.0440652635665069E-2</v>
      </c>
      <c r="D1891">
        <f t="shared" si="59"/>
        <v>-0.49654548394325948</v>
      </c>
    </row>
    <row r="1892" spans="1:4" x14ac:dyDescent="0.2">
      <c r="A1892">
        <f t="shared" si="60"/>
        <v>5.9093357814021727</v>
      </c>
      <c r="B1892">
        <f t="shared" si="59"/>
        <v>-8.6642315187563084E-4</v>
      </c>
      <c r="C1892">
        <f t="shared" si="59"/>
        <v>-6.7197629521730057E-2</v>
      </c>
      <c r="D1892">
        <f t="shared" si="59"/>
        <v>-0.48118387594224388</v>
      </c>
    </row>
    <row r="1893" spans="1:4" x14ac:dyDescent="0.2">
      <c r="A1893">
        <f t="shared" si="60"/>
        <v>5.9124773740557623</v>
      </c>
      <c r="B1893">
        <f t="shared" si="59"/>
        <v>-8.1897686386333797E-4</v>
      </c>
      <c r="C1893">
        <f t="shared" si="59"/>
        <v>-6.4065606196972005E-2</v>
      </c>
      <c r="D1893">
        <f t="shared" si="59"/>
        <v>-0.46594030551554827</v>
      </c>
    </row>
    <row r="1894" spans="1:4" x14ac:dyDescent="0.2">
      <c r="A1894">
        <f t="shared" si="60"/>
        <v>5.9156189667093519</v>
      </c>
      <c r="B1894">
        <f t="shared" si="59"/>
        <v>-7.7372137478484769E-4</v>
      </c>
      <c r="C1894">
        <f t="shared" si="59"/>
        <v>-6.104256395553119E-2</v>
      </c>
      <c r="D1894">
        <f t="shared" si="59"/>
        <v>-0.45083082530347268</v>
      </c>
    </row>
    <row r="1895" spans="1:4" x14ac:dyDescent="0.2">
      <c r="A1895">
        <f t="shared" si="60"/>
        <v>5.9187605593629415</v>
      </c>
      <c r="B1895">
        <f t="shared" si="59"/>
        <v>-7.305756451838417E-4</v>
      </c>
      <c r="C1895">
        <f t="shared" si="59"/>
        <v>-5.8126446613652336E-2</v>
      </c>
      <c r="D1895">
        <f t="shared" si="59"/>
        <v>-0.4358708807591663</v>
      </c>
    </row>
    <row r="1896" spans="1:4" x14ac:dyDescent="0.2">
      <c r="A1896">
        <f t="shared" si="60"/>
        <v>5.9219021520165311</v>
      </c>
      <c r="B1896">
        <f t="shared" si="59"/>
        <v>-6.8946079925128758E-4</v>
      </c>
      <c r="C1896">
        <f t="shared" si="59"/>
        <v>-5.5315164021129598E-2</v>
      </c>
      <c r="D1896">
        <f t="shared" si="59"/>
        <v>-0.42107528763167096</v>
      </c>
    </row>
    <row r="1897" spans="1:4" x14ac:dyDescent="0.2">
      <c r="A1897">
        <f t="shared" si="60"/>
        <v>5.9250437446701207</v>
      </c>
      <c r="B1897">
        <f t="shared" si="59"/>
        <v>-6.5030009535523578E-4</v>
      </c>
      <c r="C1897">
        <f t="shared" si="59"/>
        <v>-5.2606595535500782E-2</v>
      </c>
      <c r="D1897">
        <f t="shared" si="59"/>
        <v>-0.40645821152904515</v>
      </c>
    </row>
    <row r="1898" spans="1:4" x14ac:dyDescent="0.2">
      <c r="A1898">
        <f t="shared" si="60"/>
        <v>5.9281853373237103</v>
      </c>
      <c r="B1898">
        <f t="shared" si="59"/>
        <v>-6.1301889616743638E-4</v>
      </c>
      <c r="C1898">
        <f t="shared" si="59"/>
        <v>-4.9998593454295942E-2</v>
      </c>
      <c r="D1898">
        <f t="shared" si="59"/>
        <v>-0.39203314959180008</v>
      </c>
    </row>
    <row r="1899" spans="1:4" x14ac:dyDescent="0.2">
      <c r="A1899">
        <f t="shared" si="60"/>
        <v>5.9313269299772999</v>
      </c>
      <c r="B1899">
        <f t="shared" si="59"/>
        <v>-5.7754463841156616E-4</v>
      </c>
      <c r="C1899">
        <f t="shared" si="59"/>
        <v>-4.7488986400794041E-2</v>
      </c>
      <c r="D1899">
        <f t="shared" si="59"/>
        <v>-0.37781291429912622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-5.4380680225778026E-4</v>
      </c>
      <c r="C1900">
        <f t="shared" si="61"/>
        <v>-4.5075582658893776E-2</v>
      </c>
      <c r="D1900">
        <f t="shared" si="61"/>
        <v>-0.36380961942332318</v>
      </c>
    </row>
    <row r="1901" spans="1:4" x14ac:dyDescent="0.2">
      <c r="A1901">
        <f t="shared" si="60"/>
        <v>5.9376101152844791</v>
      </c>
      <c r="B1901">
        <f t="shared" si="61"/>
        <v>-5.1173688038813571E-4</v>
      </c>
      <c r="C1901">
        <f t="shared" si="61"/>
        <v>-4.2756173452867252E-2</v>
      </c>
      <c r="D1901">
        <f t="shared" si="61"/>
        <v>-0.35003466814012707</v>
      </c>
    </row>
    <row r="1902" spans="1:4" x14ac:dyDescent="0.2">
      <c r="A1902">
        <f t="shared" si="60"/>
        <v>5.9407517079380687</v>
      </c>
      <c r="B1902">
        <f t="shared" si="61"/>
        <v>-4.8126834675733945E-4</v>
      </c>
      <c r="C1902">
        <f t="shared" si="61"/>
        <v>-4.052853616792905E-2</v>
      </c>
      <c r="D1902">
        <f t="shared" si="61"/>
        <v>-0.33649874329563301</v>
      </c>
    </row>
    <row r="1903" spans="1:4" x14ac:dyDescent="0.2">
      <c r="A1903">
        <f t="shared" si="60"/>
        <v>5.9438933005916583</v>
      </c>
      <c r="B1903">
        <f t="shared" si="61"/>
        <v>-4.5233662507305794E-4</v>
      </c>
      <c r="C1903">
        <f t="shared" si="61"/>
        <v>-3.8390437507725222E-2</v>
      </c>
      <c r="D1903">
        <f t="shared" si="61"/>
        <v>-0.32321179982294346</v>
      </c>
    </row>
    <row r="1904" spans="1:4" x14ac:dyDescent="0.2">
      <c r="A1904">
        <f t="shared" si="60"/>
        <v>5.9470348932452479</v>
      </c>
      <c r="B1904">
        <f t="shared" si="61"/>
        <v>-4.2487905701991399E-4</v>
      </c>
      <c r="C1904">
        <f t="shared" si="61"/>
        <v>-3.6339636585022726E-2</v>
      </c>
      <c r="D1904">
        <f t="shared" si="61"/>
        <v>-0.31018305929484902</v>
      </c>
    </row>
    <row r="1905" spans="1:4" x14ac:dyDescent="0.2">
      <c r="A1905">
        <f t="shared" si="60"/>
        <v>5.9501764858988375</v>
      </c>
      <c r="B1905">
        <f t="shared" si="61"/>
        <v>-3.9883487025107296E-4</v>
      </c>
      <c r="C1905">
        <f t="shared" si="61"/>
        <v>-3.4373887942059152E-2</v>
      </c>
      <c r="D1905">
        <f t="shared" si="61"/>
        <v>-0.29742100659153836</v>
      </c>
    </row>
    <row r="1906" spans="1:4" x14ac:dyDescent="0.2">
      <c r="A1906">
        <f t="shared" si="60"/>
        <v>5.9533180785524271</v>
      </c>
      <c r="B1906">
        <f t="shared" si="61"/>
        <v>-3.7414514617114571E-4</v>
      </c>
      <c r="C1906">
        <f t="shared" si="61"/>
        <v>-3.2490944497198582E-2</v>
      </c>
      <c r="D1906">
        <f t="shared" si="61"/>
        <v>-0.28493338865578804</v>
      </c>
    </row>
    <row r="1907" spans="1:4" x14ac:dyDescent="0.2">
      <c r="A1907">
        <f t="shared" si="60"/>
        <v>5.9564596712060167</v>
      </c>
      <c r="B1907">
        <f t="shared" si="61"/>
        <v>-3.5075278753392286E-4</v>
      </c>
      <c r="C1907">
        <f t="shared" si="61"/>
        <v>-3.0688560414724942E-2</v>
      </c>
      <c r="D1907">
        <f t="shared" si="61"/>
        <v>-0.27272721530113386</v>
      </c>
    </row>
    <row r="1908" spans="1:4" x14ac:dyDescent="0.2">
      <c r="A1908">
        <f t="shared" si="60"/>
        <v>5.9596012638596063</v>
      </c>
      <c r="B1908">
        <f t="shared" si="61"/>
        <v>-3.2860248587822963E-4</v>
      </c>
      <c r="C1908">
        <f t="shared" si="61"/>
        <v>-2.8964493894798642E-2</v>
      </c>
      <c r="D1908">
        <f t="shared" si="61"/>
        <v>-0.26080876203235698</v>
      </c>
    </row>
    <row r="1909" spans="1:4" x14ac:dyDescent="0.2">
      <c r="A1909">
        <f t="shared" si="60"/>
        <v>5.9627428565131959</v>
      </c>
      <c r="B1909">
        <f t="shared" si="61"/>
        <v>-3.0764068882496861E-4</v>
      </c>
      <c r="C1909">
        <f t="shared" si="61"/>
        <v>-2.7316509880793604E-2</v>
      </c>
      <c r="D1909">
        <f t="shared" si="61"/>
        <v>-0.24918357483111525</v>
      </c>
    </row>
    <row r="1910" spans="1:4" x14ac:dyDescent="0.2">
      <c r="A1910">
        <f t="shared" si="60"/>
        <v>5.9658844491667855</v>
      </c>
      <c r="B1910">
        <f t="shared" si="61"/>
        <v>-2.8781556725816001E-4</v>
      </c>
      <c r="C1910">
        <f t="shared" si="61"/>
        <v>-2.5742382681430448E-2</v>
      </c>
      <c r="D1910">
        <f t="shared" si="61"/>
        <v>-0.23785647685386135</v>
      </c>
    </row>
    <row r="1911" spans="1:4" x14ac:dyDescent="0.2">
      <c r="A1911">
        <f t="shared" si="60"/>
        <v>5.9690260418203751</v>
      </c>
      <c r="B1911">
        <f t="shared" si="61"/>
        <v>-2.6907698241254068E-4</v>
      </c>
      <c r="C1911">
        <f t="shared" si="61"/>
        <v>-2.4239898505319143E-2</v>
      </c>
      <c r="D1911">
        <f t="shared" si="61"/>
        <v>-0.2268315769832133</v>
      </c>
    </row>
    <row r="1912" spans="1:4" x14ac:dyDescent="0.2">
      <c r="A1912">
        <f t="shared" si="60"/>
        <v>5.9721676344739647</v>
      </c>
      <c r="B1912">
        <f t="shared" si="61"/>
        <v>-2.5137645289001215E-4</v>
      </c>
      <c r="C1912">
        <f t="shared" si="61"/>
        <v>-2.2806857905725508E-2</v>
      </c>
      <c r="D1912">
        <f t="shared" si="61"/>
        <v>-0.21611228016881417</v>
      </c>
    </row>
    <row r="1913" spans="1:4" x14ac:dyDescent="0.2">
      <c r="A1913">
        <f t="shared" si="60"/>
        <v>5.9753092271275543</v>
      </c>
      <c r="B1913">
        <f t="shared" si="61"/>
        <v>-2.3466712162694748E-4</v>
      </c>
      <c r="C1913">
        <f t="shared" si="61"/>
        <v>-2.1441078133577155E-2</v>
      </c>
      <c r="D1913">
        <f t="shared" si="61"/>
        <v>-0.20570129948834892</v>
      </c>
    </row>
    <row r="1914" spans="1:4" x14ac:dyDescent="0.2">
      <c r="A1914">
        <f t="shared" si="60"/>
        <v>5.9784508197811439</v>
      </c>
      <c r="B1914">
        <f t="shared" si="61"/>
        <v>-2.1890372283407317E-4</v>
      </c>
      <c r="C1914">
        <f t="shared" si="61"/>
        <v>-2.0140395396927521E-2</v>
      </c>
      <c r="D1914">
        <f t="shared" si="61"/>
        <v>-0.19560066985488253</v>
      </c>
    </row>
    <row r="1915" spans="1:4" x14ac:dyDescent="0.2">
      <c r="A1915">
        <f t="shared" si="60"/>
        <v>5.9815924124347335</v>
      </c>
      <c r="B1915">
        <f t="shared" si="61"/>
        <v>-2.040425489303459E-4</v>
      </c>
      <c r="C1915">
        <f t="shared" si="61"/>
        <v>-1.8902667025298945E-2</v>
      </c>
      <c r="D1915">
        <f t="shared" si="61"/>
        <v>-0.18581176329199592</v>
      </c>
    </row>
    <row r="1916" spans="1:4" x14ac:dyDescent="0.2">
      <c r="A1916">
        <f t="shared" si="60"/>
        <v>5.9847340050883231</v>
      </c>
      <c r="B1916">
        <f t="shared" si="61"/>
        <v>-1.9004141749192399E-4</v>
      </c>
      <c r="C1916">
        <f t="shared" si="61"/>
        <v>-1.7725773537529396E-2</v>
      </c>
      <c r="D1916">
        <f t="shared" si="61"/>
        <v>-0.17633530569437031</v>
      </c>
    </row>
    <row r="1917" spans="1:4" x14ac:dyDescent="0.2">
      <c r="A1917">
        <f t="shared" si="60"/>
        <v>5.9878755977419127</v>
      </c>
      <c r="B1917">
        <f t="shared" si="61"/>
        <v>-1.7685963823701242E-4</v>
      </c>
      <c r="C1917">
        <f t="shared" si="61"/>
        <v>-1.6607620611949783E-2</v>
      </c>
      <c r="D1917">
        <f t="shared" si="61"/>
        <v>-0.16717139498752115</v>
      </c>
    </row>
    <row r="1918" spans="1:4" x14ac:dyDescent="0.2">
      <c r="A1918">
        <f t="shared" si="60"/>
        <v>5.9910171903955023</v>
      </c>
      <c r="B1918">
        <f t="shared" si="61"/>
        <v>-1.6445798006702549E-4</v>
      </c>
      <c r="C1918">
        <f t="shared" si="61"/>
        <v>-1.5546140957920991E-2</v>
      </c>
      <c r="D1918">
        <f t="shared" si="61"/>
        <v>-0.1583195205972803</v>
      </c>
    </row>
    <row r="1919" spans="1:4" x14ac:dyDescent="0.2">
      <c r="A1919">
        <f t="shared" si="60"/>
        <v>5.9941587830490919</v>
      </c>
      <c r="B1919">
        <f t="shared" si="61"/>
        <v>-1.527986381841712E-4</v>
      </c>
      <c r="C1919">
        <f t="shared" si="61"/>
        <v>-1.453929608796024E-2</v>
      </c>
      <c r="D1919">
        <f t="shared" si="61"/>
        <v>-0.14977858413645614</v>
      </c>
    </row>
    <row r="1920" spans="1:4" x14ac:dyDescent="0.2">
      <c r="A1920">
        <f t="shared" si="60"/>
        <v>5.9973003757026815</v>
      </c>
      <c r="B1920">
        <f t="shared" si="61"/>
        <v>-1.4184520130519721E-4</v>
      </c>
      <c r="C1920">
        <f t="shared" si="61"/>
        <v>-1.358507798988645E-2</v>
      </c>
      <c r="D1920">
        <f t="shared" si="61"/>
        <v>-0.14154692121376267</v>
      </c>
    </row>
    <row r="1921" spans="1:4" x14ac:dyDescent="0.2">
      <c r="A1921">
        <f t="shared" si="60"/>
        <v>6.0004419683562711</v>
      </c>
      <c r="B1921">
        <f t="shared" si="61"/>
        <v>-1.3156261899068537E-4</v>
      </c>
      <c r="C1921">
        <f t="shared" si="61"/>
        <v>-1.2681510698610635E-2</v>
      </c>
      <c r="D1921">
        <f t="shared" si="61"/>
        <v>-0.1336223242677354</v>
      </c>
    </row>
    <row r="1922" spans="1:4" x14ac:dyDescent="0.2">
      <c r="A1922">
        <f t="shared" si="60"/>
        <v>6.0035835610098607</v>
      </c>
      <c r="B1922">
        <f t="shared" si="61"/>
        <v>-1.2191716910890344E-4</v>
      </c>
      <c r="C1922">
        <f t="shared" si="61"/>
        <v>-1.182665176739363E-2</v>
      </c>
      <c r="D1922">
        <f t="shared" si="61"/>
        <v>-0.12600206632680891</v>
      </c>
    </row>
    <row r="1923" spans="1:4" x14ac:dyDescent="0.2">
      <c r="A1923">
        <f t="shared" si="60"/>
        <v>6.0067251536634503</v>
      </c>
      <c r="B1923">
        <f t="shared" si="61"/>
        <v>-1.1287642545283986E-4</v>
      </c>
      <c r="C1923">
        <f t="shared" si="61"/>
        <v>-1.101859363858554E-2</v>
      </c>
      <c r="D1923">
        <f t="shared" si="61"/>
        <v>-0.1186829255951711</v>
      </c>
    </row>
    <row r="1924" spans="1:4" x14ac:dyDescent="0.2">
      <c r="A1924">
        <f t="shared" si="60"/>
        <v>6.0098667463170399</v>
      </c>
      <c r="B1924">
        <f t="shared" si="61"/>
        <v>-1.0440922552866025E-4</v>
      </c>
      <c r="C1924">
        <f t="shared" si="61"/>
        <v>-1.0255464914050536E-2</v>
      </c>
      <c r="D1924">
        <f t="shared" si="61"/>
        <v>-0.11166121076325589</v>
      </c>
    </row>
    <row r="1925" spans="1:4" x14ac:dyDescent="0.2">
      <c r="A1925">
        <f t="shared" si="60"/>
        <v>6.0130083389706295</v>
      </c>
      <c r="B1925">
        <f t="shared" si="61"/>
        <v>-9.6485638533421242E-5</v>
      </c>
      <c r="C1925">
        <f t="shared" si="61"/>
        <v>-9.5354315256676453E-3</v>
      </c>
      <c r="D1925">
        <f t="shared" si="61"/>
        <v>-0.10493278694100601</v>
      </c>
    </row>
    <row r="1926" spans="1:4" x14ac:dyDescent="0.2">
      <c r="A1926">
        <f t="shared" si="60"/>
        <v>6.0161499316242191</v>
      </c>
      <c r="B1926">
        <f t="shared" si="61"/>
        <v>-8.9076933539473778E-5</v>
      </c>
      <c r="C1926">
        <f t="shared" si="61"/>
        <v>-8.856697806480374E-3</v>
      </c>
      <c r="D1926">
        <f t="shared" si="61"/>
        <v>-9.849310211206308E-2</v>
      </c>
    </row>
    <row r="1927" spans="1:4" x14ac:dyDescent="0.2">
      <c r="A1927">
        <f t="shared" si="60"/>
        <v>6.0192915242778087</v>
      </c>
      <c r="B1927">
        <f t="shared" si="61"/>
        <v>-8.2155547902569074E-5</v>
      </c>
      <c r="C1927">
        <f t="shared" si="61"/>
        <v>-8.2175074632463013E-3</v>
      </c>
      <c r="D1927">
        <f t="shared" si="61"/>
        <v>-9.2337214007125246E-2</v>
      </c>
    </row>
    <row r="1928" spans="1:4" x14ac:dyDescent="0.2">
      <c r="A1928">
        <f t="shared" si="60"/>
        <v>6.0224331169313983</v>
      </c>
      <c r="B1928">
        <f t="shared" si="61"/>
        <v>-7.5695055910260213E-5</v>
      </c>
      <c r="C1928">
        <f t="shared" si="61"/>
        <v>-7.616144451312915E-3</v>
      </c>
      <c r="D1928">
        <f t="shared" si="61"/>
        <v>-8.6459817295507987E-2</v>
      </c>
    </row>
    <row r="1929" spans="1:4" x14ac:dyDescent="0.2">
      <c r="A1929">
        <f t="shared" si="60"/>
        <v>6.0255747095849879</v>
      </c>
      <c r="B1929">
        <f t="shared" si="61"/>
        <v>-6.9670137686759823E-5</v>
      </c>
      <c r="C1929">
        <f t="shared" si="61"/>
        <v>-7.0509337529147164E-3</v>
      </c>
      <c r="D1929">
        <f t="shared" si="61"/>
        <v>-8.0855270994809172E-2</v>
      </c>
    </row>
    <row r="1930" spans="1:4" x14ac:dyDescent="0.2">
      <c r="A1930">
        <f t="shared" si="60"/>
        <v>6.0287163022385775</v>
      </c>
      <c r="B1930">
        <f t="shared" si="61"/>
        <v>-6.4056548369979658E-5</v>
      </c>
      <c r="C1930">
        <f t="shared" si="61"/>
        <v>-6.520242060152239E-3</v>
      </c>
      <c r="D1930">
        <f t="shared" si="61"/>
        <v>-7.551762600011537E-2</v>
      </c>
    </row>
    <row r="1931" spans="1:4" x14ac:dyDescent="0.2">
      <c r="A1931">
        <f t="shared" si="60"/>
        <v>6.0318578948921671</v>
      </c>
      <c r="B1931">
        <f t="shared" si="61"/>
        <v>-5.8831087576031021E-5</v>
      </c>
      <c r="C1931">
        <f t="shared" si="61"/>
        <v>-6.0224783640724661E-3</v>
      </c>
      <c r="D1931">
        <f t="shared" si="61"/>
        <v>-7.0440652635796769E-2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-5.3971569166017325E-5</v>
      </c>
      <c r="C1932">
        <f t="shared" si="62"/>
        <v>-5.5560944514248438E-3</v>
      </c>
      <c r="D1932">
        <f t="shared" si="62"/>
        <v>-6.5617868135174506E-2</v>
      </c>
    </row>
    <row r="1933" spans="1:4" x14ac:dyDescent="0.2">
      <c r="A1933">
        <f t="shared" ref="A1933:A1996" si="63">A1932+B$3</f>
        <v>6.0381410801993463</v>
      </c>
      <c r="B1933">
        <f t="shared" si="62"/>
        <v>-4.9456791329490754E-5</v>
      </c>
      <c r="C1933">
        <f t="shared" si="62"/>
        <v>-5.1195853108151976E-3</v>
      </c>
      <c r="D1933">
        <f t="shared" si="62"/>
        <v>-6.1042563955649651E-2</v>
      </c>
    </row>
    <row r="1934" spans="1:4" x14ac:dyDescent="0.2">
      <c r="A1934">
        <f t="shared" si="63"/>
        <v>6.0412826728529359</v>
      </c>
      <c r="B1934">
        <f t="shared" si="62"/>
        <v>-4.5266506998485475E-5</v>
      </c>
      <c r="C1934">
        <f t="shared" si="62"/>
        <v>-4.7114894501222842E-3</v>
      </c>
      <c r="D1934">
        <f t="shared" si="62"/>
        <v>-5.6707832839763758E-2</v>
      </c>
    </row>
    <row r="1935" spans="1:4" x14ac:dyDescent="0.2">
      <c r="A1935">
        <f t="shared" si="63"/>
        <v>6.0444242655065255</v>
      </c>
      <c r="B1935">
        <f t="shared" si="62"/>
        <v>-4.1381394605569421E-5</v>
      </c>
      <c r="C1935">
        <f t="shared" si="62"/>
        <v>-4.3303891271781582E-3</v>
      </c>
      <c r="D1935">
        <f t="shared" si="62"/>
        <v>-5.2606595535606822E-2</v>
      </c>
    </row>
    <row r="1936" spans="1:4" x14ac:dyDescent="0.2">
      <c r="A1936">
        <f t="shared" si="63"/>
        <v>6.047565858160115</v>
      </c>
      <c r="B1936">
        <f t="shared" si="62"/>
        <v>-3.7783029198885362E-5</v>
      </c>
      <c r="C1936">
        <f t="shared" si="62"/>
        <v>-3.9749104958432067E-3</v>
      </c>
      <c r="D1936">
        <f t="shared" si="62"/>
        <v>-4.8731627093448894E-2</v>
      </c>
    </row>
    <row r="1937" spans="1:4" x14ac:dyDescent="0.2">
      <c r="A1937">
        <f t="shared" si="63"/>
        <v>6.0507074508137046</v>
      </c>
      <c r="B1937">
        <f t="shared" si="62"/>
        <v>-3.4453853926673387E-5</v>
      </c>
      <c r="C1937">
        <f t="shared" si="62"/>
        <v>-3.6437236697300251E-3</v>
      </c>
      <c r="D1937">
        <f t="shared" si="62"/>
        <v>-4.5075582658988193E-2</v>
      </c>
    </row>
    <row r="1938" spans="1:4" x14ac:dyDescent="0.2">
      <c r="A1938">
        <f t="shared" si="63"/>
        <v>6.0538490434672942</v>
      </c>
      <c r="B1938">
        <f t="shared" si="62"/>
        <v>-3.1377151903284162E-5</v>
      </c>
      <c r="C1938">
        <f t="shared" si="62"/>
        <v>-3.3355427059468209E-3</v>
      </c>
      <c r="D1938">
        <f t="shared" si="62"/>
        <v>-4.1631022687578532E-2</v>
      </c>
    </row>
    <row r="1939" spans="1:4" x14ac:dyDescent="0.2">
      <c r="A1939">
        <f t="shared" si="63"/>
        <v>6.0569906361208838</v>
      </c>
      <c r="B1939">
        <f t="shared" si="62"/>
        <v>-2.8537018468206088E-5</v>
      </c>
      <c r="C1939">
        <f t="shared" si="62"/>
        <v>-3.0491255113404107E-3</v>
      </c>
      <c r="D1939">
        <f t="shared" si="62"/>
        <v>-3.8390437507808788E-2</v>
      </c>
    </row>
    <row r="1940" spans="1:4" x14ac:dyDescent="0.2">
      <c r="A1940">
        <f t="shared" si="63"/>
        <v>6.0601322287744734</v>
      </c>
      <c r="B1940">
        <f t="shared" si="62"/>
        <v>-2.5918333849138857E-5</v>
      </c>
      <c r="C1940">
        <f t="shared" si="62"/>
        <v>-2.7832736738214125E-3</v>
      </c>
      <c r="D1940">
        <f t="shared" si="62"/>
        <v>-3.5346271167208454E-2</v>
      </c>
    </row>
    <row r="1941" spans="1:4" x14ac:dyDescent="0.2">
      <c r="A1941">
        <f t="shared" si="63"/>
        <v>6.063273821428063</v>
      </c>
      <c r="B1941">
        <f t="shared" si="62"/>
        <v>-2.3506736239650759E-5</v>
      </c>
      <c r="C1941">
        <f t="shared" si="62"/>
        <v>-2.5368322214493286E-3</v>
      </c>
      <c r="D1941">
        <f t="shared" si="62"/>
        <v>-3.2490944497272072E-2</v>
      </c>
    </row>
    <row r="1942" spans="1:4" x14ac:dyDescent="0.2">
      <c r="A1942">
        <f t="shared" si="63"/>
        <v>6.0664154140816526</v>
      </c>
      <c r="B1942">
        <f t="shared" si="62"/>
        <v>-2.1288595301460867E-5</v>
      </c>
      <c r="C1942">
        <f t="shared" si="62"/>
        <v>-2.308689312042997E-3</v>
      </c>
      <c r="D1942">
        <f t="shared" si="62"/>
        <v>-2.9816877339746046E-2</v>
      </c>
    </row>
    <row r="1943" spans="1:4" x14ac:dyDescent="0.2">
      <c r="A1943">
        <f t="shared" si="63"/>
        <v>6.0695570067352422</v>
      </c>
      <c r="B1943">
        <f t="shared" si="62"/>
        <v>-1.9250986100885518E-5</v>
      </c>
      <c r="C1943">
        <f t="shared" si="62"/>
        <v>-2.0977758561622401E-3</v>
      </c>
      <c r="D1943">
        <f t="shared" si="62"/>
        <v>-2.7316509880857872E-2</v>
      </c>
    </row>
    <row r="1944" spans="1:4" x14ac:dyDescent="0.2">
      <c r="A1944">
        <f t="shared" si="63"/>
        <v>6.0726985993888318</v>
      </c>
      <c r="B1944">
        <f t="shared" si="62"/>
        <v>-1.7381663488486058E-5</v>
      </c>
      <c r="C1944">
        <f t="shared" si="62"/>
        <v>-1.903065076379297E-3</v>
      </c>
      <c r="D1944">
        <f t="shared" si="62"/>
        <v>-2.4982323045179351E-2</v>
      </c>
    </row>
    <row r="1945" spans="1:4" x14ac:dyDescent="0.2">
      <c r="A1945">
        <f t="shared" si="63"/>
        <v>6.0758401920424214</v>
      </c>
      <c r="B1945">
        <f t="shared" si="62"/>
        <v>-1.5669036930449169E-5</v>
      </c>
      <c r="C1945">
        <f t="shared" si="62"/>
        <v>-1.723572005823763E-3</v>
      </c>
      <c r="D1945">
        <f t="shared" si="62"/>
        <v>-2.2806857905781332E-2</v>
      </c>
    </row>
    <row r="1946" spans="1:4" x14ac:dyDescent="0.2">
      <c r="A1946">
        <f t="shared" si="63"/>
        <v>6.078981784696011</v>
      </c>
      <c r="B1946">
        <f t="shared" si="62"/>
        <v>-1.4102145799723558E-5</v>
      </c>
      <c r="C1946">
        <f t="shared" si="62"/>
        <v>-1.5583529290422368E-3</v>
      </c>
      <c r="D1946">
        <f t="shared" si="62"/>
        <v>-2.0782734072513371E-2</v>
      </c>
    </row>
    <row r="1947" spans="1:4" x14ac:dyDescent="0.2">
      <c r="A1947">
        <f t="shared" si="63"/>
        <v>6.0821233773496006</v>
      </c>
      <c r="B1947">
        <f t="shared" si="62"/>
        <v>-1.2670635134427853E-5</v>
      </c>
      <c r="C1947">
        <f t="shared" si="62"/>
        <v>-1.4065047682635513E-3</v>
      </c>
      <c r="D1947">
        <f t="shared" si="62"/>
        <v>-1.8902667025347115E-2</v>
      </c>
    </row>
    <row r="1948" spans="1:4" x14ac:dyDescent="0.2">
      <c r="A1948">
        <f t="shared" si="63"/>
        <v>6.0852649700031902</v>
      </c>
      <c r="B1948">
        <f t="shared" si="62"/>
        <v>-1.1364731870533915E-5</v>
      </c>
      <c r="C1948">
        <f t="shared" si="62"/>
        <v>-1.2671644182025599E-3</v>
      </c>
      <c r="D1948">
        <f t="shared" si="62"/>
        <v>-1.7159484364969592E-2</v>
      </c>
    </row>
    <row r="1949" spans="1:4" x14ac:dyDescent="0.2">
      <c r="A1949">
        <f t="shared" si="63"/>
        <v>6.0884065626567798</v>
      </c>
      <c r="B1949">
        <f t="shared" si="62"/>
        <v>-1.0175221555318511E-5</v>
      </c>
      <c r="C1949">
        <f t="shared" si="62"/>
        <v>-1.1395080325695998E-3</v>
      </c>
      <c r="D1949">
        <f t="shared" si="62"/>
        <v>-1.554614095796223E-2</v>
      </c>
    </row>
    <row r="1950" spans="1:4" x14ac:dyDescent="0.2">
      <c r="A1950">
        <f t="shared" si="63"/>
        <v>6.0915481553103694</v>
      </c>
      <c r="B1950">
        <f t="shared" si="62"/>
        <v>-9.0934255475640491E-6</v>
      </c>
      <c r="C1950">
        <f t="shared" si="62"/>
        <v>-1.0227502654793388E-3</v>
      </c>
      <c r="D1950">
        <f t="shared" si="62"/>
        <v>-1.4055732959129971E-2</v>
      </c>
    </row>
    <row r="1951" spans="1:4" x14ac:dyDescent="0.2">
      <c r="A1951">
        <f t="shared" si="63"/>
        <v>6.094689747963959</v>
      </c>
      <c r="B1951">
        <f t="shared" si="62"/>
        <v>-8.1111787099766189E-6</v>
      </c>
      <c r="C1951">
        <f t="shared" si="62"/>
        <v>-9.1614347097149229E-4</v>
      </c>
      <c r="D1951">
        <f t="shared" si="62"/>
        <v>-1.2681510698645711E-2</v>
      </c>
    </row>
    <row r="1952" spans="1:4" x14ac:dyDescent="0.2">
      <c r="A1952">
        <f t="shared" si="63"/>
        <v>6.0978313406175486</v>
      </c>
      <c r="B1952">
        <f t="shared" si="62"/>
        <v>-7.2208075987770513E-6</v>
      </c>
      <c r="C1952">
        <f t="shared" si="62"/>
        <v>-8.189768638670492E-4</v>
      </c>
      <c r="D1952">
        <f t="shared" si="62"/>
        <v>-1.1416890426796564E-2</v>
      </c>
    </row>
    <row r="1953" spans="1:4" x14ac:dyDescent="0.2">
      <c r="A1953">
        <f t="shared" si="63"/>
        <v>6.1009729332711382</v>
      </c>
      <c r="B1953">
        <f t="shared" si="62"/>
        <v>-6.4151091549083833E-6</v>
      </c>
      <c r="C1953">
        <f t="shared" si="62"/>
        <v>-7.3057564518721509E-4</v>
      </c>
      <c r="D1953">
        <f t="shared" si="62"/>
        <v>-1.0255464914080114E-2</v>
      </c>
    </row>
    <row r="1954" spans="1:4" x14ac:dyDescent="0.2">
      <c r="A1954">
        <f t="shared" si="63"/>
        <v>6.1041145259247278</v>
      </c>
      <c r="B1954">
        <f t="shared" si="62"/>
        <v>-5.6873299007917405E-6</v>
      </c>
      <c r="C1954">
        <f t="shared" si="62"/>
        <v>-6.5030009535829529E-4</v>
      </c>
      <c r="D1954">
        <f t="shared" si="62"/>
        <v>-9.1910129093277816E-3</v>
      </c>
    </row>
    <row r="1955" spans="1:4" x14ac:dyDescent="0.2">
      <c r="A1955">
        <f t="shared" si="63"/>
        <v>6.1072561185783174</v>
      </c>
      <c r="B1955">
        <f t="shared" si="62"/>
        <v>-5.0311456460515858E-6</v>
      </c>
      <c r="C1955">
        <f t="shared" si="62"/>
        <v>-5.7754463841433695E-4</v>
      </c>
      <c r="D1955">
        <f t="shared" si="62"/>
        <v>-8.2175074632710437E-3</v>
      </c>
    </row>
    <row r="1956" spans="1:4" x14ac:dyDescent="0.2">
      <c r="A1956">
        <f t="shared" si="63"/>
        <v>6.110397711231907</v>
      </c>
      <c r="B1956">
        <f t="shared" si="62"/>
        <v>-4.4406417051221814E-6</v>
      </c>
      <c r="C1956">
        <f t="shared" si="62"/>
        <v>-5.1173688039063945E-4</v>
      </c>
      <c r="D1956">
        <f t="shared" si="62"/>
        <v>-7.3291231296214237E-3</v>
      </c>
    </row>
    <row r="1957" spans="1:4" x14ac:dyDescent="0.2">
      <c r="A1957">
        <f t="shared" si="63"/>
        <v>6.1135393038854966</v>
      </c>
      <c r="B1957">
        <f t="shared" si="62"/>
        <v>-3.9102936291390067E-6</v>
      </c>
      <c r="C1957">
        <f t="shared" si="62"/>
        <v>-4.5233662507531498E-4</v>
      </c>
      <c r="D1957">
        <f t="shared" si="62"/>
        <v>-6.5202420601727469E-3</v>
      </c>
    </row>
    <row r="1958" spans="1:4" x14ac:dyDescent="0.2">
      <c r="A1958">
        <f t="shared" si="63"/>
        <v>6.1166808965390862</v>
      </c>
      <c r="B1958">
        <f t="shared" si="62"/>
        <v>-3.4349484540130271E-6</v>
      </c>
      <c r="C1958">
        <f t="shared" si="62"/>
        <v>-3.988348702531035E-4</v>
      </c>
      <c r="D1958">
        <f t="shared" si="62"/>
        <v>-5.7854590147422913E-3</v>
      </c>
    </row>
    <row r="1959" spans="1:4" x14ac:dyDescent="0.2">
      <c r="A1959">
        <f t="shared" si="63"/>
        <v>6.1198224891926758</v>
      </c>
      <c r="B1959">
        <f t="shared" si="62"/>
        <v>-3.0098064660818784E-6</v>
      </c>
      <c r="C1959">
        <f t="shared" si="62"/>
        <v>-3.5075278753574557E-4</v>
      </c>
      <c r="D1959">
        <f t="shared" si="62"/>
        <v>-5.1195853108320401E-3</v>
      </c>
    </row>
    <row r="1960" spans="1:4" x14ac:dyDescent="0.2">
      <c r="A1960">
        <f t="shared" si="63"/>
        <v>6.1229640818462654</v>
      </c>
      <c r="B1960">
        <f t="shared" si="62"/>
        <v>-2.6304034862308008E-6</v>
      </c>
      <c r="C1960">
        <f t="shared" si="62"/>
        <v>-3.076406888266012E-4</v>
      </c>
      <c r="D1960">
        <f t="shared" si="62"/>
        <v>-4.5176517417870269E-3</v>
      </c>
    </row>
    <row r="1961" spans="1:4" x14ac:dyDescent="0.2">
      <c r="A1961">
        <f t="shared" si="63"/>
        <v>6.126105674499855</v>
      </c>
      <c r="B1961">
        <f t="shared" si="62"/>
        <v>-2.2925936728776424E-6</v>
      </c>
      <c r="C1961">
        <f t="shared" si="62"/>
        <v>-2.6907698241399926E-4</v>
      </c>
      <c r="D1961">
        <f t="shared" si="62"/>
        <v>-3.9749104958568962E-3</v>
      </c>
    </row>
    <row r="1962" spans="1:4" x14ac:dyDescent="0.2">
      <c r="A1962">
        <f t="shared" si="63"/>
        <v>6.1292472671534446</v>
      </c>
      <c r="B1962">
        <f t="shared" si="62"/>
        <v>-1.9925328437211484E-6</v>
      </c>
      <c r="C1962">
        <f t="shared" si="62"/>
        <v>-2.3466712162824717E-4</v>
      </c>
      <c r="D1962">
        <f t="shared" si="62"/>
        <v>-3.486836111992595E-3</v>
      </c>
    </row>
    <row r="1963" spans="1:4" x14ac:dyDescent="0.2">
      <c r="A1963">
        <f t="shared" si="63"/>
        <v>6.1323888598070342</v>
      </c>
      <c r="B1963">
        <f t="shared" si="62"/>
        <v>-1.7266623156596897E-6</v>
      </c>
      <c r="C1963">
        <f t="shared" si="62"/>
        <v>-2.0404254893150115E-4</v>
      </c>
      <c r="D1963">
        <f t="shared" si="62"/>
        <v>-3.0491255113514206E-3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-1.4916932617996813E-6</v>
      </c>
      <c r="C1964">
        <f t="shared" si="64"/>
        <v>-1.7685963823803634E-4</v>
      </c>
      <c r="D1964">
        <f t="shared" si="64"/>
        <v>-2.6576971463920639E-3</v>
      </c>
    </row>
    <row r="1965" spans="1:4" x14ac:dyDescent="0.2">
      <c r="A1965">
        <f t="shared" si="63"/>
        <v>6.1386720451142134</v>
      </c>
      <c r="B1965">
        <f t="shared" si="64"/>
        <v>-1.2845915839887369E-6</v>
      </c>
      <c r="C1965">
        <f t="shared" si="64"/>
        <v>-1.5279863818507631E-4</v>
      </c>
      <c r="D1965">
        <f t="shared" si="64"/>
        <v>-2.3086893120517499E-3</v>
      </c>
    </row>
    <row r="1966" spans="1:4" x14ac:dyDescent="0.2">
      <c r="A1966">
        <f t="shared" si="63"/>
        <v>6.141813637767803</v>
      </c>
      <c r="B1966">
        <f t="shared" si="64"/>
        <v>-1.1025632988290615E-6</v>
      </c>
      <c r="C1966">
        <f t="shared" si="64"/>
        <v>-1.3156261899148282E-4</v>
      </c>
      <c r="D1966">
        <f t="shared" si="64"/>
        <v>-1.9984576658524465E-3</v>
      </c>
    </row>
    <row r="1967" spans="1:4" x14ac:dyDescent="0.2">
      <c r="A1967">
        <f t="shared" si="63"/>
        <v>6.1449552304213926</v>
      </c>
      <c r="B1967">
        <f t="shared" si="64"/>
        <v>-9.4304043465142979E-7</v>
      </c>
      <c r="C1967">
        <f t="shared" si="64"/>
        <v>-1.128764254535406E-4</v>
      </c>
      <c r="D1967">
        <f t="shared" si="64"/>
        <v>-1.7235720058306355E-3</v>
      </c>
    </row>
    <row r="1968" spans="1:4" x14ac:dyDescent="0.2">
      <c r="A1968">
        <f t="shared" si="63"/>
        <v>6.1480968230749822</v>
      </c>
      <c r="B1968">
        <f t="shared" si="64"/>
        <v>-8.0366743646001635E-7</v>
      </c>
      <c r="C1968">
        <f t="shared" si="64"/>
        <v>-9.6485638534034833E-5</v>
      </c>
      <c r="D1968">
        <f t="shared" si="64"/>
        <v>-1.4808123569609243E-3</v>
      </c>
    </row>
    <row r="1969" spans="1:4" x14ac:dyDescent="0.2">
      <c r="A1969">
        <f t="shared" si="63"/>
        <v>6.1512384157285718</v>
      </c>
      <c r="B1969">
        <f t="shared" si="64"/>
        <v>-6.8228807539350245E-7</v>
      </c>
      <c r="C1969">
        <f t="shared" si="64"/>
        <v>-8.2155547903104548E-5</v>
      </c>
      <c r="D1969">
        <f t="shared" si="64"/>
        <v>-1.2671644182078812E-3</v>
      </c>
    </row>
    <row r="1970" spans="1:4" x14ac:dyDescent="0.2">
      <c r="A1970">
        <f t="shared" si="63"/>
        <v>6.1543800083821614</v>
      </c>
      <c r="B1970">
        <f t="shared" si="64"/>
        <v>-5.7693285878841468E-7</v>
      </c>
      <c r="C1970">
        <f t="shared" si="64"/>
        <v>-6.9670137687225569E-5</v>
      </c>
      <c r="D1970">
        <f t="shared" si="64"/>
        <v>-1.0798144235230299E-3</v>
      </c>
    </row>
    <row r="1971" spans="1:4" x14ac:dyDescent="0.2">
      <c r="A1971">
        <f t="shared" si="63"/>
        <v>6.157521601035751</v>
      </c>
      <c r="B1971">
        <f t="shared" si="64"/>
        <v>-4.8580693647717351E-7</v>
      </c>
      <c r="C1971">
        <f t="shared" si="64"/>
        <v>-5.8831087576434568E-5</v>
      </c>
      <c r="D1971">
        <f t="shared" si="64"/>
        <v>-9.1614347097555306E-4</v>
      </c>
    </row>
    <row r="1972" spans="1:4" x14ac:dyDescent="0.2">
      <c r="A1972">
        <f t="shared" si="63"/>
        <v>6.1606631936893406</v>
      </c>
      <c r="B1972">
        <f t="shared" si="64"/>
        <v>-4.0727849850571433E-7</v>
      </c>
      <c r="C1972">
        <f t="shared" si="64"/>
        <v>-4.9456791329839074E-5</v>
      </c>
      <c r="D1972">
        <f t="shared" si="64"/>
        <v>-7.7372137479193805E-4</v>
      </c>
    </row>
    <row r="1973" spans="1:4" x14ac:dyDescent="0.2">
      <c r="A1973">
        <f t="shared" si="63"/>
        <v>6.1638047863429302</v>
      </c>
      <c r="B1973">
        <f t="shared" si="64"/>
        <v>-3.3986765901443018E-7</v>
      </c>
      <c r="C1973">
        <f t="shared" si="64"/>
        <v>-4.1381394605868823E-5</v>
      </c>
      <c r="D1973">
        <f t="shared" si="64"/>
        <v>-6.5030009536134461E-4</v>
      </c>
    </row>
    <row r="1974" spans="1:4" x14ac:dyDescent="0.2">
      <c r="A1974">
        <f t="shared" si="63"/>
        <v>6.1669463789965198</v>
      </c>
      <c r="B1974">
        <f t="shared" si="64"/>
        <v>-2.8223582059160407E-7</v>
      </c>
      <c r="C1974">
        <f t="shared" si="64"/>
        <v>-3.4453853926929686E-5</v>
      </c>
      <c r="D1974">
        <f t="shared" si="64"/>
        <v>-5.4380680226305794E-4</v>
      </c>
    </row>
    <row r="1975" spans="1:4" x14ac:dyDescent="0.2">
      <c r="A1975">
        <f t="shared" si="63"/>
        <v>6.1700879716501094</v>
      </c>
      <c r="B1975">
        <f t="shared" si="64"/>
        <v>-2.3317551298079337E-7</v>
      </c>
      <c r="C1975">
        <f t="shared" si="64"/>
        <v>-2.8537018468424487E-5</v>
      </c>
      <c r="D1975">
        <f t="shared" si="64"/>
        <v>-4.5233662507756432E-4</v>
      </c>
    </row>
    <row r="1976" spans="1:4" x14ac:dyDescent="0.2">
      <c r="A1976">
        <f t="shared" si="63"/>
        <v>6.173229564303699</v>
      </c>
      <c r="B1976">
        <f t="shared" si="64"/>
        <v>-1.9160069960309645E-7</v>
      </c>
      <c r="C1976">
        <f t="shared" si="64"/>
        <v>-2.3506736239835964E-5</v>
      </c>
      <c r="D1976">
        <f t="shared" si="64"/>
        <v>-3.7414514617500205E-4</v>
      </c>
    </row>
    <row r="1977" spans="1:4" x14ac:dyDescent="0.2">
      <c r="A1977">
        <f t="shared" si="63"/>
        <v>6.1763711569572886</v>
      </c>
      <c r="B1977">
        <f t="shared" si="64"/>
        <v>-1.5653754494205359E-7</v>
      </c>
      <c r="C1977">
        <f t="shared" si="64"/>
        <v>-1.9250986101041802E-5</v>
      </c>
      <c r="D1977">
        <f t="shared" si="64"/>
        <v>-3.0764068882822772E-4</v>
      </c>
    </row>
    <row r="1978" spans="1:4" x14ac:dyDescent="0.2">
      <c r="A1978">
        <f t="shared" si="63"/>
        <v>6.1795127496108782</v>
      </c>
      <c r="B1978">
        <f t="shared" si="64"/>
        <v>-1.2711563543342669E-7</v>
      </c>
      <c r="C1978">
        <f t="shared" si="64"/>
        <v>-1.5669036930580341E-5</v>
      </c>
      <c r="D1978">
        <f t="shared" si="64"/>
        <v>-2.513764528927715E-4</v>
      </c>
    </row>
    <row r="1979" spans="1:4" x14ac:dyDescent="0.2">
      <c r="A1979">
        <f t="shared" si="63"/>
        <v>6.1826543422644678</v>
      </c>
      <c r="B1979">
        <f t="shared" si="64"/>
        <v>-1.025596461044561E-7</v>
      </c>
      <c r="C1979">
        <f t="shared" si="64"/>
        <v>-1.2670635134537341E-5</v>
      </c>
      <c r="D1979">
        <f t="shared" si="64"/>
        <v>-2.0404254893265214E-4</v>
      </c>
    </row>
    <row r="1980" spans="1:4" x14ac:dyDescent="0.2">
      <c r="A1980">
        <f t="shared" si="63"/>
        <v>6.1857959349180573</v>
      </c>
      <c r="B1980">
        <f t="shared" si="64"/>
        <v>-8.2181444817705896E-8</v>
      </c>
      <c r="C1980">
        <f t="shared" si="64"/>
        <v>-1.0175221555409346E-5</v>
      </c>
      <c r="D1980">
        <f t="shared" si="64"/>
        <v>-1.644579800689548E-4</v>
      </c>
    </row>
    <row r="1981" spans="1:4" x14ac:dyDescent="0.2">
      <c r="A1981">
        <f t="shared" si="63"/>
        <v>6.1889375275716469</v>
      </c>
      <c r="B1981">
        <f t="shared" si="64"/>
        <v>-6.5372625593458416E-8</v>
      </c>
      <c r="C1981">
        <f t="shared" si="64"/>
        <v>-8.1111787100515051E-6</v>
      </c>
      <c r="D1981">
        <f t="shared" si="64"/>
        <v>-1.3156261899227754E-4</v>
      </c>
    </row>
    <row r="1982" spans="1:4" x14ac:dyDescent="0.2">
      <c r="A1982">
        <f t="shared" si="63"/>
        <v>6.1920791202252365</v>
      </c>
      <c r="B1982">
        <f t="shared" si="64"/>
        <v>-5.1597462112088707E-8</v>
      </c>
      <c r="C1982">
        <f t="shared" si="64"/>
        <v>-6.4151091549697059E-6</v>
      </c>
      <c r="D1982">
        <f t="shared" si="64"/>
        <v>-1.0440922552997452E-4</v>
      </c>
    </row>
    <row r="1983" spans="1:4" x14ac:dyDescent="0.2">
      <c r="A1983">
        <f t="shared" si="63"/>
        <v>6.1952207128788261</v>
      </c>
      <c r="B1983">
        <f t="shared" si="64"/>
        <v>-4.0386272134122879E-8</v>
      </c>
      <c r="C1983">
        <f t="shared" si="64"/>
        <v>-5.0311456461014328E-6</v>
      </c>
      <c r="D1983">
        <f t="shared" si="64"/>
        <v>-8.2155547903638138E-5</v>
      </c>
    </row>
    <row r="1984" spans="1:4" x14ac:dyDescent="0.2">
      <c r="A1984">
        <f t="shared" si="63"/>
        <v>6.1983623055324157</v>
      </c>
      <c r="B1984">
        <f t="shared" si="64"/>
        <v>-3.1329183221009654E-8</v>
      </c>
      <c r="C1984">
        <f t="shared" si="64"/>
        <v>-3.910293629179212E-6</v>
      </c>
      <c r="D1984">
        <f t="shared" si="64"/>
        <v>-6.4056548370848579E-5</v>
      </c>
    </row>
    <row r="1985" spans="1:4" x14ac:dyDescent="0.2">
      <c r="A1985">
        <f t="shared" si="63"/>
        <v>6.2015038981860053</v>
      </c>
      <c r="B1985">
        <f t="shared" si="64"/>
        <v>-2.4070289794209596E-8</v>
      </c>
      <c r="C1985">
        <f t="shared" si="64"/>
        <v>-3.0098064661140415E-6</v>
      </c>
      <c r="D1985">
        <f t="shared" si="64"/>
        <v>-4.9456791330186161E-5</v>
      </c>
    </row>
    <row r="1986" spans="1:4" x14ac:dyDescent="0.2">
      <c r="A1986">
        <f t="shared" si="63"/>
        <v>6.2046454908395949</v>
      </c>
      <c r="B1986">
        <f t="shared" si="64"/>
        <v>-1.8302191234247589E-8</v>
      </c>
      <c r="C1986">
        <f t="shared" si="64"/>
        <v>-2.2925936729031372E-6</v>
      </c>
      <c r="D1986">
        <f t="shared" si="64"/>
        <v>-3.7783029199440684E-5</v>
      </c>
    </row>
    <row r="1987" spans="1:4" x14ac:dyDescent="0.2">
      <c r="A1987">
        <f t="shared" si="63"/>
        <v>6.2077870834931845</v>
      </c>
      <c r="B1987">
        <f t="shared" si="64"/>
        <v>-1.376090039508E-8</v>
      </c>
      <c r="C1987">
        <f t="shared" si="64"/>
        <v>-1.7266623156797026E-6</v>
      </c>
      <c r="D1987">
        <f t="shared" si="64"/>
        <v>-2.8537018468642117E-5</v>
      </c>
    </row>
    <row r="1988" spans="1:4" x14ac:dyDescent="0.2">
      <c r="A1988">
        <f t="shared" si="63"/>
        <v>6.2109286761467741</v>
      </c>
      <c r="B1988">
        <f t="shared" si="64"/>
        <v>-1.0221111592697287E-8</v>
      </c>
      <c r="C1988">
        <f t="shared" si="64"/>
        <v>-1.2845915840042823E-6</v>
      </c>
      <c r="D1988">
        <f t="shared" si="64"/>
        <v>-2.128859530180196E-5</v>
      </c>
    </row>
    <row r="1989" spans="1:4" x14ac:dyDescent="0.2">
      <c r="A1989">
        <f t="shared" si="63"/>
        <v>6.2140702688003637</v>
      </c>
      <c r="B1989">
        <f t="shared" si="64"/>
        <v>-7.4918168205050378E-9</v>
      </c>
      <c r="C1989">
        <f t="shared" si="64"/>
        <v>-9.4304043466336787E-7</v>
      </c>
      <c r="D1989">
        <f t="shared" si="64"/>
        <v>-1.5669036930711072E-5</v>
      </c>
    </row>
    <row r="1990" spans="1:4" x14ac:dyDescent="0.2">
      <c r="A1990">
        <f t="shared" si="63"/>
        <v>6.2172118614539533</v>
      </c>
      <c r="B1990">
        <f t="shared" si="64"/>
        <v>-5.412258647886396E-9</v>
      </c>
      <c r="C1990">
        <f t="shared" si="64"/>
        <v>-6.8228807540255649E-7</v>
      </c>
      <c r="D1990">
        <f t="shared" si="64"/>
        <v>-1.1364731870733877E-5</v>
      </c>
    </row>
    <row r="1991" spans="1:4" x14ac:dyDescent="0.2">
      <c r="A1991">
        <f t="shared" si="63"/>
        <v>6.2203534541075429</v>
      </c>
      <c r="B1991">
        <f t="shared" si="64"/>
        <v>-3.8482079726236479E-9</v>
      </c>
      <c r="C1991">
        <f t="shared" si="64"/>
        <v>-4.8580693648394691E-7</v>
      </c>
      <c r="D1991">
        <f t="shared" si="64"/>
        <v>-8.1111787101261287E-6</v>
      </c>
    </row>
    <row r="1992" spans="1:4" x14ac:dyDescent="0.2">
      <c r="A1992">
        <f t="shared" si="63"/>
        <v>6.2234950467611325</v>
      </c>
      <c r="B1992">
        <f t="shared" si="64"/>
        <v>-2.6885545227200921E-9</v>
      </c>
      <c r="C1992">
        <f t="shared" si="64"/>
        <v>-3.3986765901942021E-7</v>
      </c>
      <c r="D1992">
        <f t="shared" si="64"/>
        <v>-5.6873299009026078E-6</v>
      </c>
    </row>
    <row r="1993" spans="1:4" x14ac:dyDescent="0.2">
      <c r="A1993">
        <f t="shared" si="63"/>
        <v>6.2266366394147221</v>
      </c>
      <c r="B1993">
        <f t="shared" si="64"/>
        <v>-1.8421977387779678E-9</v>
      </c>
      <c r="C1993">
        <f t="shared" si="64"/>
        <v>-2.3317551298440904E-7</v>
      </c>
      <c r="D1993">
        <f t="shared" si="64"/>
        <v>-3.9102936292192741E-6</v>
      </c>
    </row>
    <row r="1994" spans="1:4" x14ac:dyDescent="0.2">
      <c r="A1994">
        <f t="shared" si="63"/>
        <v>6.2297782320683117</v>
      </c>
      <c r="B1994">
        <f t="shared" si="64"/>
        <v>-1.235225414614896E-9</v>
      </c>
      <c r="C1994">
        <f t="shared" si="64"/>
        <v>-1.5653754494462494E-7</v>
      </c>
      <c r="D1994">
        <f t="shared" si="64"/>
        <v>-2.6304034862882343E-6</v>
      </c>
    </row>
    <row r="1995" spans="1:4" x14ac:dyDescent="0.2">
      <c r="A1995">
        <f t="shared" si="63"/>
        <v>6.2329198247219013</v>
      </c>
      <c r="B1995">
        <f t="shared" si="64"/>
        <v>-8.0836723139115653E-10</v>
      </c>
      <c r="C1995">
        <f t="shared" si="64"/>
        <v>-1.0255964610624682E-7</v>
      </c>
      <c r="D1995">
        <f t="shared" si="64"/>
        <v>-1.7266623156996459E-6</v>
      </c>
    </row>
    <row r="1996" spans="1:4" x14ac:dyDescent="0.2">
      <c r="A1996">
        <f t="shared" si="63"/>
        <v>6.2360614173754909</v>
      </c>
      <c r="B1996">
        <f t="shared" si="64"/>
        <v>-5.1471008931858594E-10</v>
      </c>
      <c r="C1996">
        <f t="shared" si="64"/>
        <v>-6.5372625594676384E-8</v>
      </c>
      <c r="D1996">
        <f t="shared" si="64"/>
        <v>-1.1025632988563978E-6</v>
      </c>
    </row>
    <row r="1997" spans="1:4" x14ac:dyDescent="0.2">
      <c r="A1997">
        <f t="shared" ref="A1997:A2011" si="65">A1996+B$3</f>
        <v>6.2392030100290805</v>
      </c>
      <c r="B1997">
        <f t="shared" si="64"/>
        <v>-3.1766192116785065E-10</v>
      </c>
      <c r="C1997">
        <f t="shared" si="64"/>
        <v>-4.0386272134929419E-8</v>
      </c>
      <c r="D1997">
        <f t="shared" si="64"/>
        <v>-6.8228807541157835E-7</v>
      </c>
    </row>
    <row r="1998" spans="1:4" x14ac:dyDescent="0.2">
      <c r="A1998">
        <f t="shared" si="65"/>
        <v>6.2423446026826701</v>
      </c>
      <c r="B1998">
        <f t="shared" si="64"/>
        <v>-1.8915046341587607E-10</v>
      </c>
      <c r="C1998">
        <f t="shared" si="64"/>
        <v>-2.4070289794727438E-8</v>
      </c>
      <c r="D1998">
        <f t="shared" si="64"/>
        <v>-4.0727849851738507E-7</v>
      </c>
    </row>
    <row r="1999" spans="1:4" x14ac:dyDescent="0.2">
      <c r="A1999">
        <f t="shared" si="65"/>
        <v>6.2454861953362597</v>
      </c>
      <c r="B1999">
        <f t="shared" si="64"/>
        <v>-1.0804326410409614E-10</v>
      </c>
      <c r="C1999">
        <f t="shared" si="64"/>
        <v>-1.3760900395400824E-8</v>
      </c>
      <c r="D1999">
        <f t="shared" si="64"/>
        <v>-2.3317551298801189E-7</v>
      </c>
    </row>
    <row r="2000" spans="1:4" x14ac:dyDescent="0.2">
      <c r="A2000">
        <f t="shared" si="65"/>
        <v>6.2486277879898493</v>
      </c>
      <c r="B2000">
        <f t="shared" si="64"/>
        <v>-5.8775021428869474E-11</v>
      </c>
      <c r="C2000">
        <f t="shared" si="64"/>
        <v>-7.49181682069565E-9</v>
      </c>
      <c r="D2000">
        <f t="shared" si="64"/>
        <v>-1.2711563543773764E-7</v>
      </c>
    </row>
    <row r="2001" spans="1:4" x14ac:dyDescent="0.2">
      <c r="A2001">
        <f t="shared" si="65"/>
        <v>6.2517693806434389</v>
      </c>
      <c r="B2001">
        <f t="shared" si="64"/>
        <v>-3.0168173868543323E-11</v>
      </c>
      <c r="C2001">
        <f t="shared" si="64"/>
        <v>-3.8482079727313733E-9</v>
      </c>
      <c r="D2001">
        <f t="shared" si="64"/>
        <v>-6.5372625595890102E-8</v>
      </c>
    </row>
    <row r="2002" spans="1:4" x14ac:dyDescent="0.2">
      <c r="A2002">
        <f t="shared" si="65"/>
        <v>6.2549109732970285</v>
      </c>
      <c r="B2002">
        <f t="shared" si="64"/>
        <v>-1.4432501370953595E-11</v>
      </c>
      <c r="C2002">
        <f t="shared" si="64"/>
        <v>-1.8421977388352815E-9</v>
      </c>
      <c r="D2002">
        <f t="shared" si="64"/>
        <v>-3.132918322230983E-8</v>
      </c>
    </row>
    <row r="2003" spans="1:4" x14ac:dyDescent="0.2">
      <c r="A2003">
        <f t="shared" si="65"/>
        <v>6.2580525659506181</v>
      </c>
      <c r="B2003">
        <f t="shared" si="64"/>
        <v>-6.32934787707034E-12</v>
      </c>
      <c r="C2003">
        <f t="shared" si="64"/>
        <v>-8.0836723141945634E-10</v>
      </c>
      <c r="D2003">
        <f t="shared" si="64"/>
        <v>-1.3760900395720511E-8</v>
      </c>
    </row>
    <row r="2004" spans="1:4" x14ac:dyDescent="0.2">
      <c r="A2004">
        <f t="shared" si="65"/>
        <v>6.2611941586042077</v>
      </c>
      <c r="B2004">
        <f t="shared" si="64"/>
        <v>-2.4859383303073427E-12</v>
      </c>
      <c r="C2004">
        <f t="shared" si="64"/>
        <v>-3.1766192118056302E-10</v>
      </c>
      <c r="D2004">
        <f t="shared" si="64"/>
        <v>-5.4122586481754576E-9</v>
      </c>
    </row>
    <row r="2005" spans="1:4" x14ac:dyDescent="0.2">
      <c r="A2005">
        <f t="shared" si="65"/>
        <v>6.2643357512577973</v>
      </c>
      <c r="B2005">
        <f t="shared" si="64"/>
        <v>-8.4513839868895918E-13</v>
      </c>
      <c r="C2005">
        <f t="shared" si="64"/>
        <v>-1.0804326410914127E-10</v>
      </c>
      <c r="D2005">
        <f t="shared" si="64"/>
        <v>-1.8421977388923938E-9</v>
      </c>
    </row>
    <row r="2006" spans="1:4" x14ac:dyDescent="0.2">
      <c r="A2006">
        <f t="shared" si="65"/>
        <v>6.2674773439113869</v>
      </c>
      <c r="B2006">
        <f t="shared" si="64"/>
        <v>-2.3589249328344594E-13</v>
      </c>
      <c r="C2006">
        <f t="shared" si="64"/>
        <v>-3.0168173870233983E-11</v>
      </c>
      <c r="D2006">
        <f t="shared" si="64"/>
        <v>-5.1471008935709844E-10</v>
      </c>
    </row>
    <row r="2007" spans="1:4" x14ac:dyDescent="0.2">
      <c r="A2007">
        <f t="shared" si="65"/>
        <v>6.2706189365649765</v>
      </c>
      <c r="B2007">
        <f t="shared" si="64"/>
        <v>-4.9475368386610129E-14</v>
      </c>
      <c r="C2007">
        <f t="shared" si="64"/>
        <v>-6.329347877513784E-12</v>
      </c>
      <c r="D2007">
        <f t="shared" si="64"/>
        <v>-1.0804326411416848E-10</v>
      </c>
    </row>
    <row r="2008" spans="1:4" x14ac:dyDescent="0.2">
      <c r="A2008">
        <f t="shared" si="65"/>
        <v>6.2737605292185661</v>
      </c>
      <c r="B2008">
        <f t="shared" si="64"/>
        <v>-6.6046968025675403E-15</v>
      </c>
      <c r="C2008">
        <f t="shared" si="64"/>
        <v>-8.4513839876791494E-13</v>
      </c>
      <c r="D2008">
        <f t="shared" si="64"/>
        <v>-1.4432501372754275E-11</v>
      </c>
    </row>
    <row r="2009" spans="1:4" x14ac:dyDescent="0.2">
      <c r="A2009">
        <f t="shared" si="65"/>
        <v>6.2769021218721557</v>
      </c>
      <c r="B2009">
        <f t="shared" si="64"/>
        <v>-3.8657972768156853E-16</v>
      </c>
      <c r="C2009">
        <f t="shared" si="64"/>
        <v>-4.9475368393543819E-14</v>
      </c>
      <c r="D2009">
        <f t="shared" si="64"/>
        <v>-8.4513839884659201E-13</v>
      </c>
    </row>
    <row r="2010" spans="1:4" x14ac:dyDescent="0.2">
      <c r="A2010">
        <f t="shared" si="65"/>
        <v>6.2800437145257453</v>
      </c>
      <c r="B2010">
        <f t="shared" si="64"/>
        <v>-3.0202584523748723E-18</v>
      </c>
      <c r="C2010">
        <f t="shared" si="64"/>
        <v>-3.8657972778992676E-16</v>
      </c>
      <c r="D2010">
        <f t="shared" si="64"/>
        <v>-6.6046968050402508E-15</v>
      </c>
    </row>
    <row r="2011" spans="1:4" x14ac:dyDescent="0.2">
      <c r="A2011">
        <f t="shared" si="65"/>
        <v>6.2831853071793349</v>
      </c>
      <c r="B2011">
        <f t="shared" si="64"/>
        <v>-6.3821746910804853E-89</v>
      </c>
      <c r="C2011">
        <f t="shared" si="64"/>
        <v>-8.1691836045830212E-87</v>
      </c>
      <c r="D2011">
        <f t="shared" si="64"/>
        <v>-1.3843251079188539E-85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2021-05-07T05:53:44Z</dcterms:modified>
</cp:coreProperties>
</file>