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<sst xmlns="http://schemas.openxmlformats.org/spreadsheetml/2006/main" count="8" uniqueCount="8">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</sst>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4.97624411886388E-19</c:v>
                </c:pt>
                <c:pt idx="2">
                  <c:v>5.54233774420986E-17</c:v>
                </c:pt>
                <c:pt idx="3">
                  <c:v>9.43694653129067E-16</c:v>
                </c:pt>
                <c:pt idx="4">
                  <c:v>7.06857247760993E-15</c:v>
                </c:pt>
                <c:pt idx="5">
                  <c:v>3.37025605863791E-14</c:v>
                </c:pt>
                <c:pt idx="6">
                  <c:v>1.20749544125489E-13</c:v>
                </c:pt>
                <c:pt idx="7">
                  <c:v>3.55200442423245E-13</c:v>
                </c:pt>
                <c:pt idx="8">
                  <c:v>9.04415125232858E-13</c:v>
                </c:pt>
                <c:pt idx="9">
                  <c:v>2.06242608601643E-12</c:v>
                </c:pt>
                <c:pt idx="10">
                  <c:v>4.31139450651611E-12</c:v>
                </c:pt>
                <c:pt idx="11">
                  <c:v>8.40033367420777E-12</c:v>
                </c:pt>
                <c:pt idx="12">
                  <c:v>1.54432863270034E-11</c:v>
                </c:pt>
                <c:pt idx="13">
                  <c:v>2.70390305519887E-11</c:v>
                </c:pt>
                <c:pt idx="14">
                  <c:v>4.54144318095525E-11</c:v>
                </c:pt>
                <c:pt idx="15">
                  <c:v>7.35935502432273E-11</c:v>
                </c:pt>
                <c:pt idx="16">
                  <c:v>1.15594583455599E-10</c:v>
                </c:pt>
                <c:pt idx="17">
                  <c:v>1.76656666617085E-10</c:v>
                </c:pt>
                <c:pt idx="18">
                  <c:v>2.63498672361373E-10</c:v>
                </c:pt>
                <c:pt idx="19">
                  <c:v>3.84611924184313E-10</c:v>
                </c:pt>
                <c:pt idx="20">
                  <c:v>5.50588934552154E-10</c:v>
                </c:pt>
                <c:pt idx="21">
                  <c:v>7.74490119057741E-10</c:v>
                </c:pt>
                <c:pt idx="22">
                  <c:v>1.07225040544228E-9</c:v>
                </c:pt>
                <c:pt idx="23">
                  <c:v>1.46312784347761E-9</c:v>
                </c:pt>
                <c:pt idx="24">
                  <c:v>1.97019591381697E-9</c:v>
                </c:pt>
                <c:pt idx="25">
                  <c:v>2.62088166926998E-9</c:v>
                </c:pt>
                <c:pt idx="26">
                  <c:v>3.44755140032477E-9</c:v>
                </c:pt>
                <c:pt idx="27">
                  <c:v>4.48814577059945E-9</c:v>
                </c:pt>
                <c:pt idx="28">
                  <c:v>5.78686626733166E-9</c:v>
                </c:pt>
                <c:pt idx="29">
                  <c:v>7.39491461834263E-9</c:v>
                </c:pt>
                <c:pt idx="30">
                  <c:v>9.37128710740208E-9</c:v>
                </c:pt>
                <c:pt idx="31">
                  <c:v>1.17836254360897E-8</c:v>
                </c:pt>
                <c:pt idx="32">
                  <c:v>1.47091257957121E-8</c:v>
                </c:pt>
                <c:pt idx="33">
                  <c:v>1.82355079073233E-8</c:v>
                </c:pt>
                <c:pt idx="34">
                  <c:v>2.24620456082023E-8</c:v>
                </c:pt>
                <c:pt idx="35">
                  <c:v>2.75006605635357E-8</c:v>
                </c:pt>
                <c:pt idx="36">
                  <c:v>3.34770807091983E-8</c:v>
                </c:pt>
                <c:pt idx="37">
                  <c:v>4.05320649506167E-8</c:v>
                </c:pt>
                <c:pt idx="38">
                  <c:v>4.88226955822828E-8</c:v>
                </c:pt>
                <c:pt idx="39">
                  <c:v>5.85237398758416E-8</c:v>
                </c:pt>
                <c:pt idx="40">
                  <c:v>6.98290822251303E-8</c:v>
                </c:pt>
                <c:pt idx="41">
                  <c:v>8.29532283655346E-8</c:v>
                </c:pt>
                <c:pt idx="42">
                  <c:v>9.81328827099064E-8</c:v>
                </c:pt>
                <c:pt idx="43">
                  <c:v>1.15628600411437E-7</c:v>
                </c:pt>
                <c:pt idx="44">
                  <c:v>1.35726515138751E-7</c:v>
                </c:pt>
                <c:pt idx="45">
                  <c:v>1.58740143930405E-7</c:v>
                </c:pt>
                <c:pt idx="46">
                  <c:v>1.850122702009E-7</c:v>
                </c:pt>
                <c:pt idx="47">
                  <c:v>2.14916905953407E-7</c:v>
                </c:pt>
                <c:pt idx="48">
                  <c:v>2.48861334491146E-7</c:v>
                </c:pt>
                <c:pt idx="49">
                  <c:v>2.87288234386411E-7</c:v>
                </c:pt>
                <c:pt idx="50">
                  <c:v>3.30677885718796E-7</c:v>
                </c:pt>
                <c:pt idx="51">
                  <c:v>3.79550459738125E-7</c:v>
                </c:pt>
                <c:pt idx="52">
                  <c:v>4.34468392515532E-7</c:v>
                </c:pt>
                <c:pt idx="53">
                  <c:v>4.96038843599456E-7</c:v>
                </c:pt>
                <c:pt idx="54">
                  <c:v>5.64916240332184E-7</c:v>
                </c:pt>
                <c:pt idx="55">
                  <c:v>6.41804908689514E-7</c:v>
                </c:pt>
                <c:pt idx="56">
                  <c:v>7.27461791197141E-7</c:v>
                </c:pt>
                <c:pt idx="57">
                  <c:v>8.22699252550868E-7</c:v>
                </c:pt>
                <c:pt idx="58">
                  <c:v>9.28387973531098E-7</c:v>
                </c:pt>
                <c:pt idx="59">
                  <c:v>1.04545993384044E-6</c:v>
                </c:pt>
                <c:pt idx="60">
                  <c:v>1.17491148399207E-6</c:v>
                </c:pt>
                <c:pt idx="61">
                  <c:v>1.31780650711589E-6</c:v>
                </c:pt>
                <c:pt idx="62">
                  <c:v>1.47527967059389E-6</c:v>
                </c:pt>
                <c:pt idx="63">
                  <c:v>1.6485397681214E-6</c:v>
                </c:pt>
                <c:pt idx="64">
                  <c:v>1.83887315233439E-6</c:v>
                </c:pt>
                <c:pt idx="65">
                  <c:v>2.04764725804277E-6</c:v>
                </c:pt>
                <c:pt idx="66">
                  <c:v>2.27631421656255E-6</c:v>
                </c:pt>
                <c:pt idx="67">
                  <c:v>2.52641456084928E-6</c:v>
                </c:pt>
                <c:pt idx="68">
                  <c:v>2.79958102150321E-6</c:v>
                </c:pt>
                <c:pt idx="69">
                  <c:v>3.09754241397471E-6</c:v>
                </c:pt>
                <c:pt idx="70">
                  <c:v>3.42212761632299E-6</c:v>
                </c:pt>
                <c:pt idx="71">
                  <c:v>3.77526963775735E-6</c:v>
                </c:pt>
                <c:pt idx="72">
                  <c:v>4.15900977762565E-6</c:v>
                </c:pt>
                <c:pt idx="73">
                  <c:v>4.57550187452234E-6</c:v>
                </c:pt>
                <c:pt idx="74">
                  <c:v>5.02701664538245E-6</c:v>
                </c:pt>
                <c:pt idx="75">
                  <c:v>5.51594611381185E-6</c:v>
                </c:pt>
                <c:pt idx="76">
                  <c:v>6.04480812763748E-6</c:v>
                </c:pt>
                <c:pt idx="77">
                  <c:v>6.61625096485185E-6</c:v>
                </c:pt>
                <c:pt idx="78">
                  <c:v>7.23305802749529E-6</c:v>
                </c:pt>
                <c:pt idx="79">
                  <c:v>7.89815262293783E-6</c:v>
                </c:pt>
                <c:pt idx="80">
                  <c:v>8.61460283168355E-6</c:v>
                </c:pt>
                <c:pt idx="81">
                  <c:v>9.38562646116353E-6</c:v>
                </c:pt>
                <c:pt idx="82">
                  <c:v>1.02145960845473E-5</c:v>
                </c:pt>
                <c:pt idx="83">
                  <c:v>1.11050441638652E-5</c:v>
                </c:pt>
                <c:pt idx="84">
                  <c:v>1.20606682564371E-5</c:v>
                </c:pt>
                <c:pt idx="85">
                  <c:v>1.30853363035331E-5</c:v>
                </c:pt>
                <c:pt idx="86">
                  <c:v>1.41830920005466E-5</c:v>
                </c:pt>
                <c:pt idx="87">
                  <c:v>1.53581602472231E-5</c:v>
                </c:pt>
                <c:pt idx="88">
                  <c:v>1.66149526770868E-5</c:v>
                </c:pt>
                <c:pt idx="89">
                  <c:v>1.79580732645999E-5</c:v>
                </c:pt>
                <c:pt idx="90">
                  <c:v>1.93923240090249E-5</c:v>
                </c:pt>
                <c:pt idx="91">
                  <c:v>2.09227106935891E-5</c:v>
                </c:pt>
                <c:pt idx="92">
                  <c:v>2.2554448718428E-5</c:v>
                </c:pt>
                <c:pt idx="93">
                  <c:v>2.42929690061878E-5</c:v>
                </c:pt>
                <c:pt idx="94">
                  <c:v>2.61439239783866E-5</c:v>
                </c:pt>
                <c:pt idx="95">
                  <c:v>2.81131936013617E-5</c:v>
                </c:pt>
                <c:pt idx="96">
                  <c:v>3.02068915000145E-5</c:v>
                </c:pt>
                <c:pt idx="97">
                  <c:v>3.24313711376955E-5</c:v>
                </c:pt>
                <c:pt idx="98">
                  <c:v>3.47932320606068E-5</c:v>
                </c:pt>
                <c:pt idx="99">
                  <c:v>3.72993262047778E-5</c:v>
                </c:pt>
                <c:pt idx="100">
                  <c:v>3.99567642640486E-5</c:v>
                </c:pt>
                <c:pt idx="101">
                  <c:v>4.27729221169843E-5</c:v>
                </c:pt>
                <c:pt idx="102">
                  <c:v>4.57554473109112E-5</c:v>
                </c:pt>
                <c:pt idx="103">
                  <c:v>4.89122656009066E-5</c:v>
                </c:pt>
                <c:pt idx="104">
                  <c:v>5.22515875420407E-5</c:v>
                </c:pt>
                <c:pt idx="105">
                  <c:v>5.57819151325647E-5</c:v>
                </c:pt>
                <c:pt idx="106">
                  <c:v>5.95120485057804E-5</c:v>
                </c:pt>
                <c:pt idx="107">
                  <c:v>6.34510926687563E-5</c:v>
                </c:pt>
                <c:pt idx="108">
                  <c:v>6.76084642854966E-5</c:v>
                </c:pt>
                <c:pt idx="109">
                  <c:v>7.19938985021635E-5</c:v>
                </c:pt>
                <c:pt idx="110">
                  <c:v>7.6617455812153E-5</c:v>
                </c:pt>
                <c:pt idx="111">
                  <c:v>8.14895289587775E-5</c:v>
                </c:pt>
                <c:pt idx="112">
                  <c:v>8.66208498727866E-5</c:v>
                </c:pt>
                <c:pt idx="113">
                  <c:v>9.2022496642692E-5</c:v>
                </c:pt>
                <c:pt idx="114">
                  <c:v>9.7705900514917E-5</c:v>
                </c:pt>
                <c:pt idx="115">
                  <c:v>0.000103682852921768</c:v>
                </c:pt>
                <c:pt idx="116">
                  <c:v>0.000109965512534004</c:v>
                </c:pt>
                <c:pt idx="117">
                  <c:v>0.00011656641233607</c:v>
                </c:pt>
                <c:pt idx="118">
                  <c:v>0.000123498466720604</c:v>
                </c:pt>
                <c:pt idx="119">
                  <c:v>0.00013077497859998</c:v>
                </c:pt>
                <c:pt idx="120">
                  <c:v>0.00013840964653216</c:v>
                </c:pt>
                <c:pt idx="121">
                  <c:v>0.000146416571857559</c:v>
                </c:pt>
                <c:pt idx="122">
                  <c:v>0.000154810265844715</c:v>
                </c:pt>
                <c:pt idx="123">
                  <c:v>0.000163605656841363</c:v>
                </c:pt>
                <c:pt idx="124">
                  <c:v>0.000172818097428585</c:v>
                </c:pt>
                <c:pt idx="125">
                  <c:v>0.000182463371574292</c:v>
                </c:pt>
                <c:pt idx="126">
                  <c:v>0.000192557701784043</c:v>
                </c:pt>
                <c:pt idx="127">
                  <c:v>0.000203117756245316</c:v>
                </c:pt>
                <c:pt idx="128">
                  <c:v>0.000214160655962796</c:v>
                </c:pt>
                <c:pt idx="129">
                  <c:v>0.00022570398188115</c:v>
                </c:pt>
                <c:pt idx="130">
                  <c:v>0.000237765781992831</c:v>
                </c:pt>
                <c:pt idx="131">
                  <c:v>0.000250364578427011</c:v>
                </c:pt>
                <c:pt idx="132">
                  <c:v>0.000263519374517117</c:v>
                </c:pt>
                <c:pt idx="133">
                  <c:v>0.000277249661843368</c:v>
                </c:pt>
                <c:pt idx="134">
                  <c:v>0.00029157542724767</c:v>
                </c:pt>
                <c:pt idx="135">
                  <c:v>0.000306517159816761</c:v>
                </c:pt>
                <c:pt idx="136">
                  <c:v>0.000322095857831432</c:v>
                </c:pt>
                <c:pt idx="137">
                  <c:v>0.00033833303567766</c:v>
                </c:pt>
                <c:pt idx="138">
                  <c:v>0.000355250730716905</c:v>
                </c:pt>
                <c:pt idx="139">
                  <c:v>0.000372871510111929</c:v>
                </c:pt>
                <c:pt idx="140">
                  <c:v>0.000391218477605376</c:v>
                </c:pt>
                <c:pt idx="141">
                  <c:v>0.000410315280246841</c:v>
                </c:pt>
                <c:pt idx="142">
                  <c:v>0.000430186115066129</c:v>
                </c:pt>
                <c:pt idx="143">
                  <c:v>0.000450855735688541</c:v>
                </c:pt>
                <c:pt idx="144">
                  <c:v>0.000472349458889323</c:v>
                </c:pt>
                <c:pt idx="145">
                  <c:v>0.000494693171083523</c:v>
                </c:pt>
                <c:pt idx="146">
                  <c:v>0.000517913334748267</c:v>
                </c:pt>
                <c:pt idx="147">
                  <c:v>0.000542036994773495</c:v>
                </c:pt>
                <c:pt idx="148">
                  <c:v>0.000567091784738493</c:v>
                </c:pt>
                <c:pt idx="149">
                  <c:v>0.00059310593310994</c:v>
                </c:pt>
                <c:pt idx="150">
                  <c:v>0.000620108269359085</c:v>
                </c:pt>
                <c:pt idx="151">
                  <c:v>0.000648128229993383</c:v>
                </c:pt>
                <c:pt idx="152">
                  <c:v>0.00067719586450049</c:v>
                </c:pt>
                <c:pt idx="153">
                  <c:v>0.000707341841200184</c:v>
                </c:pt>
                <c:pt idx="154">
                  <c:v>0.000738597453001283</c:v>
                </c:pt>
                <c:pt idx="155">
                  <c:v>0.000770994623059982</c:v>
                </c:pt>
                <c:pt idx="156">
                  <c:v>0.000804565910336533</c:v>
                </c:pt>
                <c:pt idx="157">
                  <c:v>0.000839344515046093</c:v>
                </c:pt>
                <c:pt idx="158">
                  <c:v>0.000875364284001279</c:v>
                </c:pt>
                <c:pt idx="159">
                  <c:v>0.00091265971584236</c:v>
                </c:pt>
                <c:pt idx="160">
                  <c:v>0.000951265966152146</c:v>
                </c:pt>
                <c:pt idx="161">
                  <c:v>0.000991218852451779</c:v>
                </c:pt>
                <c:pt idx="162">
                  <c:v>0.00103255485907444</c:v>
                </c:pt>
                <c:pt idx="163">
                  <c:v>0.0010753111419135</c:v>
                </c:pt>
                <c:pt idx="164">
                  <c:v>0.00111952553304182</c:v>
                </c:pt>
                <c:pt idx="165">
                  <c:v>0.00116523654519865</c:v>
                </c:pt>
                <c:pt idx="166">
                  <c:v>0.00121248337614134</c:v>
                </c:pt>
                <c:pt idx="167">
                  <c:v>0.00126130591285811</c:v>
                </c:pt>
                <c:pt idx="168">
                  <c:v>0.00131174473563892</c:v>
                </c:pt>
                <c:pt idx="169">
                  <c:v>0.00136384112200103</c:v>
                </c:pt>
                <c:pt idx="170">
                  <c:v>0.00141763705046607</c:v>
                </c:pt>
                <c:pt idx="171">
                  <c:v>0.00147317520418587</c:v>
                </c:pt>
                <c:pt idx="172">
                  <c:v>0.00153049897441305</c:v>
                </c:pt>
                <c:pt idx="173">
                  <c:v>0.00158965246381406</c:v>
                </c:pt>
                <c:pt idx="174">
                  <c:v>0.00165068048962105</c:v>
                </c:pt>
                <c:pt idx="175">
                  <c:v>0.00171362858662</c:v>
                </c:pt>
                <c:pt idx="176">
                  <c:v>0.00177854300997146</c:v>
                </c:pt>
                <c:pt idx="177">
                  <c:v>0.00184547073786135</c:v>
                </c:pt>
                <c:pt idx="178">
                  <c:v>0.00191445947397881</c:v>
                </c:pt>
                <c:pt idx="179">
                  <c:v>0.00198555764981802</c:v>
                </c:pt>
                <c:pt idx="180">
                  <c:v>0.00205881442680134</c:v>
                </c:pt>
                <c:pt idx="181">
                  <c:v>0.00213427969822038</c:v>
                </c:pt>
                <c:pt idx="182">
                  <c:v>0.00221200409099301</c:v>
                </c:pt>
                <c:pt idx="183">
                  <c:v>0.00229203896723295</c:v>
                </c:pt>
                <c:pt idx="184">
                  <c:v>0.00237443642562924</c:v>
                </c:pt>
                <c:pt idx="185">
                  <c:v>0.00245924930263315</c:v>
                </c:pt>
                <c:pt idx="186">
                  <c:v>0.00254653117344976</c:v>
                </c:pt>
                <c:pt idx="187">
                  <c:v>0.00263633635283173</c:v>
                </c:pt>
                <c:pt idx="188">
                  <c:v>0.00272871989567248</c:v>
                </c:pt>
                <c:pt idx="189">
                  <c:v>0.00282373759739641</c:v>
                </c:pt>
                <c:pt idx="190">
                  <c:v>0.00292144599414384</c:v>
                </c:pt>
                <c:pt idx="191">
                  <c:v>0.00302190236274829</c:v>
                </c:pt>
                <c:pt idx="192">
                  <c:v>0.00312516472050336</c:v>
                </c:pt>
                <c:pt idx="193">
                  <c:v>0.00323129182471728</c:v>
                </c:pt>
                <c:pt idx="194">
                  <c:v>0.00334034317205297</c:v>
                </c:pt>
                <c:pt idx="195">
                  <c:v>0.00345237899765121</c:v>
                </c:pt>
                <c:pt idx="196">
                  <c:v>0.00356746027403485</c:v>
                </c:pt>
                <c:pt idx="197">
                  <c:v>0.00368564870979191</c:v>
                </c:pt>
                <c:pt idx="198">
                  <c:v>0.00380700674803599</c:v>
                </c:pt>
                <c:pt idx="199">
                  <c:v>0.00393159756464145</c:v>
                </c:pt>
                <c:pt idx="200">
                  <c:v>0.00405948506625188</c:v>
                </c:pt>
                <c:pt idx="201">
                  <c:v>0.00419073388805999</c:v>
                </c:pt>
                <c:pt idx="202">
                  <c:v>0.00432540939135692</c:v>
                </c:pt>
                <c:pt idx="203">
                  <c:v>0.00446357766084974</c:v>
                </c:pt>
                <c:pt idx="204">
                  <c:v>0.00460530550174503</c:v>
                </c:pt>
                <c:pt idx="205">
                  <c:v>0.00475066043659725</c:v>
                </c:pt>
                <c:pt idx="206">
                  <c:v>0.00489971070192027</c:v>
                </c:pt>
                <c:pt idx="207">
                  <c:v>0.00505252524456108</c:v>
                </c:pt>
                <c:pt idx="208">
                  <c:v>0.00520917371783345</c:v>
                </c:pt>
                <c:pt idx="209">
                  <c:v>0.00536972647741104</c:v>
                </c:pt>
                <c:pt idx="210">
                  <c:v>0.00553425457697854</c:v>
                </c:pt>
                <c:pt idx="211">
                  <c:v>0.0057028297636395</c:v>
                </c:pt>
                <c:pt idx="212">
                  <c:v>0.00587552447308007</c:v>
                </c:pt>
                <c:pt idx="213">
                  <c:v>0.00605241182448719</c:v>
                </c:pt>
                <c:pt idx="214">
                  <c:v>0.006233565615221</c:v>
                </c:pt>
                <c:pt idx="215">
                  <c:v>0.00641906031524001</c:v>
                </c:pt>
                <c:pt idx="216">
                  <c:v>0.0066089710612786</c:v>
                </c:pt>
                <c:pt idx="217">
                  <c:v>0.00680337365077587</c:v>
                </c:pt>
                <c:pt idx="218">
                  <c:v>0.00700234453555562</c:v>
                </c:pt>
                <c:pt idx="219">
                  <c:v>0.00720596081525664</c:v>
                </c:pt>
                <c:pt idx="220">
                  <c:v>0.00741430023051272</c:v>
                </c:pt>
                <c:pt idx="221">
                  <c:v>0.00762744115588241</c:v>
                </c:pt>
                <c:pt idx="222">
                  <c:v>0.00784546259252782</c:v>
                </c:pt>
                <c:pt idx="223">
                  <c:v>0.00806844416064255</c:v>
                </c:pt>
                <c:pt idx="224">
                  <c:v>0.00829646609162838</c:v>
                </c:pt>
                <c:pt idx="225">
                  <c:v>0.00852960922002064</c:v>
                </c:pt>
                <c:pt idx="226">
                  <c:v>0.00876795497516253</c:v>
                </c:pt>
                <c:pt idx="227">
                  <c:v>0.00901158537262837</c:v>
                </c:pt>
                <c:pt idx="228">
                  <c:v>0.00926058300539567</c:v>
                </c:pt>
                <c:pt idx="229">
                  <c:v>0.00951503103476674</c:v>
                </c:pt>
                <c:pt idx="230">
                  <c:v>0.00977501318103985</c:v>
                </c:pt>
                <c:pt idx="231">
                  <c:v>0.0100406137139307</c:v>
                </c:pt>
                <c:pt idx="232">
                  <c:v>0.0103119174427443</c:v>
                </c:pt>
                <c:pt idx="233">
                  <c:v>0.010589009706298</c:v>
                </c:pt>
                <c:pt idx="234">
                  <c:v>0.0108719763625967</c:v>
                </c:pt>
                <c:pt idx="235">
                  <c:v>0.0111609037782605</c:v>
                </c:pt>
                <c:pt idx="236">
                  <c:v>0.011455878817706</c:v>
                </c:pt>
                <c:pt idx="237">
                  <c:v>0.0117569888320815</c:v>
                </c:pt>
                <c:pt idx="238">
                  <c:v>0.0120643216479588</c:v>
                </c:pt>
                <c:pt idx="239">
                  <c:v>0.0123779655557802</c:v>
                </c:pt>
                <c:pt idx="240">
                  <c:v>0.0126980092980641</c:v>
                </c:pt>
                <c:pt idx="241">
                  <c:v>0.0130245420573696</c:v>
                </c:pt>
                <c:pt idx="242">
                  <c:v>0.0133576534440205</c:v>
                </c:pt>
                <c:pt idx="243">
                  <c:v>0.013697433483593</c:v>
                </c:pt>
                <c:pt idx="244">
                  <c:v>0.0140439726041643</c:v>
                </c:pt>
                <c:pt idx="245">
                  <c:v>0.0143973616233283</c:v>
                </c:pt>
                <c:pt idx="246">
                  <c:v>0.0147576917349765</c:v>
                </c:pt>
                <c:pt idx="247">
                  <c:v>0.015125054495848</c:v>
                </c:pt>
                <c:pt idx="248">
                  <c:v>0.0154995418118496</c:v>
                </c:pt>
                <c:pt idx="249">
                  <c:v>0.0158812459241481</c:v>
                </c:pt>
                <c:pt idx="250">
                  <c:v>0.0162702593950365</c:v>
                </c:pt>
                <c:pt idx="251">
                  <c:v>0.0166666750935774</c:v>
                </c:pt>
                <c:pt idx="252">
                  <c:v>0.017070586181024</c:v>
                </c:pt>
                <c:pt idx="253">
                  <c:v>0.0174820860960226</c:v>
                </c:pt>
                <c:pt idx="254">
                  <c:v>0.0179012685395977</c:v>
                </c:pt>
                <c:pt idx="255">
                  <c:v>0.0183282274599234</c:v>
                </c:pt>
                <c:pt idx="256">
                  <c:v>0.0187630570368826</c:v>
                </c:pt>
                <c:pt idx="257">
                  <c:v>0.0192058516664164</c:v>
                </c:pt>
                <c:pt idx="258">
                  <c:v>0.0196567059446683</c:v>
                </c:pt>
                <c:pt idx="259">
                  <c:v>0.0201157146519235</c:v>
                </c:pt>
                <c:pt idx="260">
                  <c:v>0.020582972736347</c:v>
                </c:pt>
                <c:pt idx="261">
                  <c:v>0.0210585752975255</c:v>
                </c:pt>
                <c:pt idx="262">
                  <c:v>0.0215426175698116</c:v>
                </c:pt>
                <c:pt idx="263">
                  <c:v>0.0220351949054786</c:v>
                </c:pt>
                <c:pt idx="264">
                  <c:v>0.0225364027576849</c:v>
                </c:pt>
                <c:pt idx="265">
                  <c:v>0.0230463366632536</c:v>
                </c:pt>
                <c:pt idx="266">
                  <c:v>0.0235650922252694</c:v>
                </c:pt>
                <c:pt idx="267">
                  <c:v>0.0240927650954974</c:v>
                </c:pt>
                <c:pt idx="268">
                  <c:v>0.0246294509566255</c:v>
                </c:pt>
                <c:pt idx="269">
                  <c:v>0.0251752455043359</c:v>
                </c:pt>
                <c:pt idx="270">
                  <c:v>0.0257302444292077</c:v>
                </c:pt>
                <c:pt idx="271">
                  <c:v>0.0262945433984555</c:v>
                </c:pt>
                <c:pt idx="272">
                  <c:v>0.0268682380375067</c:v>
                </c:pt>
                <c:pt idx="273">
                  <c:v>0.0274514239114221</c:v>
                </c:pt>
                <c:pt idx="274">
                  <c:v>0.0280441965061631</c:v>
                </c:pt>
                <c:pt idx="275">
                  <c:v>0.0286466512097105</c:v>
                </c:pt>
                <c:pt idx="276">
                  <c:v>0.0292588832930373</c:v>
                </c:pt>
                <c:pt idx="277">
                  <c:v>0.0298809878909411</c:v>
                </c:pt>
                <c:pt idx="278">
                  <c:v>0.030513059982739</c:v>
                </c:pt>
                <c:pt idx="279">
                  <c:v>0.0311551943728309</c:v>
                </c:pt>
                <c:pt idx="280">
                  <c:v>0.0318074856711337</c:v>
                </c:pt>
                <c:pt idx="281">
                  <c:v>0.0324700282733909</c:v>
                </c:pt>
                <c:pt idx="282">
                  <c:v>0.0331429163413647</c:v>
                </c:pt>
                <c:pt idx="283">
                  <c:v>0.0338262437829104</c:v>
                </c:pt>
                <c:pt idx="284">
                  <c:v>0.0345201042319422</c:v>
                </c:pt>
                <c:pt idx="285">
                  <c:v>0.0352245910282922</c:v>
                </c:pt>
                <c:pt idx="286">
                  <c:v>0.0359397971974674</c:v>
                </c:pt>
                <c:pt idx="287">
                  <c:v>0.0366658154303117</c:v>
                </c:pt>
                <c:pt idx="288">
                  <c:v>0.0374027380625743</c:v>
                </c:pt>
                <c:pt idx="289">
                  <c:v>0.0381506570543919</c:v>
                </c:pt>
                <c:pt idx="290">
                  <c:v>0.0389096639696887</c:v>
                </c:pt>
                <c:pt idx="291">
                  <c:v>0.0396798499554983</c:v>
                </c:pt>
                <c:pt idx="292">
                  <c:v>0.0404613057212141</c:v>
                </c:pt>
                <c:pt idx="293">
                  <c:v>0.0412541215177718</c:v>
                </c:pt>
                <c:pt idx="294">
                  <c:v>0.0420583871167694</c:v>
                </c:pt>
                <c:pt idx="295">
                  <c:v>0.0428741917895305</c:v>
                </c:pt>
                <c:pt idx="296">
                  <c:v>0.0437016242861152</c:v>
                </c:pt>
                <c:pt idx="297">
                  <c:v>0.0445407728142837</c:v>
                </c:pt>
                <c:pt idx="298">
                  <c:v>0.0453917250184187</c:v>
                </c:pt>
                <c:pt idx="299">
                  <c:v>0.0462545679584113</c:v>
                </c:pt>
                <c:pt idx="300">
                  <c:v>0.047129388088515</c:v>
                </c:pt>
                <c:pt idx="301">
                  <c:v>0.0480162712361752</c:v>
                </c:pt>
                <c:pt idx="302">
                  <c:v>0.0489153025808366</c:v>
                </c:pt>
                <c:pt idx="303">
                  <c:v>0.0498265666327365</c:v>
                </c:pt>
                <c:pt idx="304">
                  <c:v>0.0507501472116888</c:v>
                </c:pt>
                <c:pt idx="305">
                  <c:v>0.0516861274258624</c:v>
                </c:pt>
                <c:pt idx="306">
                  <c:v>0.052634589650562</c:v>
                </c:pt>
                <c:pt idx="307">
                  <c:v>0.0535956155070157</c:v>
                </c:pt>
                <c:pt idx="308">
                  <c:v>0.054569285841174</c:v>
                </c:pt>
                <c:pt idx="309">
                  <c:v>0.0555556807025277</c:v>
                </c:pt>
                <c:pt idx="310">
                  <c:v>0.0565548793229483</c:v>
                </c:pt>
                <c:pt idx="311">
                  <c:v>0.0575669600955586</c:v>
                </c:pt>
                <c:pt idx="312">
                  <c:v>0.0585920005536368</c:v>
                </c:pt>
                <c:pt idx="313">
                  <c:v>0.0596300773495613</c:v>
                </c:pt>
                <c:pt idx="314">
                  <c:v>0.0606812662338022</c:v>
                </c:pt>
                <c:pt idx="315">
                  <c:v>0.0617456420339632</c:v>
                </c:pt>
                <c:pt idx="316">
                  <c:v>0.0628232786338814</c:v>
                </c:pt>
                <c:pt idx="317">
                  <c:v>0.0639142489527906</c:v>
                </c:pt>
                <c:pt idx="318">
                  <c:v>0.0650186249245516</c:v>
                </c:pt>
                <c:pt idx="319">
                  <c:v>0.0661364774769591</c:v>
                </c:pt>
                <c:pt idx="320">
                  <c:v>0.0672678765111268</c:v>
                </c:pt>
                <c:pt idx="321">
                  <c:v>0.0684128908809589</c:v>
                </c:pt>
                <c:pt idx="322">
                  <c:v>0.0695715883727138</c:v>
                </c:pt>
                <c:pt idx="323">
                  <c:v>0.0707440356846634</c:v>
                </c:pt>
                <c:pt idx="324">
                  <c:v>0.071930298406857</c:v>
                </c:pt>
                <c:pt idx="325">
                  <c:v>0.0731304410009927</c:v>
                </c:pt>
                <c:pt idx="326">
                  <c:v>0.0743445267804027</c:v>
                </c:pt>
                <c:pt idx="327">
                  <c:v>0.0755726178901602</c:v>
                </c:pt>
                <c:pt idx="328">
                  <c:v>0.0768147752873106</c:v>
                </c:pt>
                <c:pt idx="329">
                  <c:v>0.0780710587212337</c:v>
                </c:pt>
                <c:pt idx="330">
                  <c:v>0.0793415267141444</c:v>
                </c:pt>
                <c:pt idx="331">
                  <c:v>0.0806262365417346</c:v>
                </c:pt>
                <c:pt idx="332">
                  <c:v>0.0819252442139636</c:v>
                </c:pt>
                <c:pt idx="333">
                  <c:v>0.0832386044560031</c:v>
                </c:pt>
                <c:pt idx="334">
                  <c:v>0.0845663706893402</c:v>
                </c:pt>
                <c:pt idx="335">
                  <c:v>0.085908595013047</c:v>
                </c:pt>
                <c:pt idx="336">
                  <c:v>0.0872653281852192</c:v>
                </c:pt>
                <c:pt idx="337">
                  <c:v>0.0886366196045916</c:v>
                </c:pt>
                <c:pt idx="338">
                  <c:v>0.090022517292335</c:v>
                </c:pt>
                <c:pt idx="339">
                  <c:v>0.0914230678740397</c:v>
                </c:pt>
                <c:pt idx="340">
                  <c:v>0.0928383165618917</c:v>
                </c:pt>
                <c:pt idx="341">
                  <c:v>0.0942683071370466</c:v>
                </c:pt>
                <c:pt idx="342">
                  <c:v>0.0957130819322065</c:v>
                </c:pt>
                <c:pt idx="343">
                  <c:v>0.0971726818144056</c:v>
                </c:pt>
                <c:pt idx="344">
                  <c:v>0.0986471461680097</c:v>
                </c:pt>
                <c:pt idx="345">
                  <c:v>0.100136512877934</c:v>
                </c:pt>
                <c:pt idx="346">
                  <c:v>0.101640818313085</c:v>
                </c:pt>
                <c:pt idx="347">
                  <c:v>0.103160097310034</c:v>
                </c:pt>
                <c:pt idx="348">
                  <c:v>0.104694383156923</c:v>
                </c:pt>
                <c:pt idx="349">
                  <c:v>0.106243707577608</c:v>
                </c:pt>
                <c:pt idx="350">
                  <c:v>0.107808100716054</c:v>
                </c:pt>
                <c:pt idx="351">
                  <c:v>0.109387591120971</c:v>
                </c:pt>
                <c:pt idx="352">
                  <c:v>0.110982205730712</c:v>
                </c:pt>
                <c:pt idx="353">
                  <c:v>0.112591969858425</c:v>
                </c:pt>
                <c:pt idx="354">
                  <c:v>0.114216907177469</c:v>
                </c:pt>
                <c:pt idx="355">
                  <c:v>0.115857039707108</c:v>
                </c:pt>
                <c:pt idx="356">
                  <c:v>0.117512387798466</c:v>
                </c:pt>
                <c:pt idx="357">
                  <c:v>0.119182970120768</c:v>
                </c:pt>
                <c:pt idx="358">
                  <c:v>0.120868803647863</c:v>
                </c:pt>
                <c:pt idx="359">
                  <c:v>0.122569903645032</c:v>
                </c:pt>
                <c:pt idx="360">
                  <c:v>0.124286283656093</c:v>
                </c:pt>
                <c:pt idx="361">
                  <c:v>0.126017955490795</c:v>
                </c:pt>
                <c:pt idx="362">
                  <c:v>0.127764929212519</c:v>
                </c:pt>
                <c:pt idx="363">
                  <c:v>0.129527213126282</c:v>
                </c:pt>
                <c:pt idx="364">
                  <c:v>0.131304813767047</c:v>
                </c:pt>
                <c:pt idx="365">
                  <c:v>0.133097735888355</c:v>
                </c:pt>
                <c:pt idx="366">
                  <c:v>0.134905982451261</c:v>
                </c:pt>
                <c:pt idx="367">
                  <c:v>0.136729554613604</c:v>
                </c:pt>
                <c:pt idx="368">
                  <c:v>0.138568451719596</c:v>
                </c:pt>
                <c:pt idx="369">
                  <c:v>0.14042267128974</c:v>
                </c:pt>
                <c:pt idx="370">
                  <c:v>0.142292209011081</c:v>
                </c:pt>
                <c:pt idx="371">
                  <c:v>0.1441770587278</c:v>
                </c:pt>
                <c:pt idx="372">
                  <c:v>0.146077212432134</c:v>
                </c:pt>
                <c:pt idx="373">
                  <c:v>0.147992660255656</c:v>
                </c:pt>
                <c:pt idx="374">
                  <c:v>0.14992339046089</c:v>
                </c:pt>
                <c:pt idx="375">
                  <c:v>0.151869389433282</c:v>
                </c:pt>
                <c:pt idx="376">
                  <c:v>0.153830641673522</c:v>
                </c:pt>
                <c:pt idx="377">
                  <c:v>0.155807129790227</c:v>
                </c:pt>
                <c:pt idx="378">
                  <c:v>0.157798834492978</c:v>
                </c:pt>
                <c:pt idx="379">
                  <c:v>0.159805734585725</c:v>
                </c:pt>
                <c:pt idx="380">
                  <c:v>0.161827806960557</c:v>
                </c:pt>
                <c:pt idx="381">
                  <c:v>0.163865026591837</c:v>
                </c:pt>
                <c:pt idx="382">
                  <c:v>0.165917366530711</c:v>
                </c:pt>
                <c:pt idx="383">
                  <c:v>0.167984797899996</c:v>
                </c:pt>
                <c:pt idx="384">
                  <c:v>0.170067289889434</c:v>
                </c:pt>
                <c:pt idx="385">
                  <c:v>0.172164809751334</c:v>
                </c:pt>
                <c:pt idx="386">
                  <c:v>0.174277322796592</c:v>
                </c:pt>
                <c:pt idx="387">
                  <c:v>0.176404792391095</c:v>
                </c:pt>
                <c:pt idx="388">
                  <c:v>0.17854717995251</c:v>
                </c:pt>
                <c:pt idx="389">
                  <c:v>0.180704444947465</c:v>
                </c:pt>
                <c:pt idx="390">
                  <c:v>0.18287654488911</c:v>
                </c:pt>
                <c:pt idx="391">
                  <c:v>0.185063435335085</c:v>
                </c:pt>
                <c:pt idx="392">
                  <c:v>0.187265069885867</c:v>
                </c:pt>
                <c:pt idx="393">
                  <c:v>0.189481400183521</c:v>
                </c:pt>
                <c:pt idx="394">
                  <c:v>0.191712375910842</c:v>
                </c:pt>
                <c:pt idx="395">
                  <c:v>0.193957944790904</c:v>
                </c:pt>
                <c:pt idx="396">
                  <c:v>0.196218052586997</c:v>
                </c:pt>
                <c:pt idx="397">
                  <c:v>0.198492643102974</c:v>
                </c:pt>
                <c:pt idx="398">
                  <c:v>0.200781658183994</c:v>
                </c:pt>
                <c:pt idx="399">
                  <c:v>0.203085037717675</c:v>
                </c:pt>
                <c:pt idx="400">
                  <c:v>0.205402719635643</c:v>
                </c:pt>
                <c:pt idx="401">
                  <c:v>0.207734639915491</c:v>
                </c:pt>
                <c:pt idx="402">
                  <c:v>0.210080732583141</c:v>
                </c:pt>
                <c:pt idx="403">
                  <c:v>0.212440929715617</c:v>
                </c:pt>
                <c:pt idx="404">
                  <c:v>0.214815161444217</c:v>
                </c:pt>
                <c:pt idx="405">
                  <c:v>0.217203355958095</c:v>
                </c:pt>
                <c:pt idx="406">
                  <c:v>0.219605439508259</c:v>
                </c:pt>
                <c:pt idx="407">
                  <c:v>0.222021336411961</c:v>
                </c:pt>
                <c:pt idx="408">
                  <c:v>0.224450969057506</c:v>
                </c:pt>
                <c:pt idx="409">
                  <c:v>0.226894257909468</c:v>
                </c:pt>
                <c:pt idx="410">
                  <c:v>0.229351121514306</c:v>
                </c:pt>
                <c:pt idx="411">
                  <c:v>0.231821476506397</c:v>
                </c:pt>
                <c:pt idx="412">
                  <c:v>0.23430523761447</c:v>
                </c:pt>
                <c:pt idx="413">
                  <c:v>0.236802317668445</c:v>
                </c:pt>
                <c:pt idx="414">
                  <c:v>0.239312627606684</c:v>
                </c:pt>
                <c:pt idx="415">
                  <c:v>0.241836076483646</c:v>
                </c:pt>
                <c:pt idx="416">
                  <c:v>0.244372571477937</c:v>
                </c:pt>
                <c:pt idx="417">
                  <c:v>0.246922017900777</c:v>
                </c:pt>
                <c:pt idx="418">
                  <c:v>0.249484319204865</c:v>
                </c:pt>
                <c:pt idx="419">
                  <c:v>0.252059376993638</c:v>
                </c:pt>
                <c:pt idx="420">
                  <c:v>0.254647091030941</c:v>
                </c:pt>
                <c:pt idx="421">
                  <c:v>0.257247359251089</c:v>
                </c:pt>
                <c:pt idx="422">
                  <c:v>0.25986007776933</c:v>
                </c:pt>
                <c:pt idx="423">
                  <c:v>0.262485140892704</c:v>
                </c:pt>
                <c:pt idx="424">
                  <c:v>0.265122441131289</c:v>
                </c:pt>
                <c:pt idx="425">
                  <c:v>0.267771869209854</c:v>
                </c:pt>
                <c:pt idx="426">
                  <c:v>0.270433314079886</c:v>
                </c:pt>
                <c:pt idx="427">
                  <c:v>0.273106662932019</c:v>
                </c:pt>
                <c:pt idx="428">
                  <c:v>0.275791801208842</c:v>
                </c:pt>
                <c:pt idx="429">
                  <c:v>0.278488612618095</c:v>
                </c:pt>
                <c:pt idx="430">
                  <c:v>0.281196979146246</c:v>
                </c:pt>
                <c:pt idx="431">
                  <c:v>0.283916781072444</c:v>
                </c:pt>
                <c:pt idx="432">
                  <c:v>0.286647896982859</c:v>
                </c:pt>
                <c:pt idx="433">
                  <c:v>0.289390203785385</c:v>
                </c:pt>
                <c:pt idx="434">
                  <c:v>0.292143576724722</c:v>
                </c:pt>
                <c:pt idx="435">
                  <c:v>0.294907889397829</c:v>
                </c:pt>
                <c:pt idx="436">
                  <c:v>0.297683013769733</c:v>
                </c:pt>
                <c:pt idx="437">
                  <c:v>0.300468820189713</c:v>
                </c:pt>
                <c:pt idx="438">
                  <c:v>0.303265177407838</c:v>
                </c:pt>
                <c:pt idx="439">
                  <c:v>0.306071952591859</c:v>
                </c:pt>
                <c:pt idx="440">
                  <c:v>0.308889011344466</c:v>
                </c:pt>
                <c:pt idx="441">
                  <c:v>0.311716217720878</c:v>
                </c:pt>
                <c:pt idx="442">
                  <c:v>0.314553434246796</c:v>
                </c:pt>
                <c:pt idx="443">
                  <c:v>0.31740052193669</c:v>
                </c:pt>
                <c:pt idx="444">
                  <c:v>0.320257340312427</c:v>
                </c:pt>
                <c:pt idx="445">
                  <c:v>0.323123747422234</c:v>
                </c:pt>
                <c:pt idx="446">
                  <c:v>0.325999599859996</c:v>
                </c:pt>
                <c:pt idx="447">
                  <c:v>0.328884752784877</c:v>
                </c:pt>
                <c:pt idx="448">
                  <c:v>0.331779059941269</c:v>
                </c:pt>
                <c:pt idx="449">
                  <c:v>0.334682373679057</c:v>
                </c:pt>
                <c:pt idx="450">
                  <c:v>0.337594544974199</c:v>
                </c:pt>
                <c:pt idx="451">
                  <c:v>0.340515423449624</c:v>
                </c:pt>
                <c:pt idx="452">
                  <c:v>0.343444857396422</c:v>
                </c:pt>
                <c:pt idx="453">
                  <c:v>0.346382693795352</c:v>
                </c:pt>
                <c:pt idx="454">
                  <c:v>0.34932877833864</c:v>
                </c:pt>
                <c:pt idx="455">
                  <c:v>0.352282955452064</c:v>
                </c:pt>
                <c:pt idx="456">
                  <c:v>0.355245068317339</c:v>
                </c:pt>
                <c:pt idx="457">
                  <c:v>0.358214958894773</c:v>
                </c:pt>
                <c:pt idx="458">
                  <c:v>0.361192467946213</c:v>
                </c:pt>
                <c:pt idx="459">
                  <c:v>0.364177435058252</c:v>
                </c:pt>
                <c:pt idx="460">
                  <c:v>0.367169698665716</c:v>
                </c:pt>
                <c:pt idx="461">
                  <c:v>0.370169096075403</c:v>
                </c:pt>
                <c:pt idx="462">
                  <c:v>0.373175463490088</c:v>
                </c:pt>
                <c:pt idx="463">
                  <c:v>0.376188636032775</c:v>
                </c:pt>
                <c:pt idx="464">
                  <c:v>0.3792084477712</c:v>
                </c:pt>
                <c:pt idx="465">
                  <c:v>0.382234731742573</c:v>
                </c:pt>
                <c:pt idx="466">
                  <c:v>0.385267319978557</c:v>
                </c:pt>
                <c:pt idx="467">
                  <c:v>0.388306043530478</c:v>
                </c:pt>
                <c:pt idx="468">
                  <c:v>0.391350732494757</c:v>
                </c:pt>
                <c:pt idx="469">
                  <c:v>0.394401216038569</c:v>
                </c:pt>
                <c:pt idx="470">
                  <c:v>0.397457322425705</c:v>
                </c:pt>
                <c:pt idx="471">
                  <c:v>0.400518879042648</c:v>
                </c:pt>
                <c:pt idx="472">
                  <c:v>0.403585712424849</c:v>
                </c:pt>
                <c:pt idx="473">
                  <c:v>0.406657648283203</c:v>
                </c:pt>
                <c:pt idx="474">
                  <c:v>0.409734511530707</c:v>
                </c:pt>
                <c:pt idx="475">
                  <c:v>0.412816126309305</c:v>
                </c:pt>
                <c:pt idx="476">
                  <c:v>0.415902316016917</c:v>
                </c:pt>
                <c:pt idx="477">
                  <c:v>0.41899290333463</c:v>
                </c:pt>
                <c:pt idx="478">
                  <c:v>0.422087710254057</c:v>
                </c:pt>
                <c:pt idx="479">
                  <c:v>0.425186558104862</c:v>
                </c:pt>
                <c:pt idx="480">
                  <c:v>0.428289267582427</c:v>
                </c:pt>
                <c:pt idx="481">
                  <c:v>0.431395658775675</c:v>
                </c:pt>
                <c:pt idx="482">
                  <c:v>0.434505551195025</c:v>
                </c:pt>
                <c:pt idx="483">
                  <c:v>0.437618763800488</c:v>
                </c:pt>
                <c:pt idx="484">
                  <c:v>0.440735115029887</c:v>
                </c:pt>
                <c:pt idx="485">
                  <c:v>0.443854422827193</c:v>
                </c:pt>
                <c:pt idx="486">
                  <c:v>0.446976504670987</c:v>
                </c:pt>
                <c:pt idx="487">
                  <c:v>0.450101177603017</c:v>
                </c:pt>
                <c:pt idx="488">
                  <c:v>0.453228258256865</c:v>
                </c:pt>
                <c:pt idx="489">
                  <c:v>0.456357562886702</c:v>
                </c:pt>
                <c:pt idx="490">
                  <c:v>0.459488907396138</c:v>
                </c:pt>
                <c:pt idx="491">
                  <c:v>0.462622107367147</c:v>
                </c:pt>
                <c:pt idx="492">
                  <c:v>0.46575697808907</c:v>
                </c:pt>
                <c:pt idx="493">
                  <c:v>0.468893334587684</c:v>
                </c:pt>
                <c:pt idx="494">
                  <c:v>0.472030991654331</c:v>
                </c:pt>
                <c:pt idx="495">
                  <c:v>0.475169763875108</c:v>
                </c:pt>
                <c:pt idx="496">
                  <c:v>0.478309465660095</c:v>
                </c:pt>
                <c:pt idx="497">
                  <c:v>0.48144991127263</c:v>
                </c:pt>
                <c:pt idx="498">
                  <c:v>0.484590914858616</c:v>
                </c:pt>
                <c:pt idx="499">
                  <c:v>0.487732290475858</c:v>
                </c:pt>
                <c:pt idx="500">
                  <c:v>0.490873852123416</c:v>
                </c:pt>
                <c:pt idx="501">
                  <c:v>0.494015413770974</c:v>
                </c:pt>
                <c:pt idx="502">
                  <c:v>0.497156789388216</c:v>
                </c:pt>
                <c:pt idx="503">
                  <c:v>0.500297792974203</c:v>
                </c:pt>
                <c:pt idx="504">
                  <c:v>0.503438238586737</c:v>
                </c:pt>
                <c:pt idx="505">
                  <c:v>0.506577940371724</c:v>
                </c:pt>
                <c:pt idx="506">
                  <c:v>0.509716712592501</c:v>
                </c:pt>
                <c:pt idx="507">
                  <c:v>0.512854369659149</c:v>
                </c:pt>
                <c:pt idx="508">
                  <c:v>0.515990726157762</c:v>
                </c:pt>
                <c:pt idx="509">
                  <c:v>0.519125596879686</c:v>
                </c:pt>
                <c:pt idx="510">
                  <c:v>0.522258796850695</c:v>
                </c:pt>
                <c:pt idx="511">
                  <c:v>0.525390141360131</c:v>
                </c:pt>
                <c:pt idx="512">
                  <c:v>0.528519445989968</c:v>
                </c:pt>
                <c:pt idx="513">
                  <c:v>0.531646526643815</c:v>
                </c:pt>
                <c:pt idx="514">
                  <c:v>0.534771199575845</c:v>
                </c:pt>
                <c:pt idx="515">
                  <c:v>0.537893281419639</c:v>
                </c:pt>
                <c:pt idx="516">
                  <c:v>0.541012589216945</c:v>
                </c:pt>
                <c:pt idx="517">
                  <c:v>0.544128940446344</c:v>
                </c:pt>
                <c:pt idx="518">
                  <c:v>0.547242153051808</c:v>
                </c:pt>
                <c:pt idx="519">
                  <c:v>0.550352045471158</c:v>
                </c:pt>
                <c:pt idx="520">
                  <c:v>0.553458436664405</c:v>
                </c:pt>
                <c:pt idx="521">
                  <c:v>0.55656114614197</c:v>
                </c:pt>
                <c:pt idx="522">
                  <c:v>0.559659993992775</c:v>
                </c:pt>
                <c:pt idx="523">
                  <c:v>0.562754800912202</c:v>
                </c:pt>
                <c:pt idx="524">
                  <c:v>0.565845388229915</c:v>
                </c:pt>
                <c:pt idx="525">
                  <c:v>0.568931577937527</c:v>
                </c:pt>
                <c:pt idx="526">
                  <c:v>0.572013192716125</c:v>
                </c:pt>
                <c:pt idx="527">
                  <c:v>0.575090055963629</c:v>
                </c:pt>
                <c:pt idx="528">
                  <c:v>0.578161991821983</c:v>
                </c:pt>
                <c:pt idx="529">
                  <c:v>0.581228825204184</c:v>
                </c:pt>
                <c:pt idx="530">
                  <c:v>0.584290381821127</c:v>
                </c:pt>
                <c:pt idx="531">
                  <c:v>0.587346488208262</c:v>
                </c:pt>
                <c:pt idx="532">
                  <c:v>0.590396971752074</c:v>
                </c:pt>
                <c:pt idx="533">
                  <c:v>0.593441660716354</c:v>
                </c:pt>
                <c:pt idx="534">
                  <c:v>0.596480384268275</c:v>
                </c:pt>
                <c:pt idx="535">
                  <c:v>0.599512972504258</c:v>
                </c:pt>
                <c:pt idx="536">
                  <c:v>0.602539256475631</c:v>
                </c:pt>
                <c:pt idx="537">
                  <c:v>0.605559068214056</c:v>
                </c:pt>
                <c:pt idx="538">
                  <c:v>0.608572240756743</c:v>
                </c:pt>
                <c:pt idx="539">
                  <c:v>0.611578608171428</c:v>
                </c:pt>
                <c:pt idx="540">
                  <c:v>0.614578005581115</c:v>
                </c:pt>
                <c:pt idx="541">
                  <c:v>0.617570269188579</c:v>
                </c:pt>
                <c:pt idx="542">
                  <c:v>0.620555236300619</c:v>
                </c:pt>
                <c:pt idx="543">
                  <c:v>0.623532745352058</c:v>
                </c:pt>
                <c:pt idx="544">
                  <c:v>0.626502635929492</c:v>
                </c:pt>
                <c:pt idx="545">
                  <c:v>0.629464748794767</c:v>
                </c:pt>
                <c:pt idx="546">
                  <c:v>0.632418925908191</c:v>
                </c:pt>
                <c:pt idx="547">
                  <c:v>0.635365010451479</c:v>
                </c:pt>
                <c:pt idx="548">
                  <c:v>0.638302846850409</c:v>
                </c:pt>
                <c:pt idx="549">
                  <c:v>0.641232280797207</c:v>
                </c:pt>
                <c:pt idx="550">
                  <c:v>0.644153159272631</c:v>
                </c:pt>
                <c:pt idx="551">
                  <c:v>0.647065330567774</c:v>
                </c:pt>
                <c:pt idx="552">
                  <c:v>0.649968644305562</c:v>
                </c:pt>
                <c:pt idx="553">
                  <c:v>0.652862951461954</c:v>
                </c:pt>
                <c:pt idx="554">
                  <c:v>0.655748104386835</c:v>
                </c:pt>
                <c:pt idx="555">
                  <c:v>0.658623956824597</c:v>
                </c:pt>
                <c:pt idx="556">
                  <c:v>0.661490363934404</c:v>
                </c:pt>
                <c:pt idx="557">
                  <c:v>0.66434718231014</c:v>
                </c:pt>
                <c:pt idx="558">
                  <c:v>0.667194270000034</c:v>
                </c:pt>
                <c:pt idx="559">
                  <c:v>0.670031486525952</c:v>
                </c:pt>
                <c:pt idx="560">
                  <c:v>0.672858692902364</c:v>
                </c:pt>
                <c:pt idx="561">
                  <c:v>0.675675751654971</c:v>
                </c:pt>
                <c:pt idx="562">
                  <c:v>0.678482526838992</c:v>
                </c:pt>
                <c:pt idx="563">
                  <c:v>0.681278884057117</c:v>
                </c:pt>
                <c:pt idx="564">
                  <c:v>0.684064690477097</c:v>
                </c:pt>
                <c:pt idx="565">
                  <c:v>0.686839814849001</c:v>
                </c:pt>
                <c:pt idx="566">
                  <c:v>0.689604127522108</c:v>
                </c:pt>
                <c:pt idx="567">
                  <c:v>0.692357500461445</c:v>
                </c:pt>
                <c:pt idx="568">
                  <c:v>0.695099807263971</c:v>
                </c:pt>
                <c:pt idx="569">
                  <c:v>0.697830923174385</c:v>
                </c:pt>
                <c:pt idx="570">
                  <c:v>0.700550725100584</c:v>
                </c:pt>
                <c:pt idx="571">
                  <c:v>0.703259091628734</c:v>
                </c:pt>
                <c:pt idx="572">
                  <c:v>0.705955903037987</c:v>
                </c:pt>
                <c:pt idx="573">
                  <c:v>0.708641041314811</c:v>
                </c:pt>
                <c:pt idx="574">
                  <c:v>0.711314390166943</c:v>
                </c:pt>
                <c:pt idx="575">
                  <c:v>0.713975835036975</c:v>
                </c:pt>
                <c:pt idx="576">
                  <c:v>0.71662526311554</c:v>
                </c:pt>
                <c:pt idx="577">
                  <c:v>0.719262563354125</c:v>
                </c:pt>
                <c:pt idx="578">
                  <c:v>0.721887626477498</c:v>
                </c:pt>
                <c:pt idx="579">
                  <c:v>0.72450034499574</c:v>
                </c:pt>
                <c:pt idx="580">
                  <c:v>0.727100613215888</c:v>
                </c:pt>
                <c:pt idx="581">
                  <c:v>0.72968832725319</c:v>
                </c:pt>
                <c:pt idx="582">
                  <c:v>0.732263385041963</c:v>
                </c:pt>
                <c:pt idx="583">
                  <c:v>0.734825686346051</c:v>
                </c:pt>
                <c:pt idx="584">
                  <c:v>0.737375132768892</c:v>
                </c:pt>
                <c:pt idx="585">
                  <c:v>0.739911627763182</c:v>
                </c:pt>
                <c:pt idx="586">
                  <c:v>0.742435076640144</c:v>
                </c:pt>
                <c:pt idx="587">
                  <c:v>0.744945386578383</c:v>
                </c:pt>
                <c:pt idx="588">
                  <c:v>0.747442466632358</c:v>
                </c:pt>
                <c:pt idx="589">
                  <c:v>0.749926227740431</c:v>
                </c:pt>
                <c:pt idx="590">
                  <c:v>0.752396582732522</c:v>
                </c:pt>
                <c:pt idx="591">
                  <c:v>0.75485344633736</c:v>
                </c:pt>
                <c:pt idx="592">
                  <c:v>0.757296735189321</c:v>
                </c:pt>
                <c:pt idx="593">
                  <c:v>0.759726367834866</c:v>
                </c:pt>
                <c:pt idx="594">
                  <c:v>0.762142264738568</c:v>
                </c:pt>
                <c:pt idx="595">
                  <c:v>0.764544348288732</c:v>
                </c:pt>
                <c:pt idx="596">
                  <c:v>0.76693254280261</c:v>
                </c:pt>
                <c:pt idx="597">
                  <c:v>0.76930677453121</c:v>
                </c:pt>
                <c:pt idx="598">
                  <c:v>0.771666971663686</c:v>
                </c:pt>
                <c:pt idx="599">
                  <c:v>0.774013064331336</c:v>
                </c:pt>
                <c:pt idx="600">
                  <c:v>0.776344984611184</c:v>
                </c:pt>
                <c:pt idx="601">
                  <c:v>0.778662666529152</c:v>
                </c:pt>
                <c:pt idx="602">
                  <c:v>0.780966046062833</c:v>
                </c:pt>
                <c:pt idx="603">
                  <c:v>0.783255061143853</c:v>
                </c:pt>
                <c:pt idx="604">
                  <c:v>0.785529651659829</c:v>
                </c:pt>
                <c:pt idx="605">
                  <c:v>0.787789759455922</c:v>
                </c:pt>
                <c:pt idx="606">
                  <c:v>0.790035328335984</c:v>
                </c:pt>
                <c:pt idx="607">
                  <c:v>0.792266304063305</c:v>
                </c:pt>
                <c:pt idx="608">
                  <c:v>0.794482634360959</c:v>
                </c:pt>
                <c:pt idx="609">
                  <c:v>0.79668426891174</c:v>
                </c:pt>
                <c:pt idx="610">
                  <c:v>0.798871159357715</c:v>
                </c:pt>
                <c:pt idx="611">
                  <c:v>0.801043259299361</c:v>
                </c:pt>
                <c:pt idx="612">
                  <c:v>0.803200524294315</c:v>
                </c:pt>
                <c:pt idx="613">
                  <c:v>0.805342911855731</c:v>
                </c:pt>
                <c:pt idx="614">
                  <c:v>0.807470381450234</c:v>
                </c:pt>
                <c:pt idx="615">
                  <c:v>0.809582894495492</c:v>
                </c:pt>
                <c:pt idx="616">
                  <c:v>0.811680414357391</c:v>
                </c:pt>
                <c:pt idx="617">
                  <c:v>0.813762906346829</c:v>
                </c:pt>
                <c:pt idx="618">
                  <c:v>0.815830337716113</c:v>
                </c:pt>
                <c:pt idx="619">
                  <c:v>0.817882677654988</c:v>
                </c:pt>
                <c:pt idx="620">
                  <c:v>0.819919897286267</c:v>
                </c:pt>
                <c:pt idx="621">
                  <c:v>0.821941969661099</c:v>
                </c:pt>
                <c:pt idx="622">
                  <c:v>0.823948869753846</c:v>
                </c:pt>
                <c:pt idx="623">
                  <c:v>0.825940574456597</c:v>
                </c:pt>
                <c:pt idx="624">
                  <c:v>0.827917062573302</c:v>
                </c:pt>
                <c:pt idx="625">
                  <c:v>0.829878314813542</c:v>
                </c:pt>
                <c:pt idx="626">
                  <c:v>0.831824313785934</c:v>
                </c:pt>
                <c:pt idx="627">
                  <c:v>0.833755043991168</c:v>
                </c:pt>
                <c:pt idx="628">
                  <c:v>0.83567049181469</c:v>
                </c:pt>
                <c:pt idx="629">
                  <c:v>0.837570645519024</c:v>
                </c:pt>
                <c:pt idx="630">
                  <c:v>0.839455495235742</c:v>
                </c:pt>
                <c:pt idx="631">
                  <c:v>0.841325032957084</c:v>
                </c:pt>
                <c:pt idx="632">
                  <c:v>0.843179252527227</c:v>
                </c:pt>
                <c:pt idx="633">
                  <c:v>0.845018149633219</c:v>
                </c:pt>
                <c:pt idx="634">
                  <c:v>0.846841721795562</c:v>
                </c:pt>
                <c:pt idx="635">
                  <c:v>0.848649968358468</c:v>
                </c:pt>
                <c:pt idx="636">
                  <c:v>0.850442890479776</c:v>
                </c:pt>
                <c:pt idx="637">
                  <c:v>0.852220491120541</c:v>
                </c:pt>
                <c:pt idx="638">
                  <c:v>0.853982775034304</c:v>
                </c:pt>
                <c:pt idx="639">
                  <c:v>0.855729748756027</c:v>
                </c:pt>
                <c:pt idx="640">
                  <c:v>0.857461420590729</c:v>
                </c:pt>
                <c:pt idx="641">
                  <c:v>0.859177800601789</c:v>
                </c:pt>
                <c:pt idx="642">
                  <c:v>0.860878900598959</c:v>
                </c:pt>
                <c:pt idx="643">
                  <c:v>0.862564734126053</c:v>
                </c:pt>
                <c:pt idx="644">
                  <c:v>0.864235316448355</c:v>
                </c:pt>
                <c:pt idx="645">
                  <c:v>0.865890664539713</c:v>
                </c:pt>
                <c:pt idx="646">
                  <c:v>0.867530797069351</c:v>
                </c:pt>
                <c:pt idx="647">
                  <c:v>0.869155734388396</c:v>
                </c:pt>
                <c:pt idx="648">
                  <c:v>0.870765498516108</c:v>
                </c:pt>
                <c:pt idx="649">
                  <c:v>0.872360113125849</c:v>
                </c:pt>
                <c:pt idx="650">
                  <c:v>0.873939603530766</c:v>
                </c:pt>
                <c:pt idx="651">
                  <c:v>0.875503996669212</c:v>
                </c:pt>
                <c:pt idx="652">
                  <c:v>0.877053321089897</c:v>
                </c:pt>
                <c:pt idx="653">
                  <c:v>0.878587606936785</c:v>
                </c:pt>
                <c:pt idx="654">
                  <c:v>0.880106885933734</c:v>
                </c:pt>
                <c:pt idx="655">
                  <c:v>0.881611191368885</c:v>
                </c:pt>
                <c:pt idx="656">
                  <c:v>0.883100558078809</c:v>
                </c:pt>
                <c:pt idx="657">
                  <c:v>0.884575022432413</c:v>
                </c:pt>
                <c:pt idx="658">
                  <c:v>0.886034622314612</c:v>
                </c:pt>
                <c:pt idx="659">
                  <c:v>0.887479397109771</c:v>
                </c:pt>
                <c:pt idx="660">
                  <c:v>0.888909387684926</c:v>
                </c:pt>
                <c:pt idx="661">
                  <c:v>0.890324636372778</c:v>
                </c:pt>
                <c:pt idx="662">
                  <c:v>0.891725186954482</c:v>
                </c:pt>
                <c:pt idx="663">
                  <c:v>0.893111084642226</c:v>
                </c:pt>
                <c:pt idx="664">
                  <c:v>0.894482376061598</c:v>
                </c:pt>
                <c:pt idx="665">
                  <c:v>0.89583910923377</c:v>
                </c:pt>
                <c:pt idx="666">
                  <c:v>0.897181333557477</c:v>
                </c:pt>
                <c:pt idx="667">
                  <c:v>0.898509099790814</c:v>
                </c:pt>
                <c:pt idx="668">
                  <c:v>0.899822460032853</c:v>
                </c:pt>
                <c:pt idx="669">
                  <c:v>0.901121467705082</c:v>
                </c:pt>
                <c:pt idx="670">
                  <c:v>0.902406177532672</c:v>
                </c:pt>
                <c:pt idx="671">
                  <c:v>0.903676645525582</c:v>
                </c:pt>
                <c:pt idx="672">
                  <c:v>0.904932928959505</c:v>
                </c:pt>
                <c:pt idx="673">
                  <c:v>0.906175086356656</c:v>
                </c:pt>
                <c:pt idx="674">
                  <c:v>0.907403177466413</c:v>
                </c:pt>
                <c:pt idx="675">
                  <c:v>0.908617263245823</c:v>
                </c:pt>
                <c:pt idx="676">
                  <c:v>0.909817405839958</c:v>
                </c:pt>
                <c:pt idx="677">
                  <c:v>0.911003668562152</c:v>
                </c:pt>
                <c:pt idx="678">
                  <c:v>0.912176115874101</c:v>
                </c:pt>
                <c:pt idx="679">
                  <c:v>0.913334813365856</c:v>
                </c:pt>
                <c:pt idx="680">
                  <c:v>0.914479827735688</c:v>
                </c:pt>
                <c:pt idx="681">
                  <c:v>0.915611226769856</c:v>
                </c:pt>
                <c:pt idx="682">
                  <c:v>0.916729079322263</c:v>
                </c:pt>
                <c:pt idx="683">
                  <c:v>0.917833455294024</c:v>
                </c:pt>
                <c:pt idx="684">
                  <c:v>0.918924425612933</c:v>
                </c:pt>
                <c:pt idx="685">
                  <c:v>0.920002062212851</c:v>
                </c:pt>
                <c:pt idx="686">
                  <c:v>0.921066438013012</c:v>
                </c:pt>
                <c:pt idx="687">
                  <c:v>0.922117626897253</c:v>
                </c:pt>
                <c:pt idx="688">
                  <c:v>0.923155703693177</c:v>
                </c:pt>
                <c:pt idx="689">
                  <c:v>0.924180744151255</c:v>
                </c:pt>
                <c:pt idx="690">
                  <c:v>0.925192824923865</c:v>
                </c:pt>
                <c:pt idx="691">
                  <c:v>0.926192023544286</c:v>
                </c:pt>
                <c:pt idx="692">
                  <c:v>0.927178418405639</c:v>
                </c:pt>
                <c:pt idx="693">
                  <c:v>0.928152088739797</c:v>
                </c:pt>
                <c:pt idx="694">
                  <c:v>0.929113114596251</c:v>
                </c:pt>
                <c:pt idx="695">
                  <c:v>0.930061576820951</c:v>
                </c:pt>
                <c:pt idx="696">
                  <c:v>0.930997557035124</c:v>
                </c:pt>
                <c:pt idx="697">
                  <c:v>0.931921137614076</c:v>
                </c:pt>
                <c:pt idx="698">
                  <c:v>0.932832401665976</c:v>
                </c:pt>
                <c:pt idx="699">
                  <c:v>0.933731433010637</c:v>
                </c:pt>
                <c:pt idx="700">
                  <c:v>0.934618316158298</c:v>
                </c:pt>
                <c:pt idx="701">
                  <c:v>0.935493136288401</c:v>
                </c:pt>
                <c:pt idx="702">
                  <c:v>0.936355979228394</c:v>
                </c:pt>
                <c:pt idx="703">
                  <c:v>0.937206931432529</c:v>
                </c:pt>
                <c:pt idx="704">
                  <c:v>0.938046079960697</c:v>
                </c:pt>
                <c:pt idx="705">
                  <c:v>0.938873512457282</c:v>
                </c:pt>
                <c:pt idx="706">
                  <c:v>0.939689317130043</c:v>
                </c:pt>
                <c:pt idx="707">
                  <c:v>0.94049358272904</c:v>
                </c:pt>
                <c:pt idx="708">
                  <c:v>0.941286398525598</c:v>
                </c:pt>
                <c:pt idx="709">
                  <c:v>0.942067854291313</c:v>
                </c:pt>
                <c:pt idx="710">
                  <c:v>0.942838040277123</c:v>
                </c:pt>
                <c:pt idx="711">
                  <c:v>0.94359704719242</c:v>
                </c:pt>
                <c:pt idx="712">
                  <c:v>0.944344966184237</c:v>
                </c:pt>
                <c:pt idx="713">
                  <c:v>0.9450818888165</c:v>
                </c:pt>
                <c:pt idx="714">
                  <c:v>0.945807907049344</c:v>
                </c:pt>
                <c:pt idx="715">
                  <c:v>0.946523113218519</c:v>
                </c:pt>
                <c:pt idx="716">
                  <c:v>0.947227600014869</c:v>
                </c:pt>
                <c:pt idx="717">
                  <c:v>0.947921460463901</c:v>
                </c:pt>
                <c:pt idx="718">
                  <c:v>0.948604787905447</c:v>
                </c:pt>
                <c:pt idx="719">
                  <c:v>0.94927767597342</c:v>
                </c:pt>
                <c:pt idx="720">
                  <c:v>0.949940218575677</c:v>
                </c:pt>
                <c:pt idx="721">
                  <c:v>0.95059250987398</c:v>
                </c:pt>
                <c:pt idx="722">
                  <c:v>0.951234644264072</c:v>
                </c:pt>
                <c:pt idx="723">
                  <c:v>0.95186671635587</c:v>
                </c:pt>
                <c:pt idx="724">
                  <c:v>0.952488820953773</c:v>
                </c:pt>
                <c:pt idx="725">
                  <c:v>0.9531010530371</c:v>
                </c:pt>
                <c:pt idx="726">
                  <c:v>0.953703507740648</c:v>
                </c:pt>
                <c:pt idx="727">
                  <c:v>0.954296280335389</c:v>
                </c:pt>
                <c:pt idx="728">
                  <c:v>0.954879466209304</c:v>
                </c:pt>
                <c:pt idx="729">
                  <c:v>0.955453160848355</c:v>
                </c:pt>
                <c:pt idx="730">
                  <c:v>0.956017459817603</c:v>
                </c:pt>
                <c:pt idx="731">
                  <c:v>0.956572458742475</c:v>
                </c:pt>
                <c:pt idx="732">
                  <c:v>0.957118253290185</c:v>
                </c:pt>
                <c:pt idx="733">
                  <c:v>0.957654939151313</c:v>
                </c:pt>
                <c:pt idx="734">
                  <c:v>0.958182612021541</c:v>
                </c:pt>
                <c:pt idx="735">
                  <c:v>0.958701367583557</c:v>
                </c:pt>
                <c:pt idx="736">
                  <c:v>0.959211301489125</c:v>
                </c:pt>
                <c:pt idx="737">
                  <c:v>0.959712509341332</c:v>
                </c:pt>
                <c:pt idx="738">
                  <c:v>0.960205086676999</c:v>
                </c:pt>
                <c:pt idx="739">
                  <c:v>0.960689128949285</c:v>
                </c:pt>
                <c:pt idx="740">
                  <c:v>0.961164731510463</c:v>
                </c:pt>
                <c:pt idx="741">
                  <c:v>0.961631989594887</c:v>
                </c:pt>
                <c:pt idx="742">
                  <c:v>0.962090998302142</c:v>
                </c:pt>
                <c:pt idx="743">
                  <c:v>0.962541852580394</c:v>
                </c:pt>
                <c:pt idx="744">
                  <c:v>0.962984647209927</c:v>
                </c:pt>
                <c:pt idx="745">
                  <c:v>0.963419476786887</c:v>
                </c:pt>
                <c:pt idx="746">
                  <c:v>0.963846435707212</c:v>
                </c:pt>
                <c:pt idx="747">
                  <c:v>0.964265618150787</c:v>
                </c:pt>
                <c:pt idx="748">
                  <c:v>0.964677118065786</c:v>
                </c:pt>
                <c:pt idx="749">
                  <c:v>0.965081029153233</c:v>
                </c:pt>
                <c:pt idx="750">
                  <c:v>0.965477444851773</c:v>
                </c:pt>
                <c:pt idx="751">
                  <c:v>0.965866458322662</c:v>
                </c:pt>
                <c:pt idx="752">
                  <c:v>0.96624816243496</c:v>
                </c:pt>
                <c:pt idx="753">
                  <c:v>0.966622649750962</c:v>
                </c:pt>
                <c:pt idx="754">
                  <c:v>0.966990012511833</c:v>
                </c:pt>
                <c:pt idx="755">
                  <c:v>0.967350342623481</c:v>
                </c:pt>
                <c:pt idx="756">
                  <c:v>0.967703731642645</c:v>
                </c:pt>
                <c:pt idx="757">
                  <c:v>0.968050270763217</c:v>
                </c:pt>
                <c:pt idx="758">
                  <c:v>0.968390050802789</c:v>
                </c:pt>
                <c:pt idx="759">
                  <c:v>0.96872316218944</c:v>
                </c:pt>
                <c:pt idx="760">
                  <c:v>0.969049694948746</c:v>
                </c:pt>
                <c:pt idx="761">
                  <c:v>0.96936973869103</c:v>
                </c:pt>
                <c:pt idx="762">
                  <c:v>0.969683382598851</c:v>
                </c:pt>
                <c:pt idx="763">
                  <c:v>0.969990715414728</c:v>
                </c:pt>
                <c:pt idx="764">
                  <c:v>0.970291825429104</c:v>
                </c:pt>
                <c:pt idx="765">
                  <c:v>0.970586800468549</c:v>
                </c:pt>
                <c:pt idx="766">
                  <c:v>0.970875727884213</c:v>
                </c:pt>
                <c:pt idx="767">
                  <c:v>0.971158694540512</c:v>
                </c:pt>
                <c:pt idx="768">
                  <c:v>0.971435786804065</c:v>
                </c:pt>
                <c:pt idx="769">
                  <c:v>0.971707090532879</c:v>
                </c:pt>
                <c:pt idx="770">
                  <c:v>0.97197269106577</c:v>
                </c:pt>
                <c:pt idx="771">
                  <c:v>0.972232673212043</c:v>
                </c:pt>
                <c:pt idx="772">
                  <c:v>0.972487121241414</c:v>
                </c:pt>
                <c:pt idx="773">
                  <c:v>0.972736118874181</c:v>
                </c:pt>
                <c:pt idx="774">
                  <c:v>0.972979749271647</c:v>
                </c:pt>
                <c:pt idx="775">
                  <c:v>0.973218095026789</c:v>
                </c:pt>
                <c:pt idx="776">
                  <c:v>0.973451238155181</c:v>
                </c:pt>
                <c:pt idx="777">
                  <c:v>0.973679260086167</c:v>
                </c:pt>
                <c:pt idx="778">
                  <c:v>0.973902241654282</c:v>
                </c:pt>
                <c:pt idx="779">
                  <c:v>0.974120263090927</c:v>
                </c:pt>
                <c:pt idx="780">
                  <c:v>0.974333404016297</c:v>
                </c:pt>
                <c:pt idx="781">
                  <c:v>0.974541743431553</c:v>
                </c:pt>
                <c:pt idx="782">
                  <c:v>0.974745359711254</c:v>
                </c:pt>
                <c:pt idx="783">
                  <c:v>0.974944330596034</c:v>
                </c:pt>
                <c:pt idx="784">
                  <c:v>0.975138733185531</c:v>
                </c:pt>
                <c:pt idx="785">
                  <c:v>0.97532864393157</c:v>
                </c:pt>
                <c:pt idx="786">
                  <c:v>0.975514138631589</c:v>
                </c:pt>
                <c:pt idx="787">
                  <c:v>0.975695292422322</c:v>
                </c:pt>
                <c:pt idx="788">
                  <c:v>0.97587217977373</c:v>
                </c:pt>
                <c:pt idx="789">
                  <c:v>0.97604487448317</c:v>
                </c:pt>
                <c:pt idx="790">
                  <c:v>0.976213449669831</c:v>
                </c:pt>
                <c:pt idx="791">
                  <c:v>0.976377977769399</c:v>
                </c:pt>
                <c:pt idx="792">
                  <c:v>0.976538530528976</c:v>
                </c:pt>
                <c:pt idx="793">
                  <c:v>0.976695179002249</c:v>
                </c:pt>
                <c:pt idx="794">
                  <c:v>0.976847993544889</c:v>
                </c:pt>
                <c:pt idx="795">
                  <c:v>0.976997043810213</c:v>
                </c:pt>
                <c:pt idx="796">
                  <c:v>0.977142398745065</c:v>
                </c:pt>
                <c:pt idx="797">
                  <c:v>0.97728412658596</c:v>
                </c:pt>
                <c:pt idx="798">
                  <c:v>0.977422294855453</c:v>
                </c:pt>
                <c:pt idx="799">
                  <c:v>0.97755697035875</c:v>
                </c:pt>
                <c:pt idx="800">
                  <c:v>0.977688219180558</c:v>
                </c:pt>
                <c:pt idx="801">
                  <c:v>0.977816106682168</c:v>
                </c:pt>
                <c:pt idx="802">
                  <c:v>0.977940697498774</c:v>
                </c:pt>
                <c:pt idx="803">
                  <c:v>0.978062055537018</c:v>
                </c:pt>
                <c:pt idx="804">
                  <c:v>0.978180243972775</c:v>
                </c:pt>
                <c:pt idx="805">
                  <c:v>0.978295325249159</c:v>
                </c:pt>
                <c:pt idx="806">
                  <c:v>0.978407361074757</c:v>
                </c:pt>
                <c:pt idx="807">
                  <c:v>0.978516412422093</c:v>
                </c:pt>
                <c:pt idx="808">
                  <c:v>0.978622539526306</c:v>
                </c:pt>
                <c:pt idx="809">
                  <c:v>0.978725801884061</c:v>
                </c:pt>
                <c:pt idx="810">
                  <c:v>0.978826258252666</c:v>
                </c:pt>
                <c:pt idx="811">
                  <c:v>0.978923966649413</c:v>
                </c:pt>
                <c:pt idx="812">
                  <c:v>0.979018984351137</c:v>
                </c:pt>
                <c:pt idx="813">
                  <c:v>0.979111367893978</c:v>
                </c:pt>
                <c:pt idx="814">
                  <c:v>0.97920117307336</c:v>
                </c:pt>
                <c:pt idx="815">
                  <c:v>0.979288454944177</c:v>
                </c:pt>
                <c:pt idx="816">
                  <c:v>0.97937326782118</c:v>
                </c:pt>
                <c:pt idx="817">
                  <c:v>0.979455665279577</c:v>
                </c:pt>
                <c:pt idx="818">
                  <c:v>0.979535700155817</c:v>
                </c:pt>
                <c:pt idx="819">
                  <c:v>0.97961342454859</c:v>
                </c:pt>
                <c:pt idx="820">
                  <c:v>0.979688889820008</c:v>
                </c:pt>
                <c:pt idx="821">
                  <c:v>0.979762146596992</c:v>
                </c:pt>
                <c:pt idx="822">
                  <c:v>0.979833244772831</c:v>
                </c:pt>
                <c:pt idx="823">
                  <c:v>0.979902233508949</c:v>
                </c:pt>
                <c:pt idx="824">
                  <c:v>0.979969161236838</c:v>
                </c:pt>
                <c:pt idx="825">
                  <c:v>0.98003407566019</c:v>
                </c:pt>
                <c:pt idx="826">
                  <c:v>0.980097023757189</c:v>
                </c:pt>
                <c:pt idx="827">
                  <c:v>0.980158051782996</c:v>
                </c:pt>
                <c:pt idx="828">
                  <c:v>0.980217205272397</c:v>
                </c:pt>
                <c:pt idx="829">
                  <c:v>0.980274529042624</c:v>
                </c:pt>
                <c:pt idx="830">
                  <c:v>0.980330067196344</c:v>
                </c:pt>
                <c:pt idx="831">
                  <c:v>0.980383863124809</c:v>
                </c:pt>
                <c:pt idx="832">
                  <c:v>0.980435959511171</c:v>
                </c:pt>
                <c:pt idx="833">
                  <c:v>0.980486398333952</c:v>
                </c:pt>
                <c:pt idx="834">
                  <c:v>0.980535220870669</c:v>
                </c:pt>
                <c:pt idx="835">
                  <c:v>0.980582467701611</c:v>
                </c:pt>
                <c:pt idx="836">
                  <c:v>0.980628178713768</c:v>
                </c:pt>
                <c:pt idx="837">
                  <c:v>0.980672393104896</c:v>
                </c:pt>
                <c:pt idx="838">
                  <c:v>0.980715149387735</c:v>
                </c:pt>
                <c:pt idx="839">
                  <c:v>0.980756485394358</c:v>
                </c:pt>
                <c:pt idx="840">
                  <c:v>0.980796438280658</c:v>
                </c:pt>
                <c:pt idx="841">
                  <c:v>0.980835044530968</c:v>
                </c:pt>
                <c:pt idx="842">
                  <c:v>0.980872339962809</c:v>
                </c:pt>
                <c:pt idx="843">
                  <c:v>0.980908359731764</c:v>
                </c:pt>
                <c:pt idx="844">
                  <c:v>0.980943138336473</c:v>
                </c:pt>
                <c:pt idx="845">
                  <c:v>0.98097670962375</c:v>
                </c:pt>
                <c:pt idx="846">
                  <c:v>0.981009106793809</c:v>
                </c:pt>
                <c:pt idx="847">
                  <c:v>0.98104036240561</c:v>
                </c:pt>
                <c:pt idx="848">
                  <c:v>0.98107050838231</c:v>
                </c:pt>
                <c:pt idx="849">
                  <c:v>0.981099576016817</c:v>
                </c:pt>
                <c:pt idx="850">
                  <c:v>0.981127595977451</c:v>
                </c:pt>
                <c:pt idx="851">
                  <c:v>0.9811545983137</c:v>
                </c:pt>
                <c:pt idx="852">
                  <c:v>0.981180612462072</c:v>
                </c:pt>
                <c:pt idx="853">
                  <c:v>0.981205667252037</c:v>
                </c:pt>
                <c:pt idx="854">
                  <c:v>0.981229790912062</c:v>
                </c:pt>
                <c:pt idx="855">
                  <c:v>0.981253011075727</c:v>
                </c:pt>
                <c:pt idx="856">
                  <c:v>0.981275354787921</c:v>
                </c:pt>
                <c:pt idx="857">
                  <c:v>0.981296848511122</c:v>
                </c:pt>
                <c:pt idx="858">
                  <c:v>0.981317518131744</c:v>
                </c:pt>
                <c:pt idx="859">
                  <c:v>0.981337388966563</c:v>
                </c:pt>
                <c:pt idx="860">
                  <c:v>0.981356485769205</c:v>
                </c:pt>
                <c:pt idx="861">
                  <c:v>0.981374832736698</c:v>
                </c:pt>
                <c:pt idx="862">
                  <c:v>0.981392453516093</c:v>
                </c:pt>
                <c:pt idx="863">
                  <c:v>0.981409371211133</c:v>
                </c:pt>
                <c:pt idx="864">
                  <c:v>0.981425608388979</c:v>
                </c:pt>
                <c:pt idx="865">
                  <c:v>0.981441187086993</c:v>
                </c:pt>
                <c:pt idx="866">
                  <c:v>0.981456128819563</c:v>
                </c:pt>
                <c:pt idx="867">
                  <c:v>0.981470454584967</c:v>
                </c:pt>
                <c:pt idx="868">
                  <c:v>0.981484184872293</c:v>
                </c:pt>
                <c:pt idx="869">
                  <c:v>0.981497339668383</c:v>
                </c:pt>
                <c:pt idx="870">
                  <c:v>0.981509938464817</c:v>
                </c:pt>
                <c:pt idx="871">
                  <c:v>0.981522000264929</c:v>
                </c:pt>
                <c:pt idx="872">
                  <c:v>0.981533543590847</c:v>
                </c:pt>
                <c:pt idx="873">
                  <c:v>0.981544586490565</c:v>
                </c:pt>
                <c:pt idx="874">
                  <c:v>0.981555146545026</c:v>
                </c:pt>
                <c:pt idx="875">
                  <c:v>0.981565240875236</c:v>
                </c:pt>
                <c:pt idx="876">
                  <c:v>0.981574886149382</c:v>
                </c:pt>
                <c:pt idx="877">
                  <c:v>0.981584098589969</c:v>
                </c:pt>
                <c:pt idx="878">
                  <c:v>0.981592893980966</c:v>
                </c:pt>
                <c:pt idx="879">
                  <c:v>0.981601287674953</c:v>
                </c:pt>
                <c:pt idx="880">
                  <c:v>0.981609294600278</c:v>
                </c:pt>
                <c:pt idx="881">
                  <c:v>0.98161692926821</c:v>
                </c:pt>
                <c:pt idx="882">
                  <c:v>0.98162420578009</c:v>
                </c:pt>
                <c:pt idx="883">
                  <c:v>0.981631137834474</c:v>
                </c:pt>
                <c:pt idx="884">
                  <c:v>0.981637738734276</c:v>
                </c:pt>
                <c:pt idx="885">
                  <c:v>0.981644021393888</c:v>
                </c:pt>
                <c:pt idx="886">
                  <c:v>0.981649998346295</c:v>
                </c:pt>
                <c:pt idx="887">
                  <c:v>0.981655681750168</c:v>
                </c:pt>
                <c:pt idx="888">
                  <c:v>0.981661083396938</c:v>
                </c:pt>
                <c:pt idx="889">
                  <c:v>0.981666214717852</c:v>
                </c:pt>
                <c:pt idx="890">
                  <c:v>0.981671086790998</c:v>
                </c:pt>
                <c:pt idx="891">
                  <c:v>0.981675710348308</c:v>
                </c:pt>
                <c:pt idx="892">
                  <c:v>0.981680095782525</c:v>
                </c:pt>
                <c:pt idx="893">
                  <c:v>0.981684253154142</c:v>
                </c:pt>
                <c:pt idx="894">
                  <c:v>0.981688192198304</c:v>
                </c:pt>
                <c:pt idx="895">
                  <c:v>0.981691922331678</c:v>
                </c:pt>
                <c:pt idx="896">
                  <c:v>0.981695452659268</c:v>
                </c:pt>
                <c:pt idx="897">
                  <c:v>0.981698791981209</c:v>
                </c:pt>
                <c:pt idx="898">
                  <c:v>0.981701948799499</c:v>
                </c:pt>
                <c:pt idx="899">
                  <c:v>0.981704931324693</c:v>
                </c:pt>
                <c:pt idx="900">
                  <c:v>0.981707747482546</c:v>
                </c:pt>
                <c:pt idx="901">
                  <c:v>0.981710404920606</c:v>
                </c:pt>
                <c:pt idx="902">
                  <c:v>0.98171291101475</c:v>
                </c:pt>
                <c:pt idx="903">
                  <c:v>0.981715272875672</c:v>
                </c:pt>
                <c:pt idx="904">
                  <c:v>0.98171749735531</c:v>
                </c:pt>
                <c:pt idx="905">
                  <c:v>0.981719591053209</c:v>
                </c:pt>
                <c:pt idx="906">
                  <c:v>0.981721560322832</c:v>
                </c:pt>
                <c:pt idx="907">
                  <c:v>0.981723411277804</c:v>
                </c:pt>
                <c:pt idx="908">
                  <c:v>0.981725149798092</c:v>
                </c:pt>
                <c:pt idx="909">
                  <c:v>0.981726781536117</c:v>
                </c:pt>
                <c:pt idx="910">
                  <c:v>0.981728311922801</c:v>
                </c:pt>
                <c:pt idx="911">
                  <c:v>0.981729746173546</c:v>
                </c:pt>
                <c:pt idx="912">
                  <c:v>0.981731089294133</c:v>
                </c:pt>
                <c:pt idx="913">
                  <c:v>0.981732346086563</c:v>
                </c:pt>
                <c:pt idx="914">
                  <c:v>0.98173352115481</c:v>
                </c:pt>
                <c:pt idx="915">
                  <c:v>0.981734618910507</c:v>
                </c:pt>
                <c:pt idx="916">
                  <c:v>0.981735643578554</c:v>
                </c:pt>
                <c:pt idx="917">
                  <c:v>0.981736599202646</c:v>
                </c:pt>
                <c:pt idx="918">
                  <c:v>0.981737489650726</c:v>
                </c:pt>
                <c:pt idx="919">
                  <c:v>0.981738318620349</c:v>
                </c:pt>
                <c:pt idx="920">
                  <c:v>0.981739089643979</c:v>
                </c:pt>
                <c:pt idx="921">
                  <c:v>0.981739806094187</c:v>
                </c:pt>
                <c:pt idx="922">
                  <c:v>0.981740471188783</c:v>
                </c:pt>
                <c:pt idx="923">
                  <c:v>0.981741087995845</c:v>
                </c:pt>
                <c:pt idx="924">
                  <c:v>0.981741659438683</c:v>
                </c:pt>
                <c:pt idx="925">
                  <c:v>0.981742188300697</c:v>
                </c:pt>
                <c:pt idx="926">
                  <c:v>0.981742677230165</c:v>
                </c:pt>
                <c:pt idx="927">
                  <c:v>0.981743128744936</c:v>
                </c:pt>
                <c:pt idx="928">
                  <c:v>0.981743545237033</c:v>
                </c:pt>
                <c:pt idx="929">
                  <c:v>0.981743928977172</c:v>
                </c:pt>
                <c:pt idx="930">
                  <c:v>0.981744282119194</c:v>
                </c:pt>
                <c:pt idx="931">
                  <c:v>0.981744606704396</c:v>
                </c:pt>
                <c:pt idx="932">
                  <c:v>0.981744904665789</c:v>
                </c:pt>
                <c:pt idx="933">
                  <c:v>0.98174517783225</c:v>
                </c:pt>
                <c:pt idx="934">
                  <c:v>0.981745427932594</c:v>
                </c:pt>
                <c:pt idx="935">
                  <c:v>0.981745656599552</c:v>
                </c:pt>
                <c:pt idx="936">
                  <c:v>0.981745865373658</c:v>
                </c:pt>
                <c:pt idx="937">
                  <c:v>0.981746055707042</c:v>
                </c:pt>
                <c:pt idx="938">
                  <c:v>0.98174622896714</c:v>
                </c:pt>
                <c:pt idx="939">
                  <c:v>0.981746386440303</c:v>
                </c:pt>
                <c:pt idx="940">
                  <c:v>0.981746529335326</c:v>
                </c:pt>
                <c:pt idx="941">
                  <c:v>0.981746658786876</c:v>
                </c:pt>
                <c:pt idx="942">
                  <c:v>0.981746775858837</c:v>
                </c:pt>
                <c:pt idx="943">
                  <c:v>0.981746881547558</c:v>
                </c:pt>
                <c:pt idx="944">
                  <c:v>0.981746976785019</c:v>
                </c:pt>
                <c:pt idx="945">
                  <c:v>0.981747062441902</c:v>
                </c:pt>
                <c:pt idx="946">
                  <c:v>0.98174713933057</c:v>
                </c:pt>
                <c:pt idx="947">
                  <c:v>0.981747208207967</c:v>
                </c:pt>
                <c:pt idx="948">
                  <c:v>0.981747269778418</c:v>
                </c:pt>
                <c:pt idx="949">
                  <c:v>0.98174732469635</c:v>
                </c:pt>
                <c:pt idx="950">
                  <c:v>0.981747373568925</c:v>
                </c:pt>
                <c:pt idx="951">
                  <c:v>0.981747416958576</c:v>
                </c:pt>
                <c:pt idx="952">
                  <c:v>0.981747455385476</c:v>
                </c:pt>
                <c:pt idx="953">
                  <c:v>0.981747489329904</c:v>
                </c:pt>
                <c:pt idx="954">
                  <c:v>0.98174751923454</c:v>
                </c:pt>
                <c:pt idx="955">
                  <c:v>0.981747545506666</c:v>
                </c:pt>
                <c:pt idx="956">
                  <c:v>0.981747568520295</c:v>
                </c:pt>
                <c:pt idx="957">
                  <c:v>0.98174758861821</c:v>
                </c:pt>
                <c:pt idx="958">
                  <c:v>0.981747606113928</c:v>
                </c:pt>
                <c:pt idx="959">
                  <c:v>0.981747621293582</c:v>
                </c:pt>
                <c:pt idx="960">
                  <c:v>0.981747634417728</c:v>
                </c:pt>
                <c:pt idx="961">
                  <c:v>0.98174764572307</c:v>
                </c:pt>
                <c:pt idx="962">
                  <c:v>0.981747655424115</c:v>
                </c:pt>
                <c:pt idx="963">
                  <c:v>0.981747663714745</c:v>
                </c:pt>
                <c:pt idx="964">
                  <c:v>0.98174767076973</c:v>
                </c:pt>
                <c:pt idx="965">
                  <c:v>0.98174767674615</c:v>
                </c:pt>
                <c:pt idx="966">
                  <c:v>0.981747681784765</c:v>
                </c:pt>
                <c:pt idx="967">
                  <c:v>0.981747686011302</c:v>
                </c:pt>
                <c:pt idx="968">
                  <c:v>0.981747689537685</c:v>
                </c:pt>
                <c:pt idx="969">
                  <c:v>0.981747692463185</c:v>
                </c:pt>
                <c:pt idx="970">
                  <c:v>0.981747694875523</c:v>
                </c:pt>
                <c:pt idx="971">
                  <c:v>0.981747696851896</c:v>
                </c:pt>
                <c:pt idx="972">
                  <c:v>0.981747698459944</c:v>
                </c:pt>
                <c:pt idx="973">
                  <c:v>0.981747699758664</c:v>
                </c:pt>
                <c:pt idx="974">
                  <c:v>0.981747700799259</c:v>
                </c:pt>
                <c:pt idx="975">
                  <c:v>0.981747701625929</c:v>
                </c:pt>
                <c:pt idx="976">
                  <c:v>0.981747702276614</c:v>
                </c:pt>
                <c:pt idx="977">
                  <c:v>0.981747702783682</c:v>
                </c:pt>
                <c:pt idx="978">
                  <c:v>0.98174770317456</c:v>
                </c:pt>
                <c:pt idx="979">
                  <c:v>0.98174770347232</c:v>
                </c:pt>
                <c:pt idx="980">
                  <c:v>0.981747703696221</c:v>
                </c:pt>
                <c:pt idx="981">
                  <c:v>0.981747703862198</c:v>
                </c:pt>
                <c:pt idx="982">
                  <c:v>0.981747703983312</c:v>
                </c:pt>
                <c:pt idx="983">
                  <c:v>0.981747704070154</c:v>
                </c:pt>
                <c:pt idx="984">
                  <c:v>0.981747704131216</c:v>
                </c:pt>
                <c:pt idx="985">
                  <c:v>0.981747704173217</c:v>
                </c:pt>
                <c:pt idx="986">
                  <c:v>0.981747704201396</c:v>
                </c:pt>
                <c:pt idx="987">
                  <c:v>0.981747704219771</c:v>
                </c:pt>
                <c:pt idx="988">
                  <c:v>0.981747704231367</c:v>
                </c:pt>
                <c:pt idx="989">
                  <c:v>0.98174770423841</c:v>
                </c:pt>
                <c:pt idx="990">
                  <c:v>0.981747704242499</c:v>
                </c:pt>
                <c:pt idx="991">
                  <c:v>0.981747704244748</c:v>
                </c:pt>
                <c:pt idx="992">
                  <c:v>0.981747704245906</c:v>
                </c:pt>
                <c:pt idx="993">
                  <c:v>0.981747704246455</c:v>
                </c:pt>
                <c:pt idx="994">
                  <c:v>0.98174770424669</c:v>
                </c:pt>
                <c:pt idx="995">
                  <c:v>0.981747704246777</c:v>
                </c:pt>
                <c:pt idx="996">
                  <c:v>0.981747704246803</c:v>
                </c:pt>
                <c:pt idx="997">
                  <c:v>0.981747704246809</c:v>
                </c:pt>
                <c:pt idx="998">
                  <c:v>0.98174770424681</c:v>
                </c:pt>
                <c:pt idx="999">
                  <c:v>0.98174770424681</c:v>
                </c:pt>
                <c:pt idx="1000">
                  <c:v>0.98174770424681</c:v>
                </c:pt>
                <c:pt idx="1001">
                  <c:v>0.98174770424681</c:v>
                </c:pt>
                <c:pt idx="1002">
                  <c:v>0.98174770424681</c:v>
                </c:pt>
                <c:pt idx="1003">
                  <c:v>0.981747704246811</c:v>
                </c:pt>
                <c:pt idx="1004">
                  <c:v>0.981747704246817</c:v>
                </c:pt>
                <c:pt idx="1005">
                  <c:v>0.981747704246844</c:v>
                </c:pt>
                <c:pt idx="1006">
                  <c:v>0.981747704246931</c:v>
                </c:pt>
                <c:pt idx="1007">
                  <c:v>0.981747704247165</c:v>
                </c:pt>
                <c:pt idx="1008">
                  <c:v>0.981747704247715</c:v>
                </c:pt>
                <c:pt idx="1009">
                  <c:v>0.981747704248873</c:v>
                </c:pt>
                <c:pt idx="1010">
                  <c:v>0.981747704251122</c:v>
                </c:pt>
                <c:pt idx="1011">
                  <c:v>0.981747704255211</c:v>
                </c:pt>
                <c:pt idx="1012">
                  <c:v>0.981747704262254</c:v>
                </c:pt>
                <c:pt idx="1013">
                  <c:v>0.981747704273849</c:v>
                </c:pt>
                <c:pt idx="1014">
                  <c:v>0.981747704292225</c:v>
                </c:pt>
                <c:pt idx="1015">
                  <c:v>0.981747704320404</c:v>
                </c:pt>
                <c:pt idx="1016">
                  <c:v>0.981747704362405</c:v>
                </c:pt>
                <c:pt idx="1017">
                  <c:v>0.981747704423467</c:v>
                </c:pt>
                <c:pt idx="1018">
                  <c:v>0.981747704510309</c:v>
                </c:pt>
                <c:pt idx="1019">
                  <c:v>0.981747704631422</c:v>
                </c:pt>
                <c:pt idx="1020">
                  <c:v>0.981747704797399</c:v>
                </c:pt>
                <c:pt idx="1021">
                  <c:v>0.9817477050213</c:v>
                </c:pt>
                <c:pt idx="1022">
                  <c:v>0.981747705319061</c:v>
                </c:pt>
                <c:pt idx="1023">
                  <c:v>0.981747705709938</c:v>
                </c:pt>
                <c:pt idx="1024">
                  <c:v>0.981747706217006</c:v>
                </c:pt>
                <c:pt idx="1025">
                  <c:v>0.981747706867692</c:v>
                </c:pt>
                <c:pt idx="1026">
                  <c:v>0.981747707694362</c:v>
                </c:pt>
                <c:pt idx="1027">
                  <c:v>0.981747708734956</c:v>
                </c:pt>
                <c:pt idx="1028">
                  <c:v>0.981747710033677</c:v>
                </c:pt>
                <c:pt idx="1029">
                  <c:v>0.981747711641725</c:v>
                </c:pt>
                <c:pt idx="1030">
                  <c:v>0.981747713618098</c:v>
                </c:pt>
                <c:pt idx="1031">
                  <c:v>0.981747716030436</c:v>
                </c:pt>
                <c:pt idx="1032">
                  <c:v>0.981747718955936</c:v>
                </c:pt>
                <c:pt idx="1033">
                  <c:v>0.981747722482318</c:v>
                </c:pt>
                <c:pt idx="1034">
                  <c:v>0.981747726708856</c:v>
                </c:pt>
                <c:pt idx="1035">
                  <c:v>0.981747731747471</c:v>
                </c:pt>
                <c:pt idx="1036">
                  <c:v>0.981747737723891</c:v>
                </c:pt>
                <c:pt idx="1037">
                  <c:v>0.981747744778875</c:v>
                </c:pt>
                <c:pt idx="1038">
                  <c:v>0.981747753069506</c:v>
                </c:pt>
                <c:pt idx="1039">
                  <c:v>0.98174776277055</c:v>
                </c:pt>
                <c:pt idx="1040">
                  <c:v>0.981747774075893</c:v>
                </c:pt>
                <c:pt idx="1041">
                  <c:v>0.981747787200039</c:v>
                </c:pt>
                <c:pt idx="1042">
                  <c:v>0.981747802379693</c:v>
                </c:pt>
                <c:pt idx="1043">
                  <c:v>0.981747819875411</c:v>
                </c:pt>
                <c:pt idx="1044">
                  <c:v>0.981747839973326</c:v>
                </c:pt>
                <c:pt idx="1045">
                  <c:v>0.981747862986954</c:v>
                </c:pt>
                <c:pt idx="1046">
                  <c:v>0.981747889259081</c:v>
                </c:pt>
                <c:pt idx="1047">
                  <c:v>0.981747919163716</c:v>
                </c:pt>
                <c:pt idx="1048">
                  <c:v>0.981747953108145</c:v>
                </c:pt>
                <c:pt idx="1049">
                  <c:v>0.981747991535045</c:v>
                </c:pt>
                <c:pt idx="1050">
                  <c:v>0.981748034924696</c:v>
                </c:pt>
                <c:pt idx="1051">
                  <c:v>0.98174808379727</c:v>
                </c:pt>
                <c:pt idx="1052">
                  <c:v>0.981748138715203</c:v>
                </c:pt>
                <c:pt idx="1053">
                  <c:v>0.981748200285654</c:v>
                </c:pt>
                <c:pt idx="1054">
                  <c:v>0.981748269163051</c:v>
                </c:pt>
                <c:pt idx="1055">
                  <c:v>0.981748346051719</c:v>
                </c:pt>
                <c:pt idx="1056">
                  <c:v>0.981748431708602</c:v>
                </c:pt>
                <c:pt idx="1057">
                  <c:v>0.981748526946063</c:v>
                </c:pt>
                <c:pt idx="1058">
                  <c:v>0.981748632634784</c:v>
                </c:pt>
                <c:pt idx="1059">
                  <c:v>0.981748749706744</c:v>
                </c:pt>
                <c:pt idx="1060">
                  <c:v>0.981748879158294</c:v>
                </c:pt>
                <c:pt idx="1061">
                  <c:v>0.981749022053317</c:v>
                </c:pt>
                <c:pt idx="1062">
                  <c:v>0.981749179526481</c:v>
                </c:pt>
                <c:pt idx="1063">
                  <c:v>0.981749352786578</c:v>
                </c:pt>
                <c:pt idx="1064">
                  <c:v>0.981749543119963</c:v>
                </c:pt>
                <c:pt idx="1065">
                  <c:v>0.981749751894068</c:v>
                </c:pt>
                <c:pt idx="1066">
                  <c:v>0.981749980561027</c:v>
                </c:pt>
                <c:pt idx="1067">
                  <c:v>0.981750230661371</c:v>
                </c:pt>
                <c:pt idx="1068">
                  <c:v>0.981750503827832</c:v>
                </c:pt>
                <c:pt idx="1069">
                  <c:v>0.981750801789224</c:v>
                </c:pt>
                <c:pt idx="1070">
                  <c:v>0.981751126374427</c:v>
                </c:pt>
                <c:pt idx="1071">
                  <c:v>0.981751479516448</c:v>
                </c:pt>
                <c:pt idx="1072">
                  <c:v>0.981751863256588</c:v>
                </c:pt>
                <c:pt idx="1073">
                  <c:v>0.981752279748685</c:v>
                </c:pt>
                <c:pt idx="1074">
                  <c:v>0.981752731263456</c:v>
                </c:pt>
                <c:pt idx="1075">
                  <c:v>0.981753220192924</c:v>
                </c:pt>
                <c:pt idx="1076">
                  <c:v>0.981753749054938</c:v>
                </c:pt>
                <c:pt idx="1077">
                  <c:v>0.981754320497775</c:v>
                </c:pt>
                <c:pt idx="1078">
                  <c:v>0.981754937304838</c:v>
                </c:pt>
                <c:pt idx="1079">
                  <c:v>0.981755602399433</c:v>
                </c:pt>
                <c:pt idx="1080">
                  <c:v>0.981756318849642</c:v>
                </c:pt>
                <c:pt idx="1081">
                  <c:v>0.981757089873271</c:v>
                </c:pt>
                <c:pt idx="1082">
                  <c:v>0.981757918842895</c:v>
                </c:pt>
                <c:pt idx="1083">
                  <c:v>0.981758809290974</c:v>
                </c:pt>
                <c:pt idx="1084">
                  <c:v>0.981759764915067</c:v>
                </c:pt>
                <c:pt idx="1085">
                  <c:v>0.981760789583114</c:v>
                </c:pt>
                <c:pt idx="1086">
                  <c:v>0.981761887338811</c:v>
                </c:pt>
                <c:pt idx="1087">
                  <c:v>0.981763062407058</c:v>
                </c:pt>
                <c:pt idx="1088">
                  <c:v>0.981764319199488</c:v>
                </c:pt>
                <c:pt idx="1089">
                  <c:v>0.981765662320075</c:v>
                </c:pt>
                <c:pt idx="1090">
                  <c:v>0.981767096570819</c:v>
                </c:pt>
                <c:pt idx="1091">
                  <c:v>0.981768626957504</c:v>
                </c:pt>
                <c:pt idx="1092">
                  <c:v>0.981770258695529</c:v>
                </c:pt>
                <c:pt idx="1093">
                  <c:v>0.981771997215817</c:v>
                </c:pt>
                <c:pt idx="1094">
                  <c:v>0.981773848170789</c:v>
                </c:pt>
                <c:pt idx="1095">
                  <c:v>0.981775817440412</c:v>
                </c:pt>
                <c:pt idx="1096">
                  <c:v>0.98177791113831</c:v>
                </c:pt>
                <c:pt idx="1097">
                  <c:v>0.981780135617948</c:v>
                </c:pt>
                <c:pt idx="1098">
                  <c:v>0.981782497478871</c:v>
                </c:pt>
                <c:pt idx="1099">
                  <c:v>0.981785003573015</c:v>
                </c:pt>
                <c:pt idx="1100">
                  <c:v>0.981787661011074</c:v>
                </c:pt>
                <c:pt idx="1101">
                  <c:v>0.981790477168927</c:v>
                </c:pt>
                <c:pt idx="1102">
                  <c:v>0.981793459694121</c:v>
                </c:pt>
                <c:pt idx="1103">
                  <c:v>0.981796616512411</c:v>
                </c:pt>
                <c:pt idx="1104">
                  <c:v>0.981799955834352</c:v>
                </c:pt>
                <c:pt idx="1105">
                  <c:v>0.981803486161943</c:v>
                </c:pt>
                <c:pt idx="1106">
                  <c:v>0.981807216295316</c:v>
                </c:pt>
                <c:pt idx="1107">
                  <c:v>0.981811155339479</c:v>
                </c:pt>
                <c:pt idx="1108">
                  <c:v>0.981815312711096</c:v>
                </c:pt>
                <c:pt idx="1109">
                  <c:v>0.981819698145312</c:v>
                </c:pt>
                <c:pt idx="1110">
                  <c:v>0.981824321702622</c:v>
                </c:pt>
                <c:pt idx="1111">
                  <c:v>0.981829193775769</c:v>
                </c:pt>
                <c:pt idx="1112">
                  <c:v>0.981834325096683</c:v>
                </c:pt>
                <c:pt idx="1113">
                  <c:v>0.981839726743453</c:v>
                </c:pt>
                <c:pt idx="1114">
                  <c:v>0.981845410147325</c:v>
                </c:pt>
                <c:pt idx="1115">
                  <c:v>0.981851387099732</c:v>
                </c:pt>
                <c:pt idx="1116">
                  <c:v>0.981857669759344</c:v>
                </c:pt>
                <c:pt idx="1117">
                  <c:v>0.981864270659146</c:v>
                </c:pt>
                <c:pt idx="1118">
                  <c:v>0.981871202713531</c:v>
                </c:pt>
                <c:pt idx="1119">
                  <c:v>0.98187847922541</c:v>
                </c:pt>
                <c:pt idx="1120">
                  <c:v>0.981886113893342</c:v>
                </c:pt>
                <c:pt idx="1121">
                  <c:v>0.981894120818668</c:v>
                </c:pt>
                <c:pt idx="1122">
                  <c:v>0.981902514512655</c:v>
                </c:pt>
                <c:pt idx="1123">
                  <c:v>0.981911309903651</c:v>
                </c:pt>
                <c:pt idx="1124">
                  <c:v>0.981920522344239</c:v>
                </c:pt>
                <c:pt idx="1125">
                  <c:v>0.981930167618384</c:v>
                </c:pt>
                <c:pt idx="1126">
                  <c:v>0.981940261948594</c:v>
                </c:pt>
                <c:pt idx="1127">
                  <c:v>0.981950822003055</c:v>
                </c:pt>
                <c:pt idx="1128">
                  <c:v>0.981961864902773</c:v>
                </c:pt>
                <c:pt idx="1129">
                  <c:v>0.981973408228691</c:v>
                </c:pt>
                <c:pt idx="1130">
                  <c:v>0.981985470028803</c:v>
                </c:pt>
                <c:pt idx="1131">
                  <c:v>0.981998068825237</c:v>
                </c:pt>
                <c:pt idx="1132">
                  <c:v>0.982011223621327</c:v>
                </c:pt>
                <c:pt idx="1133">
                  <c:v>0.982024953908653</c:v>
                </c:pt>
                <c:pt idx="1134">
                  <c:v>0.982039279674058</c:v>
                </c:pt>
                <c:pt idx="1135">
                  <c:v>0.982054221406627</c:v>
                </c:pt>
                <c:pt idx="1136">
                  <c:v>0.982069800104641</c:v>
                </c:pt>
                <c:pt idx="1137">
                  <c:v>0.982086037282488</c:v>
                </c:pt>
                <c:pt idx="1138">
                  <c:v>0.982102954977527</c:v>
                </c:pt>
                <c:pt idx="1139">
                  <c:v>0.982120575756922</c:v>
                </c:pt>
                <c:pt idx="1140">
                  <c:v>0.982138922724415</c:v>
                </c:pt>
                <c:pt idx="1141">
                  <c:v>0.982158019527057</c:v>
                </c:pt>
                <c:pt idx="1142">
                  <c:v>0.982177890361876</c:v>
                </c:pt>
                <c:pt idx="1143">
                  <c:v>0.982198559982498</c:v>
                </c:pt>
                <c:pt idx="1144">
                  <c:v>0.982220053705699</c:v>
                </c:pt>
                <c:pt idx="1145">
                  <c:v>0.982242397417893</c:v>
                </c:pt>
                <c:pt idx="1146">
                  <c:v>0.982265617581558</c:v>
                </c:pt>
                <c:pt idx="1147">
                  <c:v>0.982289741241583</c:v>
                </c:pt>
                <c:pt idx="1148">
                  <c:v>0.982314796031548</c:v>
                </c:pt>
                <c:pt idx="1149">
                  <c:v>0.98234081017992</c:v>
                </c:pt>
                <c:pt idx="1150">
                  <c:v>0.982367812516169</c:v>
                </c:pt>
                <c:pt idx="1151">
                  <c:v>0.982395832476803</c:v>
                </c:pt>
                <c:pt idx="1152">
                  <c:v>0.98242490011131</c:v>
                </c:pt>
                <c:pt idx="1153">
                  <c:v>0.98245504608801</c:v>
                </c:pt>
                <c:pt idx="1154">
                  <c:v>0.982486301699811</c:v>
                </c:pt>
                <c:pt idx="1155">
                  <c:v>0.982518698869869</c:v>
                </c:pt>
                <c:pt idx="1156">
                  <c:v>0.982552270157146</c:v>
                </c:pt>
                <c:pt idx="1157">
                  <c:v>0.982587048761855</c:v>
                </c:pt>
                <c:pt idx="1158">
                  <c:v>0.982623068530811</c:v>
                </c:pt>
                <c:pt idx="1159">
                  <c:v>0.982660363962652</c:v>
                </c:pt>
                <c:pt idx="1160">
                  <c:v>0.982698970212961</c:v>
                </c:pt>
                <c:pt idx="1161">
                  <c:v>0.982738923099261</c:v>
                </c:pt>
                <c:pt idx="1162">
                  <c:v>0.982780259105884</c:v>
                </c:pt>
                <c:pt idx="1163">
                  <c:v>0.982823015388723</c:v>
                </c:pt>
                <c:pt idx="1164">
                  <c:v>0.982867229779851</c:v>
                </c:pt>
                <c:pt idx="1165">
                  <c:v>0.982912940792007</c:v>
                </c:pt>
                <c:pt idx="1166">
                  <c:v>0.98296018762295</c:v>
                </c:pt>
                <c:pt idx="1167">
                  <c:v>0.983009010159667</c:v>
                </c:pt>
                <c:pt idx="1168">
                  <c:v>0.983059448982448</c:v>
                </c:pt>
                <c:pt idx="1169">
                  <c:v>0.98311154536881</c:v>
                </c:pt>
                <c:pt idx="1170">
                  <c:v>0.983165341297275</c:v>
                </c:pt>
                <c:pt idx="1171">
                  <c:v>0.983220879450995</c:v>
                </c:pt>
                <c:pt idx="1172">
                  <c:v>0.983278203221222</c:v>
                </c:pt>
                <c:pt idx="1173">
                  <c:v>0.983337356710623</c:v>
                </c:pt>
                <c:pt idx="1174">
                  <c:v>0.98339838473643</c:v>
                </c:pt>
                <c:pt idx="1175">
                  <c:v>0.983461332833428</c:v>
                </c:pt>
                <c:pt idx="1176">
                  <c:v>0.98352624725678</c:v>
                </c:pt>
                <c:pt idx="1177">
                  <c:v>0.98359317498467</c:v>
                </c:pt>
                <c:pt idx="1178">
                  <c:v>0.983662163720787</c:v>
                </c:pt>
                <c:pt idx="1179">
                  <c:v>0.983733261896626</c:v>
                </c:pt>
                <c:pt idx="1180">
                  <c:v>0.98380651867361</c:v>
                </c:pt>
                <c:pt idx="1181">
                  <c:v>0.983881983945028</c:v>
                </c:pt>
                <c:pt idx="1182">
                  <c:v>0.983959708337801</c:v>
                </c:pt>
                <c:pt idx="1183">
                  <c:v>0.984039743214041</c:v>
                </c:pt>
                <c:pt idx="1184">
                  <c:v>0.984122140672437</c:v>
                </c:pt>
                <c:pt idx="1185">
                  <c:v>0.984206953549441</c:v>
                </c:pt>
                <c:pt idx="1186">
                  <c:v>0.984294235420257</c:v>
                </c:pt>
                <c:pt idx="1187">
                  <c:v>0.984384040599639</c:v>
                </c:pt>
                <c:pt idx="1188">
                  <c:v>0.98447642414248</c:v>
                </c:pt>
                <c:pt idx="1189">
                  <c:v>0.984571441844204</c:v>
                </c:pt>
                <c:pt idx="1190">
                  <c:v>0.984669150240951</c:v>
                </c:pt>
                <c:pt idx="1191">
                  <c:v>0.984769606609556</c:v>
                </c:pt>
                <c:pt idx="1192">
                  <c:v>0.98487286896731</c:v>
                </c:pt>
                <c:pt idx="1193">
                  <c:v>0.984978996071524</c:v>
                </c:pt>
                <c:pt idx="1194">
                  <c:v>0.98508804741886</c:v>
                </c:pt>
                <c:pt idx="1195">
                  <c:v>0.985200083244458</c:v>
                </c:pt>
                <c:pt idx="1196">
                  <c:v>0.985315164520842</c:v>
                </c:pt>
                <c:pt idx="1197">
                  <c:v>0.985433352956598</c:v>
                </c:pt>
                <c:pt idx="1198">
                  <c:v>0.985554710994842</c:v>
                </c:pt>
                <c:pt idx="1199">
                  <c:v>0.985679301811448</c:v>
                </c:pt>
                <c:pt idx="1200">
                  <c:v>0.985807189313058</c:v>
                </c:pt>
                <c:pt idx="1201">
                  <c:v>0.985938438134866</c:v>
                </c:pt>
                <c:pt idx="1202">
                  <c:v>0.986073113638163</c:v>
                </c:pt>
                <c:pt idx="1203">
                  <c:v>0.986211281907656</c:v>
                </c:pt>
                <c:pt idx="1204">
                  <c:v>0.986353009748551</c:v>
                </c:pt>
                <c:pt idx="1205">
                  <c:v>0.986498364683403</c:v>
                </c:pt>
                <c:pt idx="1206">
                  <c:v>0.986647414948726</c:v>
                </c:pt>
                <c:pt idx="1207">
                  <c:v>0.986800229491367</c:v>
                </c:pt>
                <c:pt idx="1208">
                  <c:v>0.986956877964639</c:v>
                </c:pt>
                <c:pt idx="1209">
                  <c:v>0.987117430724216</c:v>
                </c:pt>
                <c:pt idx="1210">
                  <c:v>0.987281958823784</c:v>
                </c:pt>
                <c:pt idx="1211">
                  <c:v>0.987450534010444</c:v>
                </c:pt>
                <c:pt idx="1212">
                  <c:v>0.987623228719885</c:v>
                </c:pt>
                <c:pt idx="1213">
                  <c:v>0.987800116071292</c:v>
                </c:pt>
                <c:pt idx="1214">
                  <c:v>0.987981269862025</c:v>
                </c:pt>
                <c:pt idx="1215">
                  <c:v>0.988166764562044</c:v>
                </c:pt>
                <c:pt idx="1216">
                  <c:v>0.988356675308083</c:v>
                </c:pt>
                <c:pt idx="1217">
                  <c:v>0.98855107789758</c:v>
                </c:pt>
                <c:pt idx="1218">
                  <c:v>0.988750048782359</c:v>
                </c:pt>
                <c:pt idx="1219">
                  <c:v>0.98895366506206</c:v>
                </c:pt>
                <c:pt idx="1220">
                  <c:v>0.989162004477316</c:v>
                </c:pt>
                <c:pt idx="1221">
                  <c:v>0.989375145402686</c:v>
                </c:pt>
                <c:pt idx="1222">
                  <c:v>0.989593166839331</c:v>
                </c:pt>
                <c:pt idx="1223">
                  <c:v>0.989816148407446</c:v>
                </c:pt>
                <c:pt idx="1224">
                  <c:v>0.990044170338431</c:v>
                </c:pt>
                <c:pt idx="1225">
                  <c:v>0.990277313466823</c:v>
                </c:pt>
                <c:pt idx="1226">
                  <c:v>0.990515659221965</c:v>
                </c:pt>
                <c:pt idx="1227">
                  <c:v>0.990759289619431</c:v>
                </c:pt>
                <c:pt idx="1228">
                  <c:v>0.991008287252198</c:v>
                </c:pt>
                <c:pt idx="1229">
                  <c:v>0.991262735281568</c:v>
                </c:pt>
                <c:pt idx="1230">
                  <c:v>0.991522717427842</c:v>
                </c:pt>
                <c:pt idx="1231">
                  <c:v>0.991788317960732</c:v>
                </c:pt>
                <c:pt idx="1232">
                  <c:v>0.992059621689545</c:v>
                </c:pt>
                <c:pt idx="1233">
                  <c:v>0.992336713953099</c:v>
                </c:pt>
                <c:pt idx="1234">
                  <c:v>0.992619680609397</c:v>
                </c:pt>
                <c:pt idx="1235">
                  <c:v>0.992908608025061</c:v>
                </c:pt>
                <c:pt idx="1236">
                  <c:v>0.993203583064506</c:v>
                </c:pt>
                <c:pt idx="1237">
                  <c:v>0.993504693078881</c:v>
                </c:pt>
                <c:pt idx="1238">
                  <c:v>0.993812025894759</c:v>
                </c:pt>
                <c:pt idx="1239">
                  <c:v>0.99412566980258</c:v>
                </c:pt>
                <c:pt idx="1240">
                  <c:v>0.994445713544864</c:v>
                </c:pt>
                <c:pt idx="1241">
                  <c:v>0.994772246304169</c:v>
                </c:pt>
                <c:pt idx="1242">
                  <c:v>0.995105357690819</c:v>
                </c:pt>
                <c:pt idx="1243">
                  <c:v>0.995445137730392</c:v>
                </c:pt>
                <c:pt idx="1244">
                  <c:v>0.995791676850963</c:v>
                </c:pt>
                <c:pt idx="1245">
                  <c:v>0.996145065870126</c:v>
                </c:pt>
                <c:pt idx="1246">
                  <c:v>0.996505395981774</c:v>
                </c:pt>
                <c:pt idx="1247">
                  <c:v>0.996872758742645</c:v>
                </c:pt>
                <c:pt idx="1248">
                  <c:v>0.997247246058647</c:v>
                </c:pt>
                <c:pt idx="1249">
                  <c:v>0.997628950170945</c:v>
                </c:pt>
                <c:pt idx="1250">
                  <c:v>0.998017963641833</c:v>
                </c:pt>
                <c:pt idx="1251">
                  <c:v>0.998414379340374</c:v>
                </c:pt>
                <c:pt idx="1252">
                  <c:v>0.99881829042782</c:v>
                </c:pt>
                <c:pt idx="1253">
                  <c:v>0.999229790342818</c:v>
                </c:pt>
                <c:pt idx="1254">
                  <c:v>0.999648972786393</c:v>
                </c:pt>
                <c:pt idx="1255">
                  <c:v>1.000075931706719</c:v>
                </c:pt>
                <c:pt idx="1256">
                  <c:v>1.000510761283677</c:v>
                </c:pt>
                <c:pt idx="1257">
                  <c:v>1.000953555913211</c:v>
                </c:pt>
                <c:pt idx="1258">
                  <c:v>1.001404410191463</c:v>
                </c:pt>
                <c:pt idx="1259">
                  <c:v>1.001863418898717</c:v>
                </c:pt>
                <c:pt idx="1260">
                  <c:v>1.002330676983141</c:v>
                </c:pt>
                <c:pt idx="1261">
                  <c:v>1.002806279544319</c:v>
                </c:pt>
                <c:pt idx="1262">
                  <c:v>1.003290321816604</c:v>
                </c:pt>
                <c:pt idx="1263">
                  <c:v>1.003782899152271</c:v>
                </c:pt>
                <c:pt idx="1264">
                  <c:v>1.004284107004477</c:v>
                </c:pt>
                <c:pt idx="1265">
                  <c:v>1.004794040910045</c:v>
                </c:pt>
                <c:pt idx="1266">
                  <c:v>1.005312796472061</c:v>
                </c:pt>
                <c:pt idx="1267">
                  <c:v>1.005840469342289</c:v>
                </c:pt>
                <c:pt idx="1268">
                  <c:v>1.006377155203416</c:v>
                </c:pt>
                <c:pt idx="1269">
                  <c:v>1.006922949751126</c:v>
                </c:pt>
                <c:pt idx="1270">
                  <c:v>1.007477948675998</c:v>
                </c:pt>
                <c:pt idx="1271">
                  <c:v>1.008042247645245</c:v>
                </c:pt>
                <c:pt idx="1272">
                  <c:v>1.008615942284296</c:v>
                </c:pt>
                <c:pt idx="1273">
                  <c:v>1.009199128158211</c:v>
                </c:pt>
                <c:pt idx="1274">
                  <c:v>1.009791900752952</c:v>
                </c:pt>
                <c:pt idx="1275">
                  <c:v>1.010394355456499</c:v>
                </c:pt>
                <c:pt idx="1276">
                  <c:v>1.011006587539825</c:v>
                </c:pt>
                <c:pt idx="1277">
                  <c:v>1.011628692137728</c:v>
                </c:pt>
                <c:pt idx="1278">
                  <c:v>1.012260764229526</c:v>
                </c:pt>
                <c:pt idx="1279">
                  <c:v>1.012902898619618</c:v>
                </c:pt>
                <c:pt idx="1280">
                  <c:v>1.01355518991792</c:v>
                </c:pt>
                <c:pt idx="1281">
                  <c:v>1.014217732520177</c:v>
                </c:pt>
                <c:pt idx="1282">
                  <c:v>1.01489062058815</c:v>
                </c:pt>
                <c:pt idx="1283">
                  <c:v>1.015573948029695</c:v>
                </c:pt>
                <c:pt idx="1284">
                  <c:v>1.016267808478727</c:v>
                </c:pt>
                <c:pt idx="1285">
                  <c:v>1.016972295275076</c:v>
                </c:pt>
                <c:pt idx="1286">
                  <c:v>1.017687501444251</c:v>
                </c:pt>
                <c:pt idx="1287">
                  <c:v>1.018413519677095</c:v>
                </c:pt>
                <c:pt idx="1288">
                  <c:v>1.019150442309357</c:v>
                </c:pt>
                <c:pt idx="1289">
                  <c:v>1.019898361301174</c:v>
                </c:pt>
                <c:pt idx="1290">
                  <c:v>1.02065736821647</c:v>
                </c:pt>
                <c:pt idx="1291">
                  <c:v>1.021427554202279</c:v>
                </c:pt>
                <c:pt idx="1292">
                  <c:v>1.022209009967995</c:v>
                </c:pt>
                <c:pt idx="1293">
                  <c:v>1.023001825764552</c:v>
                </c:pt>
                <c:pt idx="1294">
                  <c:v>1.023806091363549</c:v>
                </c:pt>
                <c:pt idx="1295">
                  <c:v>1.02462189603631</c:v>
                </c:pt>
                <c:pt idx="1296">
                  <c:v>1.025449328532894</c:v>
                </c:pt>
                <c:pt idx="1297">
                  <c:v>1.026288477061062</c:v>
                </c:pt>
                <c:pt idx="1298">
                  <c:v>1.027139429265196</c:v>
                </c:pt>
                <c:pt idx="1299">
                  <c:v>1.028002272205188</c:v>
                </c:pt>
                <c:pt idx="1300">
                  <c:v>1.028877092335291</c:v>
                </c:pt>
                <c:pt idx="1301">
                  <c:v>1.029763975482952</c:v>
                </c:pt>
                <c:pt idx="1302">
                  <c:v>1.030663006827612</c:v>
                </c:pt>
                <c:pt idx="1303">
                  <c:v>1.031574270879512</c:v>
                </c:pt>
                <c:pt idx="1304">
                  <c:v>1.032497851458463</c:v>
                </c:pt>
                <c:pt idx="1305">
                  <c:v>1.033433831672636</c:v>
                </c:pt>
                <c:pt idx="1306">
                  <c:v>1.034382293897335</c:v>
                </c:pt>
                <c:pt idx="1307">
                  <c:v>1.035343319753789</c:v>
                </c:pt>
                <c:pt idx="1308">
                  <c:v>1.036316990087946</c:v>
                </c:pt>
                <c:pt idx="1309">
                  <c:v>1.037303384949299</c:v>
                </c:pt>
                <c:pt idx="1310">
                  <c:v>1.038302583569719</c:v>
                </c:pt>
                <c:pt idx="1311">
                  <c:v>1.039314664342329</c:v>
                </c:pt>
                <c:pt idx="1312">
                  <c:v>1.040339704800407</c:v>
                </c:pt>
                <c:pt idx="1313">
                  <c:v>1.041377781596331</c:v>
                </c:pt>
                <c:pt idx="1314">
                  <c:v>1.042428970480571</c:v>
                </c:pt>
                <c:pt idx="1315">
                  <c:v>1.043493346280731</c:v>
                </c:pt>
                <c:pt idx="1316">
                  <c:v>1.04457098288065</c:v>
                </c:pt>
                <c:pt idx="1317">
                  <c:v>1.045661953199558</c:v>
                </c:pt>
                <c:pt idx="1318">
                  <c:v>1.046766329171318</c:v>
                </c:pt>
                <c:pt idx="1319">
                  <c:v>1.047884181723725</c:v>
                </c:pt>
                <c:pt idx="1320">
                  <c:v>1.049015580757892</c:v>
                </c:pt>
                <c:pt idx="1321">
                  <c:v>1.050160595127724</c:v>
                </c:pt>
                <c:pt idx="1322">
                  <c:v>1.051319292619478</c:v>
                </c:pt>
                <c:pt idx="1323">
                  <c:v>1.052491739931427</c:v>
                </c:pt>
                <c:pt idx="1324">
                  <c:v>1.05367800265362</c:v>
                </c:pt>
                <c:pt idx="1325">
                  <c:v>1.054878145247754</c:v>
                </c:pt>
                <c:pt idx="1326">
                  <c:v>1.056092231027164</c:v>
                </c:pt>
                <c:pt idx="1327">
                  <c:v>1.057320322136921</c:v>
                </c:pt>
                <c:pt idx="1328">
                  <c:v>1.05856247953407</c:v>
                </c:pt>
                <c:pt idx="1329">
                  <c:v>1.059818762967993</c:v>
                </c:pt>
                <c:pt idx="1330">
                  <c:v>1.061089230960903</c:v>
                </c:pt>
                <c:pt idx="1331">
                  <c:v>1.062373940788492</c:v>
                </c:pt>
                <c:pt idx="1332">
                  <c:v>1.063672948460721</c:v>
                </c:pt>
                <c:pt idx="1333">
                  <c:v>1.06498630870276</c:v>
                </c:pt>
                <c:pt idx="1334">
                  <c:v>1.066314074936096</c:v>
                </c:pt>
                <c:pt idx="1335">
                  <c:v>1.067656299259802</c:v>
                </c:pt>
                <c:pt idx="1336">
                  <c:v>1.069013032431974</c:v>
                </c:pt>
                <c:pt idx="1337">
                  <c:v>1.070384323851346</c:v>
                </c:pt>
                <c:pt idx="1338">
                  <c:v>1.071770221539088</c:v>
                </c:pt>
                <c:pt idx="1339">
                  <c:v>1.073170772120792</c:v>
                </c:pt>
                <c:pt idx="1340">
                  <c:v>1.074586020808644</c:v>
                </c:pt>
                <c:pt idx="1341">
                  <c:v>1.076016011383798</c:v>
                </c:pt>
                <c:pt idx="1342">
                  <c:v>1.077460786178957</c:v>
                </c:pt>
                <c:pt idx="1343">
                  <c:v>1.078920386061155</c:v>
                </c:pt>
                <c:pt idx="1344">
                  <c:v>1.080394850414758</c:v>
                </c:pt>
                <c:pt idx="1345">
                  <c:v>1.081884217124682</c:v>
                </c:pt>
                <c:pt idx="1346">
                  <c:v>1.083388522559832</c:v>
                </c:pt>
                <c:pt idx="1347">
                  <c:v>1.084907801556781</c:v>
                </c:pt>
                <c:pt idx="1348">
                  <c:v>1.086442087403669</c:v>
                </c:pt>
                <c:pt idx="1349">
                  <c:v>1.087991411824353</c:v>
                </c:pt>
                <c:pt idx="1350">
                  <c:v>1.089555804962798</c:v>
                </c:pt>
                <c:pt idx="1351">
                  <c:v>1.091135295367715</c:v>
                </c:pt>
                <c:pt idx="1352">
                  <c:v>1.092729909977455</c:v>
                </c:pt>
                <c:pt idx="1353">
                  <c:v>1.094339674105167</c:v>
                </c:pt>
                <c:pt idx="1354">
                  <c:v>1.095964611424211</c:v>
                </c:pt>
                <c:pt idx="1355">
                  <c:v>1.097604743953849</c:v>
                </c:pt>
                <c:pt idx="1356">
                  <c:v>1.099260092045206</c:v>
                </c:pt>
                <c:pt idx="1357">
                  <c:v>1.100930674367508</c:v>
                </c:pt>
                <c:pt idx="1358">
                  <c:v>1.102616507894601</c:v>
                </c:pt>
                <c:pt idx="1359">
                  <c:v>1.10431760789177</c:v>
                </c:pt>
                <c:pt idx="1360">
                  <c:v>1.10603398790283</c:v>
                </c:pt>
                <c:pt idx="1361">
                  <c:v>1.107765659737531</c:v>
                </c:pt>
                <c:pt idx="1362">
                  <c:v>1.109512633459254</c:v>
                </c:pt>
                <c:pt idx="1363">
                  <c:v>1.111274917373016</c:v>
                </c:pt>
                <c:pt idx="1364">
                  <c:v>1.113052518013781</c:v>
                </c:pt>
                <c:pt idx="1365">
                  <c:v>1.114845440135088</c:v>
                </c:pt>
                <c:pt idx="1366">
                  <c:v>1.116653686697993</c:v>
                </c:pt>
                <c:pt idx="1367">
                  <c:v>1.118477258860336</c:v>
                </c:pt>
                <c:pt idx="1368">
                  <c:v>1.120316155966327</c:v>
                </c:pt>
                <c:pt idx="1369">
                  <c:v>1.12217037553647</c:v>
                </c:pt>
                <c:pt idx="1370">
                  <c:v>1.12403991325781</c:v>
                </c:pt>
                <c:pt idx="1371">
                  <c:v>1.125924762974528</c:v>
                </c:pt>
                <c:pt idx="1372">
                  <c:v>1.127824916678861</c:v>
                </c:pt>
                <c:pt idx="1373">
                  <c:v>1.129740364502383</c:v>
                </c:pt>
                <c:pt idx="1374">
                  <c:v>1.131671094707616</c:v>
                </c:pt>
                <c:pt idx="1375">
                  <c:v>1.133617093680007</c:v>
                </c:pt>
                <c:pt idx="1376">
                  <c:v>1.135578345920246</c:v>
                </c:pt>
                <c:pt idx="1377">
                  <c:v>1.13755483403695</c:v>
                </c:pt>
                <c:pt idx="1378">
                  <c:v>1.139546538739701</c:v>
                </c:pt>
                <c:pt idx="1379">
                  <c:v>1.141553438832448</c:v>
                </c:pt>
                <c:pt idx="1380">
                  <c:v>1.143575511207279</c:v>
                </c:pt>
                <c:pt idx="1381">
                  <c:v>1.145612730838557</c:v>
                </c:pt>
                <c:pt idx="1382">
                  <c:v>1.147665070777431</c:v>
                </c:pt>
                <c:pt idx="1383">
                  <c:v>1.149732502146715</c:v>
                </c:pt>
                <c:pt idx="1384">
                  <c:v>1.151814994136151</c:v>
                </c:pt>
                <c:pt idx="1385">
                  <c:v>1.153912513998051</c:v>
                </c:pt>
                <c:pt idx="1386">
                  <c:v>1.156025027043308</c:v>
                </c:pt>
                <c:pt idx="1387">
                  <c:v>1.15815249663781</c:v>
                </c:pt>
                <c:pt idx="1388">
                  <c:v>1.160294884199225</c:v>
                </c:pt>
                <c:pt idx="1389">
                  <c:v>1.162452149194179</c:v>
                </c:pt>
                <c:pt idx="1390">
                  <c:v>1.164624249135823</c:v>
                </c:pt>
                <c:pt idx="1391">
                  <c:v>1.166811139581797</c:v>
                </c:pt>
                <c:pt idx="1392">
                  <c:v>1.169012774132578</c:v>
                </c:pt>
                <c:pt idx="1393">
                  <c:v>1.171229104430231</c:v>
                </c:pt>
                <c:pt idx="1394">
                  <c:v>1.173460080157552</c:v>
                </c:pt>
                <c:pt idx="1395">
                  <c:v>1.175705649037613</c:v>
                </c:pt>
                <c:pt idx="1396">
                  <c:v>1.177965756833705</c:v>
                </c:pt>
                <c:pt idx="1397">
                  <c:v>1.180240347349681</c:v>
                </c:pt>
                <c:pt idx="1398">
                  <c:v>1.1825293624307</c:v>
                </c:pt>
                <c:pt idx="1399">
                  <c:v>1.18483274196438</c:v>
                </c:pt>
                <c:pt idx="1400">
                  <c:v>1.187150423882348</c:v>
                </c:pt>
                <c:pt idx="1401">
                  <c:v>1.189482344162194</c:v>
                </c:pt>
                <c:pt idx="1402">
                  <c:v>1.191828436829844</c:v>
                </c:pt>
                <c:pt idx="1403">
                  <c:v>1.19418863396232</c:v>
                </c:pt>
                <c:pt idx="1404">
                  <c:v>1.196562865690918</c:v>
                </c:pt>
                <c:pt idx="1405">
                  <c:v>1.198951060204796</c:v>
                </c:pt>
                <c:pt idx="1406">
                  <c:v>1.201353143754959</c:v>
                </c:pt>
                <c:pt idx="1407">
                  <c:v>1.20376904065866</c:v>
                </c:pt>
                <c:pt idx="1408">
                  <c:v>1.206198673304204</c:v>
                </c:pt>
                <c:pt idx="1409">
                  <c:v>1.208641962156165</c:v>
                </c:pt>
                <c:pt idx="1410">
                  <c:v>1.211098825761003</c:v>
                </c:pt>
                <c:pt idx="1411">
                  <c:v>1.213569180753093</c:v>
                </c:pt>
                <c:pt idx="1412">
                  <c:v>1.216052941861165</c:v>
                </c:pt>
                <c:pt idx="1413">
                  <c:v>1.21855002191514</c:v>
                </c:pt>
                <c:pt idx="1414">
                  <c:v>1.221060331853378</c:v>
                </c:pt>
                <c:pt idx="1415">
                  <c:v>1.223583780730338</c:v>
                </c:pt>
                <c:pt idx="1416">
                  <c:v>1.226120275724629</c:v>
                </c:pt>
                <c:pt idx="1417">
                  <c:v>1.228669722147469</c:v>
                </c:pt>
                <c:pt idx="1418">
                  <c:v>1.231232023451556</c:v>
                </c:pt>
                <c:pt idx="1419">
                  <c:v>1.233807081240328</c:v>
                </c:pt>
                <c:pt idx="1420">
                  <c:v>1.236394795277629</c:v>
                </c:pt>
                <c:pt idx="1421">
                  <c:v>1.238995063497777</c:v>
                </c:pt>
                <c:pt idx="1422">
                  <c:v>1.241607782016018</c:v>
                </c:pt>
                <c:pt idx="1423">
                  <c:v>1.24423284513939</c:v>
                </c:pt>
                <c:pt idx="1424">
                  <c:v>1.246870145377975</c:v>
                </c:pt>
                <c:pt idx="1425">
                  <c:v>1.249519573456539</c:v>
                </c:pt>
                <c:pt idx="1426">
                  <c:v>1.25218101832657</c:v>
                </c:pt>
                <c:pt idx="1427">
                  <c:v>1.254854367178702</c:v>
                </c:pt>
                <c:pt idx="1428">
                  <c:v>1.257539505455524</c:v>
                </c:pt>
                <c:pt idx="1429">
                  <c:v>1.260236316864777</c:v>
                </c:pt>
                <c:pt idx="1430">
                  <c:v>1.262944683392927</c:v>
                </c:pt>
                <c:pt idx="1431">
                  <c:v>1.265664485319125</c:v>
                </c:pt>
                <c:pt idx="1432">
                  <c:v>1.268395601229539</c:v>
                </c:pt>
                <c:pt idx="1433">
                  <c:v>1.271137908032064</c:v>
                </c:pt>
                <c:pt idx="1434">
                  <c:v>1.2738912809714</c:v>
                </c:pt>
                <c:pt idx="1435">
                  <c:v>1.276655593644507</c:v>
                </c:pt>
                <c:pt idx="1436">
                  <c:v>1.27943071801641</c:v>
                </c:pt>
                <c:pt idx="1437">
                  <c:v>1.28221652443639</c:v>
                </c:pt>
                <c:pt idx="1438">
                  <c:v>1.285012881654513</c:v>
                </c:pt>
                <c:pt idx="1439">
                  <c:v>1.287819656838534</c:v>
                </c:pt>
                <c:pt idx="1440">
                  <c:v>1.29063671559114</c:v>
                </c:pt>
                <c:pt idx="1441">
                  <c:v>1.293463921967551</c:v>
                </c:pt>
                <c:pt idx="1442">
                  <c:v>1.29630113849347</c:v>
                </c:pt>
                <c:pt idx="1443">
                  <c:v>1.299148226183362</c:v>
                </c:pt>
                <c:pt idx="1444">
                  <c:v>1.302005044559098</c:v>
                </c:pt>
                <c:pt idx="1445">
                  <c:v>1.304871451668905</c:v>
                </c:pt>
                <c:pt idx="1446">
                  <c:v>1.307747304106666</c:v>
                </c:pt>
                <c:pt idx="1447">
                  <c:v>1.310632457031546</c:v>
                </c:pt>
                <c:pt idx="1448">
                  <c:v>1.313526764187938</c:v>
                </c:pt>
                <c:pt idx="1449">
                  <c:v>1.316430077925725</c:v>
                </c:pt>
                <c:pt idx="1450">
                  <c:v>1.319342249220867</c:v>
                </c:pt>
                <c:pt idx="1451">
                  <c:v>1.322263127696291</c:v>
                </c:pt>
                <c:pt idx="1452">
                  <c:v>1.325192561643088</c:v>
                </c:pt>
                <c:pt idx="1453">
                  <c:v>1.328130398042018</c:v>
                </c:pt>
                <c:pt idx="1454">
                  <c:v>1.331076482585305</c:v>
                </c:pt>
                <c:pt idx="1455">
                  <c:v>1.334030659698729</c:v>
                </c:pt>
                <c:pt idx="1456">
                  <c:v>1.336992772564003</c:v>
                </c:pt>
                <c:pt idx="1457">
                  <c:v>1.339962663141436</c:v>
                </c:pt>
                <c:pt idx="1458">
                  <c:v>1.342940172192875</c:v>
                </c:pt>
                <c:pt idx="1459">
                  <c:v>1.345925139304914</c:v>
                </c:pt>
                <c:pt idx="1460">
                  <c:v>1.348917402912378</c:v>
                </c:pt>
                <c:pt idx="1461">
                  <c:v>1.351916800322065</c:v>
                </c:pt>
                <c:pt idx="1462">
                  <c:v>1.354923167736749</c:v>
                </c:pt>
                <c:pt idx="1463">
                  <c:v>1.357936340279435</c:v>
                </c:pt>
                <c:pt idx="1464">
                  <c:v>1.36095615201786</c:v>
                </c:pt>
                <c:pt idx="1465">
                  <c:v>1.363982435989232</c:v>
                </c:pt>
                <c:pt idx="1466">
                  <c:v>1.367015024225215</c:v>
                </c:pt>
                <c:pt idx="1467">
                  <c:v>1.370053747777135</c:v>
                </c:pt>
                <c:pt idx="1468">
                  <c:v>1.373098436741414</c:v>
                </c:pt>
                <c:pt idx="1469">
                  <c:v>1.376148920285226</c:v>
                </c:pt>
                <c:pt idx="1470">
                  <c:v>1.379205026672361</c:v>
                </c:pt>
                <c:pt idx="1471">
                  <c:v>1.382266583289303</c:v>
                </c:pt>
                <c:pt idx="1472">
                  <c:v>1.385333416671504</c:v>
                </c:pt>
                <c:pt idx="1473">
                  <c:v>1.388405352529858</c:v>
                </c:pt>
                <c:pt idx="1474">
                  <c:v>1.391482215777361</c:v>
                </c:pt>
                <c:pt idx="1475">
                  <c:v>1.39456383055596</c:v>
                </c:pt>
                <c:pt idx="1476">
                  <c:v>1.397650020263571</c:v>
                </c:pt>
                <c:pt idx="1477">
                  <c:v>1.400740607581283</c:v>
                </c:pt>
                <c:pt idx="1478">
                  <c:v>1.403835414500709</c:v>
                </c:pt>
                <c:pt idx="1479">
                  <c:v>1.406934262351514</c:v>
                </c:pt>
                <c:pt idx="1480">
                  <c:v>1.410036971829079</c:v>
                </c:pt>
                <c:pt idx="1481">
                  <c:v>1.413143363022326</c:v>
                </c:pt>
                <c:pt idx="1482">
                  <c:v>1.416253255441676</c:v>
                </c:pt>
                <c:pt idx="1483">
                  <c:v>1.419366468047139</c:v>
                </c:pt>
                <c:pt idx="1484">
                  <c:v>1.422482819276537</c:v>
                </c:pt>
                <c:pt idx="1485">
                  <c:v>1.425602127073843</c:v>
                </c:pt>
                <c:pt idx="1486">
                  <c:v>1.428724208917637</c:v>
                </c:pt>
                <c:pt idx="1487">
                  <c:v>1.431848881849667</c:v>
                </c:pt>
                <c:pt idx="1488">
                  <c:v>1.434975962503513</c:v>
                </c:pt>
                <c:pt idx="1489">
                  <c:v>1.43810526713335</c:v>
                </c:pt>
                <c:pt idx="1490">
                  <c:v>1.441236611642786</c:v>
                </c:pt>
                <c:pt idx="1491">
                  <c:v>1.444369811613795</c:v>
                </c:pt>
                <c:pt idx="1492">
                  <c:v>1.447504682335718</c:v>
                </c:pt>
                <c:pt idx="1493">
                  <c:v>1.450641038834331</c:v>
                </c:pt>
                <c:pt idx="1494">
                  <c:v>1.453778695900978</c:v>
                </c:pt>
                <c:pt idx="1495">
                  <c:v>1.456917468121755</c:v>
                </c:pt>
                <c:pt idx="1496">
                  <c:v>1.460057169906742</c:v>
                </c:pt>
                <c:pt idx="1497">
                  <c:v>1.463197615519276</c:v>
                </c:pt>
                <c:pt idx="1498">
                  <c:v>1.466338619105262</c:v>
                </c:pt>
                <c:pt idx="1499">
                  <c:v>1.469479994722504</c:v>
                </c:pt>
                <c:pt idx="1500">
                  <c:v>1.472621556370062</c:v>
                </c:pt>
                <c:pt idx="1501">
                  <c:v>1.47576311801762</c:v>
                </c:pt>
                <c:pt idx="1502">
                  <c:v>1.478904493634861</c:v>
                </c:pt>
                <c:pt idx="1503">
                  <c:v>1.482045497220847</c:v>
                </c:pt>
                <c:pt idx="1504">
                  <c:v>1.485185942833382</c:v>
                </c:pt>
                <c:pt idx="1505">
                  <c:v>1.488325644618368</c:v>
                </c:pt>
                <c:pt idx="1506">
                  <c:v>1.491464416839145</c:v>
                </c:pt>
                <c:pt idx="1507">
                  <c:v>1.494602073905793</c:v>
                </c:pt>
                <c:pt idx="1508">
                  <c:v>1.497738430404406</c:v>
                </c:pt>
                <c:pt idx="1509">
                  <c:v>1.50087330112633</c:v>
                </c:pt>
                <c:pt idx="1510">
                  <c:v>1.504006501097338</c:v>
                </c:pt>
                <c:pt idx="1511">
                  <c:v>1.507137845606774</c:v>
                </c:pt>
                <c:pt idx="1512">
                  <c:v>1.510267150236611</c:v>
                </c:pt>
                <c:pt idx="1513">
                  <c:v>1.513394230890458</c:v>
                </c:pt>
                <c:pt idx="1514">
                  <c:v>1.516518903822488</c:v>
                </c:pt>
                <c:pt idx="1515">
                  <c:v>1.519640985666282</c:v>
                </c:pt>
                <c:pt idx="1516">
                  <c:v>1.522760293463589</c:v>
                </c:pt>
                <c:pt idx="1517">
                  <c:v>1.525876644692987</c:v>
                </c:pt>
                <c:pt idx="1518">
                  <c:v>1.528989857298451</c:v>
                </c:pt>
                <c:pt idx="1519">
                  <c:v>1.532099749717801</c:v>
                </c:pt>
                <c:pt idx="1520">
                  <c:v>1.535206140911048</c:v>
                </c:pt>
                <c:pt idx="1521">
                  <c:v>1.538308850388614</c:v>
                </c:pt>
                <c:pt idx="1522">
                  <c:v>1.541407698239418</c:v>
                </c:pt>
                <c:pt idx="1523">
                  <c:v>1.544502505158845</c:v>
                </c:pt>
                <c:pt idx="1524">
                  <c:v>1.547593092476558</c:v>
                </c:pt>
                <c:pt idx="1525">
                  <c:v>1.55067928218417</c:v>
                </c:pt>
                <c:pt idx="1526">
                  <c:v>1.553760896962769</c:v>
                </c:pt>
                <c:pt idx="1527">
                  <c:v>1.556837760210272</c:v>
                </c:pt>
                <c:pt idx="1528">
                  <c:v>1.559909696068626</c:v>
                </c:pt>
                <c:pt idx="1529">
                  <c:v>1.562976529450828</c:v>
                </c:pt>
                <c:pt idx="1530">
                  <c:v>1.56603808606777</c:v>
                </c:pt>
                <c:pt idx="1531">
                  <c:v>1.569094192454906</c:v>
                </c:pt>
                <c:pt idx="1532">
                  <c:v>1.572144675998718</c:v>
                </c:pt>
                <c:pt idx="1533">
                  <c:v>1.575189364962998</c:v>
                </c:pt>
                <c:pt idx="1534">
                  <c:v>1.578228088514918</c:v>
                </c:pt>
                <c:pt idx="1535">
                  <c:v>1.581260676750902</c:v>
                </c:pt>
                <c:pt idx="1536">
                  <c:v>1.584286960722275</c:v>
                </c:pt>
                <c:pt idx="1537">
                  <c:v>1.587306772460701</c:v>
                </c:pt>
                <c:pt idx="1538">
                  <c:v>1.590319945003388</c:v>
                </c:pt>
                <c:pt idx="1539">
                  <c:v>1.593326312418073</c:v>
                </c:pt>
                <c:pt idx="1540">
                  <c:v>1.59632570982776</c:v>
                </c:pt>
                <c:pt idx="1541">
                  <c:v>1.599317973435224</c:v>
                </c:pt>
                <c:pt idx="1542">
                  <c:v>1.602302940547264</c:v>
                </c:pt>
                <c:pt idx="1543">
                  <c:v>1.605280449598704</c:v>
                </c:pt>
                <c:pt idx="1544">
                  <c:v>1.608250340176138</c:v>
                </c:pt>
                <c:pt idx="1545">
                  <c:v>1.611212453041412</c:v>
                </c:pt>
                <c:pt idx="1546">
                  <c:v>1.614166630154837</c:v>
                </c:pt>
                <c:pt idx="1547">
                  <c:v>1.617112714698124</c:v>
                </c:pt>
                <c:pt idx="1548">
                  <c:v>1.620050551097056</c:v>
                </c:pt>
                <c:pt idx="1549">
                  <c:v>1.622979985043854</c:v>
                </c:pt>
                <c:pt idx="1550">
                  <c:v>1.625900863519278</c:v>
                </c:pt>
                <c:pt idx="1551">
                  <c:v>1.628813034814421</c:v>
                </c:pt>
                <c:pt idx="1552">
                  <c:v>1.631716348552209</c:v>
                </c:pt>
                <c:pt idx="1553">
                  <c:v>1.634610655708602</c:v>
                </c:pt>
                <c:pt idx="1554">
                  <c:v>1.637495808633483</c:v>
                </c:pt>
                <c:pt idx="1555">
                  <c:v>1.640371661071245</c:v>
                </c:pt>
                <c:pt idx="1556">
                  <c:v>1.643238068181052</c:v>
                </c:pt>
                <c:pt idx="1557">
                  <c:v>1.646094886556789</c:v>
                </c:pt>
                <c:pt idx="1558">
                  <c:v>1.648941974246683</c:v>
                </c:pt>
                <c:pt idx="1559">
                  <c:v>1.651779190772602</c:v>
                </c:pt>
                <c:pt idx="1560">
                  <c:v>1.654606397149015</c:v>
                </c:pt>
                <c:pt idx="1561">
                  <c:v>1.657423455901621</c:v>
                </c:pt>
                <c:pt idx="1562">
                  <c:v>1.660230231085644</c:v>
                </c:pt>
                <c:pt idx="1563">
                  <c:v>1.663026588303769</c:v>
                </c:pt>
                <c:pt idx="1564">
                  <c:v>1.665812394723749</c:v>
                </c:pt>
                <c:pt idx="1565">
                  <c:v>1.668587519095653</c:v>
                </c:pt>
                <c:pt idx="1566">
                  <c:v>1.67135183176876</c:v>
                </c:pt>
                <c:pt idx="1567">
                  <c:v>1.674105204708098</c:v>
                </c:pt>
                <c:pt idx="1568">
                  <c:v>1.676847511510624</c:v>
                </c:pt>
                <c:pt idx="1569">
                  <c:v>1.67957862742104</c:v>
                </c:pt>
                <c:pt idx="1570">
                  <c:v>1.682298429347238</c:v>
                </c:pt>
                <c:pt idx="1571">
                  <c:v>1.685006795875389</c:v>
                </c:pt>
                <c:pt idx="1572">
                  <c:v>1.687703607284643</c:v>
                </c:pt>
                <c:pt idx="1573">
                  <c:v>1.690388745561467</c:v>
                </c:pt>
                <c:pt idx="1574">
                  <c:v>1.6930620944136</c:v>
                </c:pt>
                <c:pt idx="1575">
                  <c:v>1.695723539283632</c:v>
                </c:pt>
                <c:pt idx="1576">
                  <c:v>1.698372967362197</c:v>
                </c:pt>
                <c:pt idx="1577">
                  <c:v>1.701010267600783</c:v>
                </c:pt>
                <c:pt idx="1578">
                  <c:v>1.703635330724157</c:v>
                </c:pt>
                <c:pt idx="1579">
                  <c:v>1.706248049242399</c:v>
                </c:pt>
                <c:pt idx="1580">
                  <c:v>1.708848317462547</c:v>
                </c:pt>
                <c:pt idx="1581">
                  <c:v>1.711436031499851</c:v>
                </c:pt>
                <c:pt idx="1582">
                  <c:v>1.714011089288624</c:v>
                </c:pt>
                <c:pt idx="1583">
                  <c:v>1.716573390592712</c:v>
                </c:pt>
                <c:pt idx="1584">
                  <c:v>1.719122837015553</c:v>
                </c:pt>
                <c:pt idx="1585">
                  <c:v>1.721659332009845</c:v>
                </c:pt>
                <c:pt idx="1586">
                  <c:v>1.724182780886806</c:v>
                </c:pt>
                <c:pt idx="1587">
                  <c:v>1.726693090825047</c:v>
                </c:pt>
                <c:pt idx="1588">
                  <c:v>1.729190170879023</c:v>
                </c:pt>
                <c:pt idx="1589">
                  <c:v>1.731673931987095</c:v>
                </c:pt>
                <c:pt idx="1590">
                  <c:v>1.734144286979187</c:v>
                </c:pt>
                <c:pt idx="1591">
                  <c:v>1.736601150584026</c:v>
                </c:pt>
                <c:pt idx="1592">
                  <c:v>1.739044439435988</c:v>
                </c:pt>
                <c:pt idx="1593">
                  <c:v>1.741474072081534</c:v>
                </c:pt>
                <c:pt idx="1594">
                  <c:v>1.743889968985236</c:v>
                </c:pt>
                <c:pt idx="1595">
                  <c:v>1.7462920525354</c:v>
                </c:pt>
                <c:pt idx="1596">
                  <c:v>1.748680247049279</c:v>
                </c:pt>
                <c:pt idx="1597">
                  <c:v>1.75105447877788</c:v>
                </c:pt>
                <c:pt idx="1598">
                  <c:v>1.753414675910356</c:v>
                </c:pt>
                <c:pt idx="1599">
                  <c:v>1.755760768578008</c:v>
                </c:pt>
                <c:pt idx="1600">
                  <c:v>1.758092688857856</c:v>
                </c:pt>
                <c:pt idx="1601">
                  <c:v>1.760410370775824</c:v>
                </c:pt>
                <c:pt idx="1602">
                  <c:v>1.762713750309506</c:v>
                </c:pt>
                <c:pt idx="1603">
                  <c:v>1.765002765390527</c:v>
                </c:pt>
                <c:pt idx="1604">
                  <c:v>1.767277355906504</c:v>
                </c:pt>
                <c:pt idx="1605">
                  <c:v>1.769537463702597</c:v>
                </c:pt>
                <c:pt idx="1606">
                  <c:v>1.77178303258266</c:v>
                </c:pt>
                <c:pt idx="1607">
                  <c:v>1.774014008309982</c:v>
                </c:pt>
                <c:pt idx="1608">
                  <c:v>1.776230338607636</c:v>
                </c:pt>
                <c:pt idx="1609">
                  <c:v>1.778431973158419</c:v>
                </c:pt>
                <c:pt idx="1610">
                  <c:v>1.780618863604394</c:v>
                </c:pt>
                <c:pt idx="1611">
                  <c:v>1.782790963546041</c:v>
                </c:pt>
                <c:pt idx="1612">
                  <c:v>1.784948228540996</c:v>
                </c:pt>
                <c:pt idx="1613">
                  <c:v>1.787090616102412</c:v>
                </c:pt>
                <c:pt idx="1614">
                  <c:v>1.789218085696915</c:v>
                </c:pt>
                <c:pt idx="1615">
                  <c:v>1.791330598742174</c:v>
                </c:pt>
                <c:pt idx="1616">
                  <c:v>1.793428118604075</c:v>
                </c:pt>
                <c:pt idx="1617">
                  <c:v>1.795510610593513</c:v>
                </c:pt>
                <c:pt idx="1618">
                  <c:v>1.797578041962798</c:v>
                </c:pt>
                <c:pt idx="1619">
                  <c:v>1.799630381901674</c:v>
                </c:pt>
                <c:pt idx="1620">
                  <c:v>1.801667601532954</c:v>
                </c:pt>
                <c:pt idx="1621">
                  <c:v>1.803689673907787</c:v>
                </c:pt>
                <c:pt idx="1622">
                  <c:v>1.805696574000535</c:v>
                </c:pt>
                <c:pt idx="1623">
                  <c:v>1.807688278703287</c:v>
                </c:pt>
                <c:pt idx="1624">
                  <c:v>1.809664766819992</c:v>
                </c:pt>
                <c:pt idx="1625">
                  <c:v>1.811626019060233</c:v>
                </c:pt>
                <c:pt idx="1626">
                  <c:v>1.813572018032625</c:v>
                </c:pt>
                <c:pt idx="1627">
                  <c:v>1.81550274823786</c:v>
                </c:pt>
                <c:pt idx="1628">
                  <c:v>1.817418196061383</c:v>
                </c:pt>
                <c:pt idx="1629">
                  <c:v>1.819318349765718</c:v>
                </c:pt>
                <c:pt idx="1630">
                  <c:v>1.821203199482436</c:v>
                </c:pt>
                <c:pt idx="1631">
                  <c:v>1.82307273720378</c:v>
                </c:pt>
                <c:pt idx="1632">
                  <c:v>1.824926956773923</c:v>
                </c:pt>
                <c:pt idx="1633">
                  <c:v>1.826765853879916</c:v>
                </c:pt>
                <c:pt idx="1634">
                  <c:v>1.82858942604226</c:v>
                </c:pt>
                <c:pt idx="1635">
                  <c:v>1.830397672605167</c:v>
                </c:pt>
                <c:pt idx="1636">
                  <c:v>1.832190594726475</c:v>
                </c:pt>
                <c:pt idx="1637">
                  <c:v>1.833968195367242</c:v>
                </c:pt>
                <c:pt idx="1638">
                  <c:v>1.835730479281005</c:v>
                </c:pt>
                <c:pt idx="1639">
                  <c:v>1.83747745300273</c:v>
                </c:pt>
                <c:pt idx="1640">
                  <c:v>1.839209124837432</c:v>
                </c:pt>
                <c:pt idx="1641">
                  <c:v>1.840925504848494</c:v>
                </c:pt>
                <c:pt idx="1642">
                  <c:v>1.842626604845664</c:v>
                </c:pt>
                <c:pt idx="1643">
                  <c:v>1.84431243837276</c:v>
                </c:pt>
                <c:pt idx="1644">
                  <c:v>1.845983020695062</c:v>
                </c:pt>
                <c:pt idx="1645">
                  <c:v>1.847638368786421</c:v>
                </c:pt>
                <c:pt idx="1646">
                  <c:v>1.84927850131606</c:v>
                </c:pt>
                <c:pt idx="1647">
                  <c:v>1.850903438635106</c:v>
                </c:pt>
                <c:pt idx="1648">
                  <c:v>1.852513202762819</c:v>
                </c:pt>
                <c:pt idx="1649">
                  <c:v>1.85410781737256</c:v>
                </c:pt>
                <c:pt idx="1650">
                  <c:v>1.855687307777479</c:v>
                </c:pt>
                <c:pt idx="1651">
                  <c:v>1.857251700915925</c:v>
                </c:pt>
                <c:pt idx="1652">
                  <c:v>1.858801025336611</c:v>
                </c:pt>
                <c:pt idx="1653">
                  <c:v>1.860335311183501</c:v>
                </c:pt>
                <c:pt idx="1654">
                  <c:v>1.861854590180451</c:v>
                </c:pt>
                <c:pt idx="1655">
                  <c:v>1.863358895615603</c:v>
                </c:pt>
                <c:pt idx="1656">
                  <c:v>1.864848262325527</c:v>
                </c:pt>
                <c:pt idx="1657">
                  <c:v>1.866322726679132</c:v>
                </c:pt>
                <c:pt idx="1658">
                  <c:v>1.867782326561332</c:v>
                </c:pt>
                <c:pt idx="1659">
                  <c:v>1.869227101356493</c:v>
                </c:pt>
                <c:pt idx="1660">
                  <c:v>1.870657091931648</c:v>
                </c:pt>
                <c:pt idx="1661">
                  <c:v>1.872072340619501</c:v>
                </c:pt>
                <c:pt idx="1662">
                  <c:v>1.873472891201206</c:v>
                </c:pt>
                <c:pt idx="1663">
                  <c:v>1.87485878888895</c:v>
                </c:pt>
                <c:pt idx="1664">
                  <c:v>1.876230080308324</c:v>
                </c:pt>
                <c:pt idx="1665">
                  <c:v>1.877586813480497</c:v>
                </c:pt>
                <c:pt idx="1666">
                  <c:v>1.878929037804204</c:v>
                </c:pt>
                <c:pt idx="1667">
                  <c:v>1.880256804037542</c:v>
                </c:pt>
                <c:pt idx="1668">
                  <c:v>1.881570164279582</c:v>
                </c:pt>
                <c:pt idx="1669">
                  <c:v>1.882869171951812</c:v>
                </c:pt>
                <c:pt idx="1670">
                  <c:v>1.884153881779403</c:v>
                </c:pt>
                <c:pt idx="1671">
                  <c:v>1.885424349772314</c:v>
                </c:pt>
                <c:pt idx="1672">
                  <c:v>1.886680633206238</c:v>
                </c:pt>
                <c:pt idx="1673">
                  <c:v>1.887922790603389</c:v>
                </c:pt>
                <c:pt idx="1674">
                  <c:v>1.889150881713147</c:v>
                </c:pt>
                <c:pt idx="1675">
                  <c:v>1.890364967492558</c:v>
                </c:pt>
                <c:pt idx="1676">
                  <c:v>1.891565110086695</c:v>
                </c:pt>
                <c:pt idx="1677">
                  <c:v>1.89275137280889</c:v>
                </c:pt>
                <c:pt idx="1678">
                  <c:v>1.893923820120839</c:v>
                </c:pt>
                <c:pt idx="1679">
                  <c:v>1.895082517612595</c:v>
                </c:pt>
                <c:pt idx="1680">
                  <c:v>1.896227531982427</c:v>
                </c:pt>
                <c:pt idx="1681">
                  <c:v>1.897358931016596</c:v>
                </c:pt>
                <c:pt idx="1682">
                  <c:v>1.898476783569004</c:v>
                </c:pt>
                <c:pt idx="1683">
                  <c:v>1.899581159540766</c:v>
                </c:pt>
                <c:pt idx="1684">
                  <c:v>1.900672129859676</c:v>
                </c:pt>
                <c:pt idx="1685">
                  <c:v>1.901749766459595</c:v>
                </c:pt>
                <c:pt idx="1686">
                  <c:v>1.902814142259757</c:v>
                </c:pt>
                <c:pt idx="1687">
                  <c:v>1.903865331143998</c:v>
                </c:pt>
                <c:pt idx="1688">
                  <c:v>1.904903407939923</c:v>
                </c:pt>
                <c:pt idx="1689">
                  <c:v>1.905928448398002</c:v>
                </c:pt>
                <c:pt idx="1690">
                  <c:v>1.906940529170613</c:v>
                </c:pt>
                <c:pt idx="1691">
                  <c:v>1.907939727791035</c:v>
                </c:pt>
                <c:pt idx="1692">
                  <c:v>1.908926122652389</c:v>
                </c:pt>
                <c:pt idx="1693">
                  <c:v>1.909899792986548</c:v>
                </c:pt>
                <c:pt idx="1694">
                  <c:v>1.910860818843002</c:v>
                </c:pt>
                <c:pt idx="1695">
                  <c:v>1.911809281067703</c:v>
                </c:pt>
                <c:pt idx="1696">
                  <c:v>1.912745261281877</c:v>
                </c:pt>
                <c:pt idx="1697">
                  <c:v>1.91366884186083</c:v>
                </c:pt>
                <c:pt idx="1698">
                  <c:v>1.914580105912731</c:v>
                </c:pt>
                <c:pt idx="1699">
                  <c:v>1.915479137257392</c:v>
                </c:pt>
                <c:pt idx="1700">
                  <c:v>1.916366020405053</c:v>
                </c:pt>
                <c:pt idx="1701">
                  <c:v>1.917240840535158</c:v>
                </c:pt>
                <c:pt idx="1702">
                  <c:v>1.918103683475151</c:v>
                </c:pt>
                <c:pt idx="1703">
                  <c:v>1.918954635679287</c:v>
                </c:pt>
                <c:pt idx="1704">
                  <c:v>1.919793784207455</c:v>
                </c:pt>
                <c:pt idx="1705">
                  <c:v>1.920621216704041</c:v>
                </c:pt>
                <c:pt idx="1706">
                  <c:v>1.921437021376803</c:v>
                </c:pt>
                <c:pt idx="1707">
                  <c:v>1.922241286975801</c:v>
                </c:pt>
                <c:pt idx="1708">
                  <c:v>1.923034102772359</c:v>
                </c:pt>
                <c:pt idx="1709">
                  <c:v>1.923815558538076</c:v>
                </c:pt>
                <c:pt idx="1710">
                  <c:v>1.924585744523886</c:v>
                </c:pt>
                <c:pt idx="1711">
                  <c:v>1.925344751439183</c:v>
                </c:pt>
                <c:pt idx="1712">
                  <c:v>1.926092670431001</c:v>
                </c:pt>
                <c:pt idx="1713">
                  <c:v>1.926829593063265</c:v>
                </c:pt>
                <c:pt idx="1714">
                  <c:v>1.92755561129611</c:v>
                </c:pt>
                <c:pt idx="1715">
                  <c:v>1.928270817465286</c:v>
                </c:pt>
                <c:pt idx="1716">
                  <c:v>1.928975304261636</c:v>
                </c:pt>
                <c:pt idx="1717">
                  <c:v>1.929669164710668</c:v>
                </c:pt>
                <c:pt idx="1718">
                  <c:v>1.930352492152215</c:v>
                </c:pt>
                <c:pt idx="1719">
                  <c:v>1.931025380220189</c:v>
                </c:pt>
                <c:pt idx="1720">
                  <c:v>1.931687922822447</c:v>
                </c:pt>
                <c:pt idx="1721">
                  <c:v>1.93234021412075</c:v>
                </c:pt>
                <c:pt idx="1722">
                  <c:v>1.932982348510843</c:v>
                </c:pt>
                <c:pt idx="1723">
                  <c:v>1.933614420602641</c:v>
                </c:pt>
                <c:pt idx="1724">
                  <c:v>1.934236525200546</c:v>
                </c:pt>
                <c:pt idx="1725">
                  <c:v>1.934848757283873</c:v>
                </c:pt>
                <c:pt idx="1726">
                  <c:v>1.935451211987421</c:v>
                </c:pt>
                <c:pt idx="1727">
                  <c:v>1.936043984582163</c:v>
                </c:pt>
                <c:pt idx="1728">
                  <c:v>1.936627170456078</c:v>
                </c:pt>
                <c:pt idx="1729">
                  <c:v>1.93720086509513</c:v>
                </c:pt>
                <c:pt idx="1730">
                  <c:v>1.937765164064378</c:v>
                </c:pt>
                <c:pt idx="1731">
                  <c:v>1.938320162989251</c:v>
                </c:pt>
                <c:pt idx="1732">
                  <c:v>1.938865957536962</c:v>
                </c:pt>
                <c:pt idx="1733">
                  <c:v>1.93940264339809</c:v>
                </c:pt>
                <c:pt idx="1734">
                  <c:v>1.939930316268319</c:v>
                </c:pt>
                <c:pt idx="1735">
                  <c:v>1.940449071830335</c:v>
                </c:pt>
                <c:pt idx="1736">
                  <c:v>1.940959005735904</c:v>
                </c:pt>
                <c:pt idx="1737">
                  <c:v>1.941460213588111</c:v>
                </c:pt>
                <c:pt idx="1738">
                  <c:v>1.941952790923779</c:v>
                </c:pt>
                <c:pt idx="1739">
                  <c:v>1.942436833196065</c:v>
                </c:pt>
                <c:pt idx="1740">
                  <c:v>1.942912435757244</c:v>
                </c:pt>
                <c:pt idx="1741">
                  <c:v>1.943379693841669</c:v>
                </c:pt>
                <c:pt idx="1742">
                  <c:v>1.943838702548924</c:v>
                </c:pt>
                <c:pt idx="1743">
                  <c:v>1.944289556827176</c:v>
                </c:pt>
                <c:pt idx="1744">
                  <c:v>1.944732351456711</c:v>
                </c:pt>
                <c:pt idx="1745">
                  <c:v>1.94516718103367</c:v>
                </c:pt>
                <c:pt idx="1746">
                  <c:v>1.945594139953996</c:v>
                </c:pt>
                <c:pt idx="1747">
                  <c:v>1.946013322397572</c:v>
                </c:pt>
                <c:pt idx="1748">
                  <c:v>1.946424822312571</c:v>
                </c:pt>
                <c:pt idx="1749">
                  <c:v>1.946828733400018</c:v>
                </c:pt>
                <c:pt idx="1750">
                  <c:v>1.947225149098559</c:v>
                </c:pt>
                <c:pt idx="1751">
                  <c:v>1.947614162569448</c:v>
                </c:pt>
                <c:pt idx="1752">
                  <c:v>1.947995866681747</c:v>
                </c:pt>
                <c:pt idx="1753">
                  <c:v>1.948370353997749</c:v>
                </c:pt>
                <c:pt idx="1754">
                  <c:v>1.948737716758621</c:v>
                </c:pt>
                <c:pt idx="1755">
                  <c:v>1.94909804687027</c:v>
                </c:pt>
                <c:pt idx="1756">
                  <c:v>1.949451435889434</c:v>
                </c:pt>
                <c:pt idx="1757">
                  <c:v>1.949797975010006</c:v>
                </c:pt>
                <c:pt idx="1758">
                  <c:v>1.950137755049579</c:v>
                </c:pt>
                <c:pt idx="1759">
                  <c:v>1.95047086643623</c:v>
                </c:pt>
                <c:pt idx="1760">
                  <c:v>1.950797399195536</c:v>
                </c:pt>
                <c:pt idx="1761">
                  <c:v>1.95111744293782</c:v>
                </c:pt>
                <c:pt idx="1762">
                  <c:v>1.951431086845642</c:v>
                </c:pt>
                <c:pt idx="1763">
                  <c:v>1.95173841966152</c:v>
                </c:pt>
                <c:pt idx="1764">
                  <c:v>1.952039529675896</c:v>
                </c:pt>
                <c:pt idx="1765">
                  <c:v>1.952334504715342</c:v>
                </c:pt>
                <c:pt idx="1766">
                  <c:v>1.952623432131006</c:v>
                </c:pt>
                <c:pt idx="1767">
                  <c:v>1.952906398787305</c:v>
                </c:pt>
                <c:pt idx="1768">
                  <c:v>1.953183491050859</c:v>
                </c:pt>
                <c:pt idx="1769">
                  <c:v>1.953454794779673</c:v>
                </c:pt>
                <c:pt idx="1770">
                  <c:v>1.953720395312564</c:v>
                </c:pt>
                <c:pt idx="1771">
                  <c:v>1.953980377458838</c:v>
                </c:pt>
                <c:pt idx="1772">
                  <c:v>1.954234825488208</c:v>
                </c:pt>
                <c:pt idx="1773">
                  <c:v>1.954483823120976</c:v>
                </c:pt>
                <c:pt idx="1774">
                  <c:v>1.954727453518442</c:v>
                </c:pt>
                <c:pt idx="1775">
                  <c:v>1.954965799273585</c:v>
                </c:pt>
                <c:pt idx="1776">
                  <c:v>1.955198942401977</c:v>
                </c:pt>
                <c:pt idx="1777">
                  <c:v>1.955426964332964</c:v>
                </c:pt>
                <c:pt idx="1778">
                  <c:v>1.955649945901079</c:v>
                </c:pt>
                <c:pt idx="1779">
                  <c:v>1.955867967337724</c:v>
                </c:pt>
                <c:pt idx="1780">
                  <c:v>1.956081108263094</c:v>
                </c:pt>
                <c:pt idx="1781">
                  <c:v>1.956289447678351</c:v>
                </c:pt>
                <c:pt idx="1782">
                  <c:v>1.956493063958052</c:v>
                </c:pt>
                <c:pt idx="1783">
                  <c:v>1.956692034842832</c:v>
                </c:pt>
                <c:pt idx="1784">
                  <c:v>1.95688643743233</c:v>
                </c:pt>
                <c:pt idx="1785">
                  <c:v>1.957076348178368</c:v>
                </c:pt>
                <c:pt idx="1786">
                  <c:v>1.957261842878388</c:v>
                </c:pt>
                <c:pt idx="1787">
                  <c:v>1.957442996669122</c:v>
                </c:pt>
                <c:pt idx="1788">
                  <c:v>1.957619884020529</c:v>
                </c:pt>
                <c:pt idx="1789">
                  <c:v>1.95779257872997</c:v>
                </c:pt>
                <c:pt idx="1790">
                  <c:v>1.957961153916631</c:v>
                </c:pt>
                <c:pt idx="1791">
                  <c:v>1.958125682016199</c:v>
                </c:pt>
                <c:pt idx="1792">
                  <c:v>1.958286234775777</c:v>
                </c:pt>
                <c:pt idx="1793">
                  <c:v>1.958442883249049</c:v>
                </c:pt>
                <c:pt idx="1794">
                  <c:v>1.958595697791691</c:v>
                </c:pt>
                <c:pt idx="1795">
                  <c:v>1.958744748057014</c:v>
                </c:pt>
                <c:pt idx="1796">
                  <c:v>1.958890102991866</c:v>
                </c:pt>
                <c:pt idx="1797">
                  <c:v>1.959031830832762</c:v>
                </c:pt>
                <c:pt idx="1798">
                  <c:v>1.959169999102254</c:v>
                </c:pt>
                <c:pt idx="1799">
                  <c:v>1.959304674605552</c:v>
                </c:pt>
                <c:pt idx="1800">
                  <c:v>1.95943592342736</c:v>
                </c:pt>
                <c:pt idx="1801">
                  <c:v>1.959563810928971</c:v>
                </c:pt>
                <c:pt idx="1802">
                  <c:v>1.959688401745576</c:v>
                </c:pt>
                <c:pt idx="1803">
                  <c:v>1.959809759783821</c:v>
                </c:pt>
                <c:pt idx="1804">
                  <c:v>1.959927948219578</c:v>
                </c:pt>
                <c:pt idx="1805">
                  <c:v>1.960043029495962</c:v>
                </c:pt>
                <c:pt idx="1806">
                  <c:v>1.96015506532156</c:v>
                </c:pt>
                <c:pt idx="1807">
                  <c:v>1.960264116668896</c:v>
                </c:pt>
                <c:pt idx="1808">
                  <c:v>1.96037024377311</c:v>
                </c:pt>
                <c:pt idx="1809">
                  <c:v>1.960473506130866</c:v>
                </c:pt>
                <c:pt idx="1810">
                  <c:v>1.96057396249947</c:v>
                </c:pt>
                <c:pt idx="1811">
                  <c:v>1.960671670896218</c:v>
                </c:pt>
                <c:pt idx="1812">
                  <c:v>1.960766688597942</c:v>
                </c:pt>
                <c:pt idx="1813">
                  <c:v>1.960859072140783</c:v>
                </c:pt>
                <c:pt idx="1814">
                  <c:v>1.960948877320165</c:v>
                </c:pt>
                <c:pt idx="1815">
                  <c:v>1.961036159190982</c:v>
                </c:pt>
                <c:pt idx="1816">
                  <c:v>1.961120972067986</c:v>
                </c:pt>
                <c:pt idx="1817">
                  <c:v>1.961203369526383</c:v>
                </c:pt>
                <c:pt idx="1818">
                  <c:v>1.961283404402623</c:v>
                </c:pt>
                <c:pt idx="1819">
                  <c:v>1.961361128795395</c:v>
                </c:pt>
                <c:pt idx="1820">
                  <c:v>1.961436594066814</c:v>
                </c:pt>
                <c:pt idx="1821">
                  <c:v>1.961509850843798</c:v>
                </c:pt>
                <c:pt idx="1822">
                  <c:v>1.961580949019637</c:v>
                </c:pt>
                <c:pt idx="1823">
                  <c:v>1.961649937755755</c:v>
                </c:pt>
                <c:pt idx="1824">
                  <c:v>1.961716865483645</c:v>
                </c:pt>
                <c:pt idx="1825">
                  <c:v>1.961781779906997</c:v>
                </c:pt>
                <c:pt idx="1826">
                  <c:v>1.961844728003995</c:v>
                </c:pt>
                <c:pt idx="1827">
                  <c:v>1.961905756029803</c:v>
                </c:pt>
                <c:pt idx="1828">
                  <c:v>1.961964909519204</c:v>
                </c:pt>
                <c:pt idx="1829">
                  <c:v>1.962022233289431</c:v>
                </c:pt>
                <c:pt idx="1830">
                  <c:v>1.962077771443151</c:v>
                </c:pt>
                <c:pt idx="1831">
                  <c:v>1.962131567371616</c:v>
                </c:pt>
                <c:pt idx="1832">
                  <c:v>1.962183663757978</c:v>
                </c:pt>
                <c:pt idx="1833">
                  <c:v>1.962234102580759</c:v>
                </c:pt>
                <c:pt idx="1834">
                  <c:v>1.962282925117476</c:v>
                </c:pt>
                <c:pt idx="1835">
                  <c:v>1.962330171948419</c:v>
                </c:pt>
                <c:pt idx="1836">
                  <c:v>1.962375882960576</c:v>
                </c:pt>
                <c:pt idx="1837">
                  <c:v>1.962420097351704</c:v>
                </c:pt>
                <c:pt idx="1838">
                  <c:v>1.962462853634543</c:v>
                </c:pt>
                <c:pt idx="1839">
                  <c:v>1.962504189641166</c:v>
                </c:pt>
                <c:pt idx="1840">
                  <c:v>1.962544142527466</c:v>
                </c:pt>
                <c:pt idx="1841">
                  <c:v>1.962582748777776</c:v>
                </c:pt>
                <c:pt idx="1842">
                  <c:v>1.962620044209617</c:v>
                </c:pt>
                <c:pt idx="1843">
                  <c:v>1.962656063978572</c:v>
                </c:pt>
                <c:pt idx="1844">
                  <c:v>1.962690842583282</c:v>
                </c:pt>
                <c:pt idx="1845">
                  <c:v>1.962724413870559</c:v>
                </c:pt>
                <c:pt idx="1846">
                  <c:v>1.962756811040617</c:v>
                </c:pt>
                <c:pt idx="1847">
                  <c:v>1.962788066652418</c:v>
                </c:pt>
                <c:pt idx="1848">
                  <c:v>1.962818212629118</c:v>
                </c:pt>
                <c:pt idx="1849">
                  <c:v>1.962847280263625</c:v>
                </c:pt>
                <c:pt idx="1850">
                  <c:v>1.96287530022426</c:v>
                </c:pt>
                <c:pt idx="1851">
                  <c:v>1.962902302560509</c:v>
                </c:pt>
                <c:pt idx="1852">
                  <c:v>1.96292831670888</c:v>
                </c:pt>
                <c:pt idx="1853">
                  <c:v>1.962953371498846</c:v>
                </c:pt>
                <c:pt idx="1854">
                  <c:v>1.962977495158871</c:v>
                </c:pt>
                <c:pt idx="1855">
                  <c:v>1.963000715322536</c:v>
                </c:pt>
                <c:pt idx="1856">
                  <c:v>1.96302305903473</c:v>
                </c:pt>
                <c:pt idx="1857">
                  <c:v>1.963044552757931</c:v>
                </c:pt>
                <c:pt idx="1858">
                  <c:v>1.963065222378553</c:v>
                </c:pt>
                <c:pt idx="1859">
                  <c:v>1.963085093213373</c:v>
                </c:pt>
                <c:pt idx="1860">
                  <c:v>1.963104190016014</c:v>
                </c:pt>
                <c:pt idx="1861">
                  <c:v>1.963122536983507</c:v>
                </c:pt>
                <c:pt idx="1862">
                  <c:v>1.963140157762903</c:v>
                </c:pt>
                <c:pt idx="1863">
                  <c:v>1.963157075457942</c:v>
                </c:pt>
                <c:pt idx="1864">
                  <c:v>1.963173312635788</c:v>
                </c:pt>
                <c:pt idx="1865">
                  <c:v>1.963188891333803</c:v>
                </c:pt>
                <c:pt idx="1866">
                  <c:v>1.963203833066372</c:v>
                </c:pt>
                <c:pt idx="1867">
                  <c:v>1.963218158831777</c:v>
                </c:pt>
                <c:pt idx="1868">
                  <c:v>1.963231889119102</c:v>
                </c:pt>
                <c:pt idx="1869">
                  <c:v>1.963245043915193</c:v>
                </c:pt>
                <c:pt idx="1870">
                  <c:v>1.963257642711627</c:v>
                </c:pt>
                <c:pt idx="1871">
                  <c:v>1.963269704511739</c:v>
                </c:pt>
                <c:pt idx="1872">
                  <c:v>1.963281247837657</c:v>
                </c:pt>
                <c:pt idx="1873">
                  <c:v>1.963292290737375</c:v>
                </c:pt>
                <c:pt idx="1874">
                  <c:v>1.963302850791836</c:v>
                </c:pt>
                <c:pt idx="1875">
                  <c:v>1.963312945122046</c:v>
                </c:pt>
                <c:pt idx="1876">
                  <c:v>1.963322590396192</c:v>
                </c:pt>
                <c:pt idx="1877">
                  <c:v>1.963331802836779</c:v>
                </c:pt>
                <c:pt idx="1878">
                  <c:v>1.963340598227776</c:v>
                </c:pt>
                <c:pt idx="1879">
                  <c:v>1.963348991921763</c:v>
                </c:pt>
                <c:pt idx="1880">
                  <c:v>1.963356998847088</c:v>
                </c:pt>
                <c:pt idx="1881">
                  <c:v>1.96336463351502</c:v>
                </c:pt>
                <c:pt idx="1882">
                  <c:v>1.9633719100269</c:v>
                </c:pt>
                <c:pt idx="1883">
                  <c:v>1.963378842081284</c:v>
                </c:pt>
                <c:pt idx="1884">
                  <c:v>1.963385442981086</c:v>
                </c:pt>
                <c:pt idx="1885">
                  <c:v>1.963391725640698</c:v>
                </c:pt>
                <c:pt idx="1886">
                  <c:v>1.963397702593105</c:v>
                </c:pt>
                <c:pt idx="1887">
                  <c:v>1.963403385996978</c:v>
                </c:pt>
                <c:pt idx="1888">
                  <c:v>1.963408787643748</c:v>
                </c:pt>
                <c:pt idx="1889">
                  <c:v>1.963413918964662</c:v>
                </c:pt>
                <c:pt idx="1890">
                  <c:v>1.963418791037808</c:v>
                </c:pt>
                <c:pt idx="1891">
                  <c:v>1.963423414595118</c:v>
                </c:pt>
                <c:pt idx="1892">
                  <c:v>1.963427800029335</c:v>
                </c:pt>
                <c:pt idx="1893">
                  <c:v>1.963431957400952</c:v>
                </c:pt>
                <c:pt idx="1894">
                  <c:v>1.963435896445114</c:v>
                </c:pt>
                <c:pt idx="1895">
                  <c:v>1.963439626578488</c:v>
                </c:pt>
                <c:pt idx="1896">
                  <c:v>1.963443156906078</c:v>
                </c:pt>
                <c:pt idx="1897">
                  <c:v>1.96344649622802</c:v>
                </c:pt>
                <c:pt idx="1898">
                  <c:v>1.96344965304631</c:v>
                </c:pt>
                <c:pt idx="1899">
                  <c:v>1.963452635571504</c:v>
                </c:pt>
                <c:pt idx="1900">
                  <c:v>1.963455451729356</c:v>
                </c:pt>
                <c:pt idx="1901">
                  <c:v>1.963458109167416</c:v>
                </c:pt>
                <c:pt idx="1902">
                  <c:v>1.96346061526156</c:v>
                </c:pt>
                <c:pt idx="1903">
                  <c:v>1.963462977122483</c:v>
                </c:pt>
                <c:pt idx="1904">
                  <c:v>1.963465201602121</c:v>
                </c:pt>
                <c:pt idx="1905">
                  <c:v>1.963467295300019</c:v>
                </c:pt>
                <c:pt idx="1906">
                  <c:v>1.963469264569642</c:v>
                </c:pt>
                <c:pt idx="1907">
                  <c:v>1.963471115524615</c:v>
                </c:pt>
                <c:pt idx="1908">
                  <c:v>1.963472854044902</c:v>
                </c:pt>
                <c:pt idx="1909">
                  <c:v>1.963474485782927</c:v>
                </c:pt>
                <c:pt idx="1910">
                  <c:v>1.963476016169612</c:v>
                </c:pt>
                <c:pt idx="1911">
                  <c:v>1.963477450420356</c:v>
                </c:pt>
                <c:pt idx="1912">
                  <c:v>1.963478793540944</c:v>
                </c:pt>
                <c:pt idx="1913">
                  <c:v>1.963480050333373</c:v>
                </c:pt>
                <c:pt idx="1914">
                  <c:v>1.96348122540162</c:v>
                </c:pt>
                <c:pt idx="1915">
                  <c:v>1.963482323157317</c:v>
                </c:pt>
                <c:pt idx="1916">
                  <c:v>1.963483347825364</c:v>
                </c:pt>
                <c:pt idx="1917">
                  <c:v>1.963484303449457</c:v>
                </c:pt>
                <c:pt idx="1918">
                  <c:v>1.963485193897536</c:v>
                </c:pt>
                <c:pt idx="1919">
                  <c:v>1.96348602286716</c:v>
                </c:pt>
                <c:pt idx="1920">
                  <c:v>1.963486793890789</c:v>
                </c:pt>
                <c:pt idx="1921">
                  <c:v>1.963487510340998</c:v>
                </c:pt>
                <c:pt idx="1922">
                  <c:v>1.963488175435593</c:v>
                </c:pt>
                <c:pt idx="1923">
                  <c:v>1.963488792242656</c:v>
                </c:pt>
                <c:pt idx="1924">
                  <c:v>1.963489363685493</c:v>
                </c:pt>
                <c:pt idx="1925">
                  <c:v>1.963489892547507</c:v>
                </c:pt>
                <c:pt idx="1926">
                  <c:v>1.963490381476975</c:v>
                </c:pt>
                <c:pt idx="1927">
                  <c:v>1.963490832991746</c:v>
                </c:pt>
                <c:pt idx="1928">
                  <c:v>1.963491249483843</c:v>
                </c:pt>
                <c:pt idx="1929">
                  <c:v>1.963491633223983</c:v>
                </c:pt>
                <c:pt idx="1930">
                  <c:v>1.963491986366004</c:v>
                </c:pt>
                <c:pt idx="1931">
                  <c:v>1.963492310951207</c:v>
                </c:pt>
                <c:pt idx="1932">
                  <c:v>1.963492608912599</c:v>
                </c:pt>
                <c:pt idx="1933">
                  <c:v>1.96349288207906</c:v>
                </c:pt>
                <c:pt idx="1934">
                  <c:v>1.963493132179404</c:v>
                </c:pt>
                <c:pt idx="1935">
                  <c:v>1.963493360846363</c:v>
                </c:pt>
                <c:pt idx="1936">
                  <c:v>1.963493569620468</c:v>
                </c:pt>
                <c:pt idx="1937">
                  <c:v>1.963493759953853</c:v>
                </c:pt>
                <c:pt idx="1938">
                  <c:v>1.96349393321395</c:v>
                </c:pt>
                <c:pt idx="1939">
                  <c:v>1.963494090687114</c:v>
                </c:pt>
                <c:pt idx="1940">
                  <c:v>1.963494233582137</c:v>
                </c:pt>
                <c:pt idx="1941">
                  <c:v>1.963494363033687</c:v>
                </c:pt>
                <c:pt idx="1942">
                  <c:v>1.963494480105647</c:v>
                </c:pt>
                <c:pt idx="1943">
                  <c:v>1.963494585794368</c:v>
                </c:pt>
                <c:pt idx="1944">
                  <c:v>1.963494681031829</c:v>
                </c:pt>
                <c:pt idx="1945">
                  <c:v>1.963494766688712</c:v>
                </c:pt>
                <c:pt idx="1946">
                  <c:v>1.96349484357738</c:v>
                </c:pt>
                <c:pt idx="1947">
                  <c:v>1.963494912454777</c:v>
                </c:pt>
                <c:pt idx="1948">
                  <c:v>1.963494974025228</c:v>
                </c:pt>
                <c:pt idx="1949">
                  <c:v>1.963495028943161</c:v>
                </c:pt>
                <c:pt idx="1950">
                  <c:v>1.963495077815735</c:v>
                </c:pt>
                <c:pt idx="1951">
                  <c:v>1.963495121205386</c:v>
                </c:pt>
                <c:pt idx="1952">
                  <c:v>1.963495159632286</c:v>
                </c:pt>
                <c:pt idx="1953">
                  <c:v>1.963495193576715</c:v>
                </c:pt>
                <c:pt idx="1954">
                  <c:v>1.96349522348135</c:v>
                </c:pt>
                <c:pt idx="1955">
                  <c:v>1.963495249753477</c:v>
                </c:pt>
                <c:pt idx="1956">
                  <c:v>1.963495272767106</c:v>
                </c:pt>
                <c:pt idx="1957">
                  <c:v>1.96349529286502</c:v>
                </c:pt>
                <c:pt idx="1958">
                  <c:v>1.963495310360738</c:v>
                </c:pt>
                <c:pt idx="1959">
                  <c:v>1.963495325540392</c:v>
                </c:pt>
                <c:pt idx="1960">
                  <c:v>1.963495338664538</c:v>
                </c:pt>
                <c:pt idx="1961">
                  <c:v>1.963495349969881</c:v>
                </c:pt>
                <c:pt idx="1962">
                  <c:v>1.963495359670925</c:v>
                </c:pt>
                <c:pt idx="1963">
                  <c:v>1.963495367961556</c:v>
                </c:pt>
                <c:pt idx="1964">
                  <c:v>1.96349537501654</c:v>
                </c:pt>
                <c:pt idx="1965">
                  <c:v>1.96349538099296</c:v>
                </c:pt>
                <c:pt idx="1966">
                  <c:v>1.963495386031575</c:v>
                </c:pt>
                <c:pt idx="1967">
                  <c:v>1.963495390258113</c:v>
                </c:pt>
                <c:pt idx="1968">
                  <c:v>1.963495393784495</c:v>
                </c:pt>
                <c:pt idx="1969">
                  <c:v>1.963495396709995</c:v>
                </c:pt>
                <c:pt idx="1970">
                  <c:v>1.963495399122334</c:v>
                </c:pt>
                <c:pt idx="1971">
                  <c:v>1.963495401098706</c:v>
                </c:pt>
                <c:pt idx="1972">
                  <c:v>1.963495402706754</c:v>
                </c:pt>
                <c:pt idx="1973">
                  <c:v>1.963495404005475</c:v>
                </c:pt>
                <c:pt idx="1974">
                  <c:v>1.963495405046069</c:v>
                </c:pt>
                <c:pt idx="1975">
                  <c:v>1.963495405872739</c:v>
                </c:pt>
                <c:pt idx="1976">
                  <c:v>1.963495406523425</c:v>
                </c:pt>
                <c:pt idx="1977">
                  <c:v>1.963495407030493</c:v>
                </c:pt>
                <c:pt idx="1978">
                  <c:v>1.96349540742137</c:v>
                </c:pt>
                <c:pt idx="1979">
                  <c:v>1.963495407719131</c:v>
                </c:pt>
                <c:pt idx="1980">
                  <c:v>1.963495407943032</c:v>
                </c:pt>
                <c:pt idx="1981">
                  <c:v>1.963495408109009</c:v>
                </c:pt>
                <c:pt idx="1982">
                  <c:v>1.963495408230122</c:v>
                </c:pt>
                <c:pt idx="1983">
                  <c:v>1.963495408316964</c:v>
                </c:pt>
                <c:pt idx="1984">
                  <c:v>1.963495408378026</c:v>
                </c:pt>
                <c:pt idx="1985">
                  <c:v>1.963495408420027</c:v>
                </c:pt>
                <c:pt idx="1986">
                  <c:v>1.963495408448206</c:v>
                </c:pt>
                <c:pt idx="1987">
                  <c:v>1.963495408466582</c:v>
                </c:pt>
                <c:pt idx="1988">
                  <c:v>1.963495408478177</c:v>
                </c:pt>
                <c:pt idx="1989">
                  <c:v>1.96349540848522</c:v>
                </c:pt>
                <c:pt idx="1990">
                  <c:v>1.963495408489309</c:v>
                </c:pt>
                <c:pt idx="1991">
                  <c:v>1.963495408491558</c:v>
                </c:pt>
                <c:pt idx="1992">
                  <c:v>1.963495408492716</c:v>
                </c:pt>
                <c:pt idx="1993">
                  <c:v>1.963495408493266</c:v>
                </c:pt>
                <c:pt idx="1994">
                  <c:v>1.9634954084935</c:v>
                </c:pt>
                <c:pt idx="1995">
                  <c:v>1.963495408493587</c:v>
                </c:pt>
                <c:pt idx="1996">
                  <c:v>1.963495408493614</c:v>
                </c:pt>
                <c:pt idx="1997">
                  <c:v>1.96349540849362</c:v>
                </c:pt>
                <c:pt idx="1998">
                  <c:v>1.96349540849362</c:v>
                </c:pt>
                <c:pt idx="1999">
                  <c:v>1.963495408493621</c:v>
                </c:pt>
                <c:pt idx="2000">
                  <c:v>1.963495408493621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2.77116887210493E-17</c:v>
                </c:pt>
                <c:pt idx="2">
                  <c:v>3.53428623880497E-15</c:v>
                </c:pt>
                <c:pt idx="3">
                  <c:v>6.03747720627447E-14</c:v>
                </c:pt>
                <c:pt idx="4">
                  <c:v>4.52207563251704E-13</c:v>
                </c:pt>
                <c:pt idx="5">
                  <c:v>2.15569725495212E-12</c:v>
                </c:pt>
                <c:pt idx="6">
                  <c:v>7.72164273320897E-12</c:v>
                </c:pt>
                <c:pt idx="7">
                  <c:v>2.27072159081644E-11</c:v>
                </c:pt>
                <c:pt idx="8">
                  <c:v>5.77972899981583E-11</c:v>
                </c:pt>
                <c:pt idx="9">
                  <c:v>1.31749335320101E-10</c:v>
                </c:pt>
                <c:pt idx="10">
                  <c:v>2.75294467276077E-10</c:v>
                </c:pt>
                <c:pt idx="11">
                  <c:v>5.36125202721139E-10</c:v>
                </c:pt>
                <c:pt idx="12">
                  <c:v>9.85097956908486E-10</c:v>
                </c:pt>
                <c:pt idx="13">
                  <c:v>1.72377570016238E-9</c:v>
                </c:pt>
                <c:pt idx="14">
                  <c:v>2.89343313366583E-9</c:v>
                </c:pt>
                <c:pt idx="15">
                  <c:v>4.68564355370104E-9</c:v>
                </c:pt>
                <c:pt idx="16">
                  <c:v>7.35456289785604E-9</c:v>
                </c:pt>
                <c:pt idx="17">
                  <c:v>1.12310228041012E-8</c:v>
                </c:pt>
                <c:pt idx="18">
                  <c:v>1.67385403545991E-8</c:v>
                </c:pt>
                <c:pt idx="19">
                  <c:v>2.44113477911414E-8</c:v>
                </c:pt>
                <c:pt idx="20">
                  <c:v>3.49145411125652E-8</c:v>
                </c:pt>
                <c:pt idx="21">
                  <c:v>4.90664413549532E-8</c:v>
                </c:pt>
                <c:pt idx="22">
                  <c:v>6.78632575693754E-8</c:v>
                </c:pt>
                <c:pt idx="23">
                  <c:v>9.250613510045E-8</c:v>
                </c:pt>
                <c:pt idx="24">
                  <c:v>1.24430667245573E-7</c:v>
                </c:pt>
                <c:pt idx="25">
                  <c:v>1.65338942859398E-7</c:v>
                </c:pt>
                <c:pt idx="26">
                  <c:v>2.17234196257766E-7</c:v>
                </c:pt>
                <c:pt idx="27">
                  <c:v>2.82458120166092E-7</c:v>
                </c:pt>
                <c:pt idx="28">
                  <c:v>3.63730895598571E-7</c:v>
                </c:pt>
                <c:pt idx="29">
                  <c:v>4.64193986765549E-7</c:v>
                </c:pt>
                <c:pt idx="30">
                  <c:v>5.87455741996035E-7</c:v>
                </c:pt>
                <c:pt idx="31">
                  <c:v>7.37639835296944E-7</c:v>
                </c:pt>
                <c:pt idx="32">
                  <c:v>9.19436576167194E-7</c:v>
                </c:pt>
                <c:pt idx="33">
                  <c:v>1.13815710828127E-6</c:v>
                </c:pt>
                <c:pt idx="34">
                  <c:v>1.3997905107516E-6</c:v>
                </c:pt>
                <c:pt idx="35">
                  <c:v>1.7110638081615E-6</c:v>
                </c:pt>
                <c:pt idx="36">
                  <c:v>2.07950488881282E-6</c:v>
                </c:pt>
                <c:pt idx="37">
                  <c:v>2.51350832269123E-6</c:v>
                </c:pt>
                <c:pt idx="38">
                  <c:v>3.02240406381874E-6</c:v>
                </c:pt>
                <c:pt idx="39">
                  <c:v>3.61652901374764E-6</c:v>
                </c:pt>
                <c:pt idx="40">
                  <c:v>4.30730141584177E-6</c:v>
                </c:pt>
                <c:pt idx="41">
                  <c:v>5.10729804226975E-6</c:v>
                </c:pt>
                <c:pt idx="42">
                  <c:v>6.03033412821421E-6</c:v>
                </c:pt>
                <c:pt idx="43">
                  <c:v>7.09154600027112E-6</c:v>
                </c:pt>
                <c:pt idx="44">
                  <c:v>8.30747633854991E-6</c:v>
                </c:pt>
                <c:pt idx="45">
                  <c:v>9.69616200451203E-6</c:v>
                </c:pt>
                <c:pt idx="46">
                  <c:v>1.12772243592157E-5</c:v>
                </c:pt>
                <c:pt idx="47">
                  <c:v>1.30719619891812E-5</c:v>
                </c:pt>
                <c:pt idx="48">
                  <c:v>1.51034457499973E-5</c:v>
                </c:pt>
                <c:pt idx="49">
                  <c:v>1.73966160303021E-5</c:v>
                </c:pt>
                <c:pt idx="50">
                  <c:v>1.99783821320247E-5</c:v>
                </c:pt>
                <c:pt idx="51">
                  <c:v>2.28777236554616E-5</c:v>
                </c:pt>
                <c:pt idx="52">
                  <c:v>2.61257937710251E-5</c:v>
                </c:pt>
                <c:pt idx="53">
                  <c:v>2.97560242528906E-5</c:v>
                </c:pt>
                <c:pt idx="54">
                  <c:v>3.38042321427505E-5</c:v>
                </c:pt>
                <c:pt idx="55">
                  <c:v>3.83087279060643E-5</c:v>
                </c:pt>
                <c:pt idx="56">
                  <c:v>4.33104249363933E-5</c:v>
                </c:pt>
                <c:pt idx="57">
                  <c:v>4.88529502574637E-5</c:v>
                </c:pt>
                <c:pt idx="58">
                  <c:v>5.49827562670115E-5</c:v>
                </c:pt>
                <c:pt idx="59">
                  <c:v>6.17492333603044E-5</c:v>
                </c:pt>
                <c:pt idx="60">
                  <c:v>6.92048232660836E-5</c:v>
                </c:pt>
                <c:pt idx="61">
                  <c:v>7.74051329223563E-5</c:v>
                </c:pt>
                <c:pt idx="62">
                  <c:v>8.64090487142847E-5</c:v>
                </c:pt>
                <c:pt idx="63">
                  <c:v>9.62788508920144E-5</c:v>
                </c:pt>
                <c:pt idx="64">
                  <c:v>0.000107080327981399</c:v>
                </c:pt>
                <c:pt idx="65">
                  <c:v>0.000118882890996417</c:v>
                </c:pt>
                <c:pt idx="66">
                  <c:v>0.00013175968725855</c:v>
                </c:pt>
                <c:pt idx="67">
                  <c:v>0.000145787713623832</c:v>
                </c:pt>
                <c:pt idx="68">
                  <c:v>0.000161047928915713</c:v>
                </c:pt>
                <c:pt idx="69">
                  <c:v>0.000177625365358439</c:v>
                </c:pt>
                <c:pt idx="70">
                  <c:v>0.000195609238802688</c:v>
                </c:pt>
                <c:pt idx="71">
                  <c:v>0.000215093057533057</c:v>
                </c:pt>
                <c:pt idx="72">
                  <c:v>0.000236174729444657</c:v>
                </c:pt>
                <c:pt idx="73">
                  <c:v>0.000258956667374121</c:v>
                </c:pt>
                <c:pt idx="74">
                  <c:v>0.000283545892369226</c:v>
                </c:pt>
                <c:pt idx="75">
                  <c:v>0.000310054134679539</c:v>
                </c:pt>
                <c:pt idx="76">
                  <c:v>0.000338597932250231</c:v>
                </c:pt>
                <c:pt idx="77">
                  <c:v>0.000369298726500634</c:v>
                </c:pt>
                <c:pt idx="78">
                  <c:v>0.000402282955168263</c:v>
                </c:pt>
                <c:pt idx="79">
                  <c:v>0.000437682142000617</c:v>
                </c:pt>
                <c:pt idx="80">
                  <c:v>0.000475632983076062</c:v>
                </c:pt>
                <c:pt idx="81">
                  <c:v>0.000516277429537202</c:v>
                </c:pt>
                <c:pt idx="82">
                  <c:v>0.000559762766520888</c:v>
                </c:pt>
                <c:pt idx="83">
                  <c:v>0.000606241688070647</c:v>
                </c:pt>
                <c:pt idx="84">
                  <c:v>0.000655872367819447</c:v>
                </c:pt>
                <c:pt idx="85">
                  <c:v>0.00070881852523301</c:v>
                </c:pt>
                <c:pt idx="86">
                  <c:v>0.0007652494872065</c:v>
                </c:pt>
                <c:pt idx="87">
                  <c:v>0.000825340244810495</c:v>
                </c:pt>
                <c:pt idx="88">
                  <c:v>0.000889271504985704</c:v>
                </c:pt>
                <c:pt idx="89">
                  <c:v>0.000957229736989372</c:v>
                </c:pt>
                <c:pt idx="90">
                  <c:v>0.00102940721340064</c:v>
                </c:pt>
                <c:pt idx="91">
                  <c:v>0.00110600204549648</c:v>
                </c:pt>
                <c:pt idx="92">
                  <c:v>0.00118721821281459</c:v>
                </c:pt>
                <c:pt idx="93">
                  <c:v>0.00127326558672485</c:v>
                </c:pt>
                <c:pt idx="94">
                  <c:v>0.0013643599478362</c:v>
                </c:pt>
                <c:pt idx="95">
                  <c:v>0.00146072299707189</c:v>
                </c:pt>
                <c:pt idx="96">
                  <c:v>0.00156258236025165</c:v>
                </c:pt>
                <c:pt idx="97">
                  <c:v>0.00167017158602644</c:v>
                </c:pt>
                <c:pt idx="98">
                  <c:v>0.00178373013701737</c:v>
                </c:pt>
                <c:pt idx="99">
                  <c:v>0.00190350337401795</c:v>
                </c:pt>
                <c:pt idx="100">
                  <c:v>0.0020297425331259</c:v>
                </c:pt>
                <c:pt idx="101">
                  <c:v>0.00216270469567841</c:v>
                </c:pt>
                <c:pt idx="102">
                  <c:v>0.00230265275087247</c:v>
                </c:pt>
                <c:pt idx="103">
                  <c:v>0.00244985535096009</c:v>
                </c:pt>
                <c:pt idx="104">
                  <c:v>0.00260458685891667</c:v>
                </c:pt>
                <c:pt idx="105">
                  <c:v>0.0027671272884892</c:v>
                </c:pt>
                <c:pt idx="106">
                  <c:v>0.00293776223653998</c:v>
                </c:pt>
                <c:pt idx="107">
                  <c:v>0.00311678280761043</c:v>
                </c:pt>
                <c:pt idx="108">
                  <c:v>0.00330448553063923</c:v>
                </c:pt>
                <c:pt idx="109">
                  <c:v>0.00350117226777774</c:v>
                </c:pt>
                <c:pt idx="110">
                  <c:v>0.00370715011525629</c:v>
                </c:pt>
                <c:pt idx="111">
                  <c:v>0.00392273129626384</c:v>
                </c:pt>
                <c:pt idx="112">
                  <c:v>0.00414823304581411</c:v>
                </c:pt>
                <c:pt idx="113">
                  <c:v>0.00438397748758118</c:v>
                </c:pt>
                <c:pt idx="114">
                  <c:v>0.00463029150269775</c:v>
                </c:pt>
                <c:pt idx="115">
                  <c:v>0.00488750659051983</c:v>
                </c:pt>
                <c:pt idx="116">
                  <c:v>0.00515595872137205</c:v>
                </c:pt>
                <c:pt idx="117">
                  <c:v>0.00543598818129825</c:v>
                </c:pt>
                <c:pt idx="118">
                  <c:v>0.00572793940885287</c:v>
                </c:pt>
                <c:pt idx="119">
                  <c:v>0.00603216082397928</c:v>
                </c:pt>
                <c:pt idx="120">
                  <c:v>0.00634900464903195</c:v>
                </c:pt>
                <c:pt idx="121">
                  <c:v>0.00667882672201016</c:v>
                </c:pt>
                <c:pt idx="122">
                  <c:v>0.00702198630208204</c:v>
                </c:pt>
                <c:pt idx="123">
                  <c:v>0.00737884586748812</c:v>
                </c:pt>
                <c:pt idx="124">
                  <c:v>0.00774977090592467</c:v>
                </c:pt>
                <c:pt idx="125">
                  <c:v>0.0081351296975181</c:v>
                </c:pt>
                <c:pt idx="126">
                  <c:v>0.00853529309051186</c:v>
                </c:pt>
                <c:pt idx="127">
                  <c:v>0.0089506342697987</c:v>
                </c:pt>
                <c:pt idx="128">
                  <c:v>0.00938152851844112</c:v>
                </c:pt>
                <c:pt idx="129">
                  <c:v>0.00982835297233401</c:v>
                </c:pt>
                <c:pt idx="130">
                  <c:v>0.0102914863681734</c:v>
                </c:pt>
                <c:pt idx="131">
                  <c:v>0.0107713087849056</c:v>
                </c:pt>
                <c:pt idx="132">
                  <c:v>0.0112682013788423</c:v>
                </c:pt>
                <c:pt idx="133">
                  <c:v>0.0117825461126345</c:v>
                </c:pt>
                <c:pt idx="134">
                  <c:v>0.0123147254783126</c:v>
                </c:pt>
                <c:pt idx="135">
                  <c:v>0.0128651222146036</c:v>
                </c:pt>
                <c:pt idx="136">
                  <c:v>0.0134341190187532</c:v>
                </c:pt>
                <c:pt idx="137">
                  <c:v>0.0140220982530813</c:v>
                </c:pt>
                <c:pt idx="138">
                  <c:v>0.0146294416465185</c:v>
                </c:pt>
                <c:pt idx="139">
                  <c:v>0.0152565299913693</c:v>
                </c:pt>
                <c:pt idx="140">
                  <c:v>0.0159037428355666</c:v>
                </c:pt>
                <c:pt idx="141">
                  <c:v>0.0165714581706821</c:v>
                </c:pt>
                <c:pt idx="142">
                  <c:v>0.0172600521159709</c:v>
                </c:pt>
                <c:pt idx="143">
                  <c:v>0.0179698985987335</c:v>
                </c:pt>
                <c:pt idx="144">
                  <c:v>0.0187013690312869</c:v>
                </c:pt>
                <c:pt idx="145">
                  <c:v>0.0194548319848441</c:v>
                </c:pt>
                <c:pt idx="146">
                  <c:v>0.0202306528606068</c:v>
                </c:pt>
                <c:pt idx="147">
                  <c:v>0.0210291935583844</c:v>
                </c:pt>
                <c:pt idx="148">
                  <c:v>0.0218508121430573</c:v>
                </c:pt>
                <c:pt idx="149">
                  <c:v>0.0226958625092091</c:v>
                </c:pt>
                <c:pt idx="150">
                  <c:v>0.0235646940442572</c:v>
                </c:pt>
                <c:pt idx="151">
                  <c:v>0.024457651290418</c:v>
                </c:pt>
                <c:pt idx="152">
                  <c:v>0.0253750736058441</c:v>
                </c:pt>
                <c:pt idx="153">
                  <c:v>0.0263172948252807</c:v>
                </c:pt>
                <c:pt idx="154">
                  <c:v>0.0272846429205867</c:v>
                </c:pt>
                <c:pt idx="155">
                  <c:v>0.0282774396614738</c:v>
                </c:pt>
                <c:pt idx="156">
                  <c:v>0.029296000276818</c:v>
                </c:pt>
                <c:pt idx="157">
                  <c:v>0.0303406331169007</c:v>
                </c:pt>
                <c:pt idx="158">
                  <c:v>0.0314116393169404</c:v>
                </c:pt>
                <c:pt idx="159">
                  <c:v>0.0325093124622754</c:v>
                </c:pt>
                <c:pt idx="160">
                  <c:v>0.033633938255563</c:v>
                </c:pt>
                <c:pt idx="161">
                  <c:v>0.0347857941863565</c:v>
                </c:pt>
                <c:pt idx="162">
                  <c:v>0.0359651492034281</c:v>
                </c:pt>
                <c:pt idx="163">
                  <c:v>0.0371722633902009</c:v>
                </c:pt>
                <c:pt idx="164">
                  <c:v>0.0384073876436548</c:v>
                </c:pt>
                <c:pt idx="165">
                  <c:v>0.0396707633570718</c:v>
                </c:pt>
                <c:pt idx="166">
                  <c:v>0.0409626221069814</c:v>
                </c:pt>
                <c:pt idx="167">
                  <c:v>0.0422831853446696</c:v>
                </c:pt>
                <c:pt idx="168">
                  <c:v>0.0436326640926091</c:v>
                </c:pt>
                <c:pt idx="169">
                  <c:v>0.045011258646167</c:v>
                </c:pt>
                <c:pt idx="170">
                  <c:v>0.0464191582809454</c:v>
                </c:pt>
                <c:pt idx="171">
                  <c:v>0.0478565409661027</c:v>
                </c:pt>
                <c:pt idx="172">
                  <c:v>0.0493235730840043</c:v>
                </c:pt>
                <c:pt idx="173">
                  <c:v>0.0508204091565419</c:v>
                </c:pt>
                <c:pt idx="174">
                  <c:v>0.0523471915784608</c:v>
                </c:pt>
                <c:pt idx="175">
                  <c:v>0.0539040503580264</c:v>
                </c:pt>
                <c:pt idx="176">
                  <c:v>0.0554911028653556</c:v>
                </c:pt>
                <c:pt idx="177">
                  <c:v>0.057108453588734</c:v>
                </c:pt>
                <c:pt idx="178">
                  <c:v>0.0587561938992325</c:v>
                </c:pt>
                <c:pt idx="179">
                  <c:v>0.0604344018239308</c:v>
                </c:pt>
                <c:pt idx="180">
                  <c:v>0.0621431418280459</c:v>
                </c:pt>
                <c:pt idx="181">
                  <c:v>0.0638824646062588</c:v>
                </c:pt>
                <c:pt idx="182">
                  <c:v>0.065652406883523</c:v>
                </c:pt>
                <c:pt idx="183">
                  <c:v>0.0674529912256299</c:v>
                </c:pt>
                <c:pt idx="184">
                  <c:v>0.0692842258597975</c:v>
                </c:pt>
                <c:pt idx="185">
                  <c:v>0.07114610450554</c:v>
                </c:pt>
                <c:pt idx="186">
                  <c:v>0.0730386062160663</c:v>
                </c:pt>
                <c:pt idx="187">
                  <c:v>0.0749616952304443</c:v>
                </c:pt>
                <c:pt idx="188">
                  <c:v>0.0769153208367602</c:v>
                </c:pt>
                <c:pt idx="189">
                  <c:v>0.0788994172464882</c:v>
                </c:pt>
                <c:pt idx="190">
                  <c:v>0.080913903480278</c:v>
                </c:pt>
                <c:pt idx="191">
                  <c:v>0.0829586832653549</c:v>
                </c:pt>
                <c:pt idx="192">
                  <c:v>0.0850336449447161</c:v>
                </c:pt>
                <c:pt idx="193">
                  <c:v>0.0871386613982951</c:v>
                </c:pt>
                <c:pt idx="194">
                  <c:v>0.0892735899762544</c:v>
                </c:pt>
                <c:pt idx="195">
                  <c:v>0.0914382724445543</c:v>
                </c:pt>
                <c:pt idx="196">
                  <c:v>0.0936325349429328</c:v>
                </c:pt>
                <c:pt idx="197">
                  <c:v>0.0958561879554204</c:v>
                </c:pt>
                <c:pt idx="198">
                  <c:v>0.0981090262934978</c:v>
                </c:pt>
                <c:pt idx="199">
                  <c:v>0.100390829091996</c:v>
                </c:pt>
                <c:pt idx="200">
                  <c:v>0.102701359817821</c:v>
                </c:pt>
                <c:pt idx="201">
                  <c:v>0.10504036629157</c:v>
                </c:pt>
                <c:pt idx="202">
                  <c:v>0.107407580722107</c:v>
                </c:pt>
                <c:pt idx="203">
                  <c:v>0.109802719754129</c:v>
                </c:pt>
                <c:pt idx="204">
                  <c:v>0.112225484528752</c:v>
                </c:pt>
                <c:pt idx="205">
                  <c:v>0.114675560757152</c:v>
                </c:pt>
                <c:pt idx="206">
                  <c:v>0.117152618807234</c:v>
                </c:pt>
                <c:pt idx="207">
                  <c:v>0.119656313803341</c:v>
                </c:pt>
                <c:pt idx="208">
                  <c:v>0.122186285738967</c:v>
                </c:pt>
                <c:pt idx="209">
                  <c:v>0.124742159602432</c:v>
                </c:pt>
                <c:pt idx="210">
                  <c:v>0.127323545515469</c:v>
                </c:pt>
                <c:pt idx="211">
                  <c:v>0.129930038884664</c:v>
                </c:pt>
                <c:pt idx="212">
                  <c:v>0.132561220565644</c:v>
                </c:pt>
                <c:pt idx="213">
                  <c:v>0.135216657039942</c:v>
                </c:pt>
                <c:pt idx="214">
                  <c:v>0.13789590060442</c:v>
                </c:pt>
                <c:pt idx="215">
                  <c:v>0.140598489573122</c:v>
                </c:pt>
                <c:pt idx="216">
                  <c:v>0.143323948491428</c:v>
                </c:pt>
                <c:pt idx="217">
                  <c:v>0.14607178836236</c:v>
                </c:pt>
                <c:pt idx="218">
                  <c:v>0.148841506884865</c:v>
                </c:pt>
                <c:pt idx="219">
                  <c:v>0.151632588703918</c:v>
                </c:pt>
                <c:pt idx="220">
                  <c:v>0.154444505672232</c:v>
                </c:pt>
                <c:pt idx="221">
                  <c:v>0.157276717123397</c:v>
                </c:pt>
                <c:pt idx="222">
                  <c:v>0.160128670156212</c:v>
                </c:pt>
                <c:pt idx="223">
                  <c:v>0.162999799929997</c:v>
                </c:pt>
                <c:pt idx="224">
                  <c:v>0.165889529970634</c:v>
                </c:pt>
                <c:pt idx="225">
                  <c:v>0.168797272487099</c:v>
                </c:pt>
                <c:pt idx="226">
                  <c:v>0.17172242869821</c:v>
                </c:pt>
                <c:pt idx="227">
                  <c:v>0.174664389169319</c:v>
                </c:pt>
                <c:pt idx="228">
                  <c:v>0.177622534158668</c:v>
                </c:pt>
                <c:pt idx="229">
                  <c:v>0.180596233973105</c:v>
                </c:pt>
                <c:pt idx="230">
                  <c:v>0.183584849332857</c:v>
                </c:pt>
                <c:pt idx="231">
                  <c:v>0.186587731745043</c:v>
                </c:pt>
                <c:pt idx="232">
                  <c:v>0.189604223885599</c:v>
                </c:pt>
                <c:pt idx="233">
                  <c:v>0.192633659989277</c:v>
                </c:pt>
                <c:pt idx="234">
                  <c:v>0.195675366247378</c:v>
                </c:pt>
                <c:pt idx="235">
                  <c:v>0.198728661212851</c:v>
                </c:pt>
                <c:pt idx="236">
                  <c:v>0.201792856212423</c:v>
                </c:pt>
                <c:pt idx="237">
                  <c:v>0.204867255765352</c:v>
                </c:pt>
                <c:pt idx="238">
                  <c:v>0.207951158008458</c:v>
                </c:pt>
                <c:pt idx="239">
                  <c:v>0.211043855127027</c:v>
                </c:pt>
                <c:pt idx="240">
                  <c:v>0.214144633791212</c:v>
                </c:pt>
                <c:pt idx="241">
                  <c:v>0.217252775597511</c:v>
                </c:pt>
                <c:pt idx="242">
                  <c:v>0.220367557514942</c:v>
                </c:pt>
                <c:pt idx="243">
                  <c:v>0.223488252335493</c:v>
                </c:pt>
                <c:pt idx="244">
                  <c:v>0.226614129128431</c:v>
                </c:pt>
                <c:pt idx="245">
                  <c:v>0.229744453698068</c:v>
                </c:pt>
                <c:pt idx="246">
                  <c:v>0.232878489044534</c:v>
                </c:pt>
                <c:pt idx="247">
                  <c:v>0.236015495827165</c:v>
                </c:pt>
                <c:pt idx="248">
                  <c:v>0.239154732830047</c:v>
                </c:pt>
                <c:pt idx="249">
                  <c:v>0.242295457429307</c:v>
                </c:pt>
                <c:pt idx="250">
                  <c:v>0.245436926061707</c:v>
                </c:pt>
                <c:pt idx="251">
                  <c:v>0.248578394694107</c:v>
                </c:pt>
                <c:pt idx="252">
                  <c:v>0.251719119293367</c:v>
                </c:pt>
                <c:pt idx="253">
                  <c:v>0.254858356296249</c:v>
                </c:pt>
                <c:pt idx="254">
                  <c:v>0.25799536307888</c:v>
                </c:pt>
                <c:pt idx="255">
                  <c:v>0.261129398425346</c:v>
                </c:pt>
                <c:pt idx="256">
                  <c:v>0.264259722994983</c:v>
                </c:pt>
                <c:pt idx="257">
                  <c:v>0.267385599787921</c:v>
                </c:pt>
                <c:pt idx="258">
                  <c:v>0.270506294608472</c:v>
                </c:pt>
                <c:pt idx="259">
                  <c:v>0.273621076525903</c:v>
                </c:pt>
                <c:pt idx="260">
                  <c:v>0.276729218332201</c:v>
                </c:pt>
                <c:pt idx="261">
                  <c:v>0.279829996996386</c:v>
                </c:pt>
                <c:pt idx="262">
                  <c:v>0.282922694114956</c:v>
                </c:pt>
                <c:pt idx="263">
                  <c:v>0.286006596358061</c:v>
                </c:pt>
                <c:pt idx="264">
                  <c:v>0.28908099591099</c:v>
                </c:pt>
                <c:pt idx="265">
                  <c:v>0.292145190910562</c:v>
                </c:pt>
                <c:pt idx="266">
                  <c:v>0.295198485876036</c:v>
                </c:pt>
                <c:pt idx="267">
                  <c:v>0.298240192134136</c:v>
                </c:pt>
                <c:pt idx="268">
                  <c:v>0.301269628237815</c:v>
                </c:pt>
                <c:pt idx="269">
                  <c:v>0.304286120378371</c:v>
                </c:pt>
                <c:pt idx="270">
                  <c:v>0.307289002790556</c:v>
                </c:pt>
                <c:pt idx="271">
                  <c:v>0.310277618150308</c:v>
                </c:pt>
                <c:pt idx="272">
                  <c:v>0.313251317964745</c:v>
                </c:pt>
                <c:pt idx="273">
                  <c:v>0.316209462954094</c:v>
                </c:pt>
                <c:pt idx="274">
                  <c:v>0.319151423425204</c:v>
                </c:pt>
                <c:pt idx="275">
                  <c:v>0.322076579636315</c:v>
                </c:pt>
                <c:pt idx="276">
                  <c:v>0.32498432215278</c:v>
                </c:pt>
                <c:pt idx="277">
                  <c:v>0.327874052193416</c:v>
                </c:pt>
                <c:pt idx="278">
                  <c:v>0.330745181967201</c:v>
                </c:pt>
                <c:pt idx="279">
                  <c:v>0.333597135000016</c:v>
                </c:pt>
                <c:pt idx="280">
                  <c:v>0.336429346451181</c:v>
                </c:pt>
                <c:pt idx="281">
                  <c:v>0.339241263419495</c:v>
                </c:pt>
                <c:pt idx="282">
                  <c:v>0.342032345238548</c:v>
                </c:pt>
                <c:pt idx="283">
                  <c:v>0.344802063761053</c:v>
                </c:pt>
                <c:pt idx="284">
                  <c:v>0.347549903631984</c:v>
                </c:pt>
                <c:pt idx="285">
                  <c:v>0.350275362550291</c:v>
                </c:pt>
                <c:pt idx="286">
                  <c:v>0.352977951518993</c:v>
                </c:pt>
                <c:pt idx="287">
                  <c:v>0.355657195083471</c:v>
                </c:pt>
                <c:pt idx="288">
                  <c:v>0.358312631557769</c:v>
                </c:pt>
                <c:pt idx="289">
                  <c:v>0.360943813238748</c:v>
                </c:pt>
                <c:pt idx="290">
                  <c:v>0.363550306607943</c:v>
                </c:pt>
                <c:pt idx="291">
                  <c:v>0.366131692520981</c:v>
                </c:pt>
                <c:pt idx="292">
                  <c:v>0.368687566384445</c:v>
                </c:pt>
                <c:pt idx="293">
                  <c:v>0.371217538320071</c:v>
                </c:pt>
                <c:pt idx="294">
                  <c:v>0.373721233316178</c:v>
                </c:pt>
                <c:pt idx="295">
                  <c:v>0.37619829136626</c:v>
                </c:pt>
                <c:pt idx="296">
                  <c:v>0.37864836759466</c:v>
                </c:pt>
                <c:pt idx="297">
                  <c:v>0.381071132369283</c:v>
                </c:pt>
                <c:pt idx="298">
                  <c:v>0.383466271401304</c:v>
                </c:pt>
                <c:pt idx="299">
                  <c:v>0.385833485831842</c:v>
                </c:pt>
                <c:pt idx="300">
                  <c:v>0.388172492305591</c:v>
                </c:pt>
                <c:pt idx="301">
                  <c:v>0.390483023031415</c:v>
                </c:pt>
                <c:pt idx="302">
                  <c:v>0.392764825829914</c:v>
                </c:pt>
                <c:pt idx="303">
                  <c:v>0.395017664167991</c:v>
                </c:pt>
                <c:pt idx="304">
                  <c:v>0.397241317180478</c:v>
                </c:pt>
                <c:pt idx="305">
                  <c:v>0.399435579678857</c:v>
                </c:pt>
                <c:pt idx="306">
                  <c:v>0.401600262147157</c:v>
                </c:pt>
                <c:pt idx="307">
                  <c:v>0.403735190725116</c:v>
                </c:pt>
                <c:pt idx="308">
                  <c:v>0.405840207178695</c:v>
                </c:pt>
                <c:pt idx="309">
                  <c:v>0.407915168858056</c:v>
                </c:pt>
                <c:pt idx="310">
                  <c:v>0.409959948643133</c:v>
                </c:pt>
                <c:pt idx="311">
                  <c:v>0.411974434876923</c:v>
                </c:pt>
                <c:pt idx="312">
                  <c:v>0.41395853128665</c:v>
                </c:pt>
                <c:pt idx="313">
                  <c:v>0.415912156892966</c:v>
                </c:pt>
                <c:pt idx="314">
                  <c:v>0.417835245907344</c:v>
                </c:pt>
                <c:pt idx="315">
                  <c:v>0.41972774761787</c:v>
                </c:pt>
                <c:pt idx="316">
                  <c:v>0.421589626263613</c:v>
                </c:pt>
                <c:pt idx="317">
                  <c:v>0.42342086089778</c:v>
                </c:pt>
                <c:pt idx="318">
                  <c:v>0.425221445239887</c:v>
                </c:pt>
                <c:pt idx="319">
                  <c:v>0.426991387517151</c:v>
                </c:pt>
                <c:pt idx="320">
                  <c:v>0.428730710295364</c:v>
                </c:pt>
                <c:pt idx="321">
                  <c:v>0.430439450299479</c:v>
                </c:pt>
                <c:pt idx="322">
                  <c:v>0.432117658224177</c:v>
                </c:pt>
                <c:pt idx="323">
                  <c:v>0.433765398534676</c:v>
                </c:pt>
                <c:pt idx="324">
                  <c:v>0.435382749258054</c:v>
                </c:pt>
                <c:pt idx="325">
                  <c:v>0.436969801765383</c:v>
                </c:pt>
                <c:pt idx="326">
                  <c:v>0.438526660544949</c:v>
                </c:pt>
                <c:pt idx="327">
                  <c:v>0.440053442966868</c:v>
                </c:pt>
                <c:pt idx="328">
                  <c:v>0.441550279039405</c:v>
                </c:pt>
                <c:pt idx="329">
                  <c:v>0.443017311157307</c:v>
                </c:pt>
                <c:pt idx="330">
                  <c:v>0.444454693842464</c:v>
                </c:pt>
                <c:pt idx="331">
                  <c:v>0.445862593477242</c:v>
                </c:pt>
                <c:pt idx="332">
                  <c:v>0.4472411880308</c:v>
                </c:pt>
                <c:pt idx="333">
                  <c:v>0.448590666778739</c:v>
                </c:pt>
                <c:pt idx="334">
                  <c:v>0.449911230016427</c:v>
                </c:pt>
                <c:pt idx="335">
                  <c:v>0.451203088766337</c:v>
                </c:pt>
                <c:pt idx="336">
                  <c:v>0.452466464479754</c:v>
                </c:pt>
                <c:pt idx="337">
                  <c:v>0.453701588733208</c:v>
                </c:pt>
                <c:pt idx="338">
                  <c:v>0.45490870291998</c:v>
                </c:pt>
                <c:pt idx="339">
                  <c:v>0.456088057937052</c:v>
                </c:pt>
                <c:pt idx="340">
                  <c:v>0.457239913867845</c:v>
                </c:pt>
                <c:pt idx="341">
                  <c:v>0.458364539661133</c:v>
                </c:pt>
                <c:pt idx="342">
                  <c:v>0.459462212806468</c:v>
                </c:pt>
                <c:pt idx="343">
                  <c:v>0.460533219006507</c:v>
                </c:pt>
                <c:pt idx="344">
                  <c:v>0.46157785184659</c:v>
                </c:pt>
                <c:pt idx="345">
                  <c:v>0.462596412461934</c:v>
                </c:pt>
                <c:pt idx="346">
                  <c:v>0.463589209202821</c:v>
                </c:pt>
                <c:pt idx="347">
                  <c:v>0.464556557298127</c:v>
                </c:pt>
                <c:pt idx="348">
                  <c:v>0.465498778517564</c:v>
                </c:pt>
                <c:pt idx="349">
                  <c:v>0.46641620083299</c:v>
                </c:pt>
                <c:pt idx="350">
                  <c:v>0.46730915807915</c:v>
                </c:pt>
                <c:pt idx="351">
                  <c:v>0.468177989614199</c:v>
                </c:pt>
                <c:pt idx="352">
                  <c:v>0.46902303998035</c:v>
                </c:pt>
                <c:pt idx="353">
                  <c:v>0.469844658565023</c:v>
                </c:pt>
                <c:pt idx="354">
                  <c:v>0.470643199262801</c:v>
                </c:pt>
                <c:pt idx="355">
                  <c:v>0.471419020138563</c:v>
                </c:pt>
                <c:pt idx="356">
                  <c:v>0.47217248309212</c:v>
                </c:pt>
                <c:pt idx="357">
                  <c:v>0.472903953524674</c:v>
                </c:pt>
                <c:pt idx="358">
                  <c:v>0.473613800007436</c:v>
                </c:pt>
                <c:pt idx="359">
                  <c:v>0.474302393952725</c:v>
                </c:pt>
                <c:pt idx="360">
                  <c:v>0.47497010928784</c:v>
                </c:pt>
                <c:pt idx="361">
                  <c:v>0.475617322132038</c:v>
                </c:pt>
                <c:pt idx="362">
                  <c:v>0.476244410476888</c:v>
                </c:pt>
                <c:pt idx="363">
                  <c:v>0.476851753870325</c:v>
                </c:pt>
                <c:pt idx="364">
                  <c:v>0.477439733104654</c:v>
                </c:pt>
                <c:pt idx="365">
                  <c:v>0.478008729908803</c:v>
                </c:pt>
                <c:pt idx="366">
                  <c:v>0.478559126645094</c:v>
                </c:pt>
                <c:pt idx="367">
                  <c:v>0.479091306010772</c:v>
                </c:pt>
                <c:pt idx="368">
                  <c:v>0.479605650744564</c:v>
                </c:pt>
                <c:pt idx="369">
                  <c:v>0.480102543338501</c:v>
                </c:pt>
                <c:pt idx="370">
                  <c:v>0.480582365755233</c:v>
                </c:pt>
                <c:pt idx="371">
                  <c:v>0.481045499151072</c:v>
                </c:pt>
                <c:pt idx="372">
                  <c:v>0.481492323604965</c:v>
                </c:pt>
                <c:pt idx="373">
                  <c:v>0.481923217853608</c:v>
                </c:pt>
                <c:pt idx="374">
                  <c:v>0.482338559032894</c:v>
                </c:pt>
                <c:pt idx="375">
                  <c:v>0.482738722425888</c:v>
                </c:pt>
                <c:pt idx="376">
                  <c:v>0.483124081217482</c:v>
                </c:pt>
                <c:pt idx="377">
                  <c:v>0.483495006255918</c:v>
                </c:pt>
                <c:pt idx="378">
                  <c:v>0.483851865821324</c:v>
                </c:pt>
                <c:pt idx="379">
                  <c:v>0.484195025401396</c:v>
                </c:pt>
                <c:pt idx="380">
                  <c:v>0.484524847474374</c:v>
                </c:pt>
                <c:pt idx="381">
                  <c:v>0.484841691299427</c:v>
                </c:pt>
                <c:pt idx="382">
                  <c:v>0.485145912714553</c:v>
                </c:pt>
                <c:pt idx="383">
                  <c:v>0.485437863942108</c:v>
                </c:pt>
                <c:pt idx="384">
                  <c:v>0.485717893402034</c:v>
                </c:pt>
                <c:pt idx="385">
                  <c:v>0.485986345532886</c:v>
                </c:pt>
                <c:pt idx="386">
                  <c:v>0.486243560620708</c:v>
                </c:pt>
                <c:pt idx="387">
                  <c:v>0.486489874635825</c:v>
                </c:pt>
                <c:pt idx="388">
                  <c:v>0.486725619077592</c:v>
                </c:pt>
                <c:pt idx="389">
                  <c:v>0.486951120827142</c:v>
                </c:pt>
                <c:pt idx="390">
                  <c:v>0.487166702008149</c:v>
                </c:pt>
                <c:pt idx="391">
                  <c:v>0.487372679855628</c:v>
                </c:pt>
                <c:pt idx="392">
                  <c:v>0.487569366592766</c:v>
                </c:pt>
                <c:pt idx="393">
                  <c:v>0.487757069315795</c:v>
                </c:pt>
                <c:pt idx="394">
                  <c:v>0.487936089886866</c:v>
                </c:pt>
                <c:pt idx="395">
                  <c:v>0.488106724834916</c:v>
                </c:pt>
                <c:pt idx="396">
                  <c:v>0.488269265264489</c:v>
                </c:pt>
                <c:pt idx="397">
                  <c:v>0.488423996772445</c:v>
                </c:pt>
                <c:pt idx="398">
                  <c:v>0.488571199372533</c:v>
                </c:pt>
                <c:pt idx="399">
                  <c:v>0.488711147427727</c:v>
                </c:pt>
                <c:pt idx="400">
                  <c:v>0.48884410959028</c:v>
                </c:pt>
                <c:pt idx="401">
                  <c:v>0.488970348749388</c:v>
                </c:pt>
                <c:pt idx="402">
                  <c:v>0.489090121986388</c:v>
                </c:pt>
                <c:pt idx="403">
                  <c:v>0.489203680537379</c:v>
                </c:pt>
                <c:pt idx="404">
                  <c:v>0.489311269763154</c:v>
                </c:pt>
                <c:pt idx="405">
                  <c:v>0.489413129126334</c:v>
                </c:pt>
                <c:pt idx="406">
                  <c:v>0.489509492175569</c:v>
                </c:pt>
                <c:pt idx="407">
                  <c:v>0.489600586536681</c:v>
                </c:pt>
                <c:pt idx="408">
                  <c:v>0.489686633910591</c:v>
                </c:pt>
                <c:pt idx="409">
                  <c:v>0.489767850077909</c:v>
                </c:pt>
                <c:pt idx="410">
                  <c:v>0.489844444910005</c:v>
                </c:pt>
                <c:pt idx="411">
                  <c:v>0.489916622386416</c:v>
                </c:pt>
                <c:pt idx="412">
                  <c:v>0.48998458061842</c:v>
                </c:pt>
                <c:pt idx="413">
                  <c:v>0.490048511878595</c:v>
                </c:pt>
                <c:pt idx="414">
                  <c:v>0.490108602636199</c:v>
                </c:pt>
                <c:pt idx="415">
                  <c:v>0.490165033598172</c:v>
                </c:pt>
                <c:pt idx="416">
                  <c:v>0.490217979755586</c:v>
                </c:pt>
                <c:pt idx="417">
                  <c:v>0.490267610435335</c:v>
                </c:pt>
                <c:pt idx="418">
                  <c:v>0.490314089356884</c:v>
                </c:pt>
                <c:pt idx="419">
                  <c:v>0.490357574693868</c:v>
                </c:pt>
                <c:pt idx="420">
                  <c:v>0.490398219140329</c:v>
                </c:pt>
                <c:pt idx="421">
                  <c:v>0.490436169981405</c:v>
                </c:pt>
                <c:pt idx="422">
                  <c:v>0.490471569168237</c:v>
                </c:pt>
                <c:pt idx="423">
                  <c:v>0.490504553396905</c:v>
                </c:pt>
                <c:pt idx="424">
                  <c:v>0.490535254191155</c:v>
                </c:pt>
                <c:pt idx="425">
                  <c:v>0.490563797988726</c:v>
                </c:pt>
                <c:pt idx="426">
                  <c:v>0.490590306231036</c:v>
                </c:pt>
                <c:pt idx="427">
                  <c:v>0.490614895456031</c:v>
                </c:pt>
                <c:pt idx="428">
                  <c:v>0.490637677393961</c:v>
                </c:pt>
                <c:pt idx="429">
                  <c:v>0.490658759065872</c:v>
                </c:pt>
                <c:pt idx="430">
                  <c:v>0.490678242884602</c:v>
                </c:pt>
                <c:pt idx="431">
                  <c:v>0.490696226758047</c:v>
                </c:pt>
                <c:pt idx="432">
                  <c:v>0.490712804194489</c:v>
                </c:pt>
                <c:pt idx="433">
                  <c:v>0.490728064409781</c:v>
                </c:pt>
                <c:pt idx="434">
                  <c:v>0.490742092436147</c:v>
                </c:pt>
                <c:pt idx="435">
                  <c:v>0.490754969232409</c:v>
                </c:pt>
                <c:pt idx="436">
                  <c:v>0.490766771795424</c:v>
                </c:pt>
                <c:pt idx="437">
                  <c:v>0.490777573272513</c:v>
                </c:pt>
                <c:pt idx="438">
                  <c:v>0.490787443074691</c:v>
                </c:pt>
                <c:pt idx="439">
                  <c:v>0.490796446990483</c:v>
                </c:pt>
                <c:pt idx="440">
                  <c:v>0.490804647300139</c:v>
                </c:pt>
                <c:pt idx="441">
                  <c:v>0.490812102890045</c:v>
                </c:pt>
                <c:pt idx="442">
                  <c:v>0.490818869367138</c:v>
                </c:pt>
                <c:pt idx="443">
                  <c:v>0.490824999173148</c:v>
                </c:pt>
                <c:pt idx="444">
                  <c:v>0.490830541698469</c:v>
                </c:pt>
                <c:pt idx="445">
                  <c:v>0.490835543395499</c:v>
                </c:pt>
                <c:pt idx="446">
                  <c:v>0.490840047891262</c:v>
                </c:pt>
                <c:pt idx="447">
                  <c:v>0.490844096099152</c:v>
                </c:pt>
                <c:pt idx="448">
                  <c:v>0.490847726329634</c:v>
                </c:pt>
                <c:pt idx="449">
                  <c:v>0.49085097439975</c:v>
                </c:pt>
                <c:pt idx="450">
                  <c:v>0.490853873741273</c:v>
                </c:pt>
                <c:pt idx="451">
                  <c:v>0.490856455507375</c:v>
                </c:pt>
                <c:pt idx="452">
                  <c:v>0.490858748677655</c:v>
                </c:pt>
                <c:pt idx="453">
                  <c:v>0.490860780161416</c:v>
                </c:pt>
                <c:pt idx="454">
                  <c:v>0.490862574899046</c:v>
                </c:pt>
                <c:pt idx="455">
                  <c:v>0.490864155961401</c:v>
                </c:pt>
                <c:pt idx="456">
                  <c:v>0.490865544647067</c:v>
                </c:pt>
                <c:pt idx="457">
                  <c:v>0.490866760577405</c:v>
                </c:pt>
                <c:pt idx="458">
                  <c:v>0.490867821789277</c:v>
                </c:pt>
                <c:pt idx="459">
                  <c:v>0.490868744825363</c:v>
                </c:pt>
                <c:pt idx="460">
                  <c:v>0.490869544821989</c:v>
                </c:pt>
                <c:pt idx="461">
                  <c:v>0.490870235594391</c:v>
                </c:pt>
                <c:pt idx="462">
                  <c:v>0.490870829719341</c:v>
                </c:pt>
                <c:pt idx="463">
                  <c:v>0.490871338615082</c:v>
                </c:pt>
                <c:pt idx="464">
                  <c:v>0.490871772618516</c:v>
                </c:pt>
                <c:pt idx="465">
                  <c:v>0.490872141059597</c:v>
                </c:pt>
                <c:pt idx="466">
                  <c:v>0.490872452332894</c:v>
                </c:pt>
                <c:pt idx="467">
                  <c:v>0.490872713966297</c:v>
                </c:pt>
                <c:pt idx="468">
                  <c:v>0.490872932686829</c:v>
                </c:pt>
                <c:pt idx="469">
                  <c:v>0.49087311448357</c:v>
                </c:pt>
                <c:pt idx="470">
                  <c:v>0.490873264667663</c:v>
                </c:pt>
                <c:pt idx="471">
                  <c:v>0.490873387929418</c:v>
                </c:pt>
                <c:pt idx="472">
                  <c:v>0.49087348839251</c:v>
                </c:pt>
                <c:pt idx="473">
                  <c:v>0.490873569665285</c:v>
                </c:pt>
                <c:pt idx="474">
                  <c:v>0.490873634889209</c:v>
                </c:pt>
                <c:pt idx="475">
                  <c:v>0.490873686784462</c:v>
                </c:pt>
                <c:pt idx="476">
                  <c:v>0.490873727692738</c:v>
                </c:pt>
                <c:pt idx="477">
                  <c:v>0.49087375961727</c:v>
                </c:pt>
                <c:pt idx="478">
                  <c:v>0.490873784260148</c:v>
                </c:pt>
                <c:pt idx="479">
                  <c:v>0.490873803056964</c:v>
                </c:pt>
                <c:pt idx="480">
                  <c:v>0.490873817208864</c:v>
                </c:pt>
                <c:pt idx="481">
                  <c:v>0.490873827712057</c:v>
                </c:pt>
                <c:pt idx="482">
                  <c:v>0.490873835384865</c:v>
                </c:pt>
                <c:pt idx="483">
                  <c:v>0.490873840892382</c:v>
                </c:pt>
                <c:pt idx="484">
                  <c:v>0.490873844768842</c:v>
                </c:pt>
                <c:pt idx="485">
                  <c:v>0.490873847437762</c:v>
                </c:pt>
                <c:pt idx="486">
                  <c:v>0.490873849229972</c:v>
                </c:pt>
                <c:pt idx="487">
                  <c:v>0.490873850399629</c:v>
                </c:pt>
                <c:pt idx="488">
                  <c:v>0.490873851138307</c:v>
                </c:pt>
                <c:pt idx="489">
                  <c:v>0.49087385158728</c:v>
                </c:pt>
                <c:pt idx="490">
                  <c:v>0.490873851848111</c:v>
                </c:pt>
                <c:pt idx="491">
                  <c:v>0.490873851991656</c:v>
                </c:pt>
                <c:pt idx="492">
                  <c:v>0.490873852065608</c:v>
                </c:pt>
                <c:pt idx="493">
                  <c:v>0.490873852100698</c:v>
                </c:pt>
                <c:pt idx="494">
                  <c:v>0.490873852115684</c:v>
                </c:pt>
                <c:pt idx="495">
                  <c:v>0.490873852121249</c:v>
                </c:pt>
                <c:pt idx="496">
                  <c:v>0.490873852122953</c:v>
                </c:pt>
                <c:pt idx="497">
                  <c:v>0.490873852123345</c:v>
                </c:pt>
                <c:pt idx="498">
                  <c:v>0.490873852123402</c:v>
                </c:pt>
                <c:pt idx="499">
                  <c:v>0.490873852123405</c:v>
                </c:pt>
                <c:pt idx="500">
                  <c:v>0.490873852123405</c:v>
                </c:pt>
                <c:pt idx="501">
                  <c:v>0.490873852123405</c:v>
                </c:pt>
                <c:pt idx="502">
                  <c:v>0.490873852123409</c:v>
                </c:pt>
                <c:pt idx="503">
                  <c:v>0.490873852123465</c:v>
                </c:pt>
                <c:pt idx="504">
                  <c:v>0.490873852123857</c:v>
                </c:pt>
                <c:pt idx="505">
                  <c:v>0.490873852125561</c:v>
                </c:pt>
                <c:pt idx="506">
                  <c:v>0.490873852131127</c:v>
                </c:pt>
                <c:pt idx="507">
                  <c:v>0.490873852146112</c:v>
                </c:pt>
                <c:pt idx="508">
                  <c:v>0.490873852181202</c:v>
                </c:pt>
                <c:pt idx="509">
                  <c:v>0.490873852255154</c:v>
                </c:pt>
                <c:pt idx="510">
                  <c:v>0.4908738523987</c:v>
                </c:pt>
                <c:pt idx="511">
                  <c:v>0.49087385265953</c:v>
                </c:pt>
                <c:pt idx="512">
                  <c:v>0.490873853108503</c:v>
                </c:pt>
                <c:pt idx="513">
                  <c:v>0.490873853847181</c:v>
                </c:pt>
                <c:pt idx="514">
                  <c:v>0.490873855016838</c:v>
                </c:pt>
                <c:pt idx="515">
                  <c:v>0.490873856809049</c:v>
                </c:pt>
                <c:pt idx="516">
                  <c:v>0.490873859477968</c:v>
                </c:pt>
                <c:pt idx="517">
                  <c:v>0.490873863354428</c:v>
                </c:pt>
                <c:pt idx="518">
                  <c:v>0.490873868861946</c:v>
                </c:pt>
                <c:pt idx="519">
                  <c:v>0.490873876534753</c:v>
                </c:pt>
                <c:pt idx="520">
                  <c:v>0.490873887037946</c:v>
                </c:pt>
                <c:pt idx="521">
                  <c:v>0.490873901189846</c:v>
                </c:pt>
                <c:pt idx="522">
                  <c:v>0.490873919986663</c:v>
                </c:pt>
                <c:pt idx="523">
                  <c:v>0.49087394462954</c:v>
                </c:pt>
                <c:pt idx="524">
                  <c:v>0.490873976554072</c:v>
                </c:pt>
                <c:pt idx="525">
                  <c:v>0.490874017462348</c:v>
                </c:pt>
                <c:pt idx="526">
                  <c:v>0.490874069357601</c:v>
                </c:pt>
                <c:pt idx="527">
                  <c:v>0.490874134581525</c:v>
                </c:pt>
                <c:pt idx="528">
                  <c:v>0.490874215854301</c:v>
                </c:pt>
                <c:pt idx="529">
                  <c:v>0.490874316317392</c:v>
                </c:pt>
                <c:pt idx="530">
                  <c:v>0.490874439579147</c:v>
                </c:pt>
                <c:pt idx="531">
                  <c:v>0.49087458976324</c:v>
                </c:pt>
                <c:pt idx="532">
                  <c:v>0.490874771559981</c:v>
                </c:pt>
                <c:pt idx="533">
                  <c:v>0.490874990280513</c:v>
                </c:pt>
                <c:pt idx="534">
                  <c:v>0.490875251913916</c:v>
                </c:pt>
                <c:pt idx="535">
                  <c:v>0.490875563187213</c:v>
                </c:pt>
                <c:pt idx="536">
                  <c:v>0.490875931628294</c:v>
                </c:pt>
                <c:pt idx="537">
                  <c:v>0.490876365631728</c:v>
                </c:pt>
                <c:pt idx="538">
                  <c:v>0.490876874527469</c:v>
                </c:pt>
                <c:pt idx="539">
                  <c:v>0.490877468652419</c:v>
                </c:pt>
                <c:pt idx="540">
                  <c:v>0.490878159424821</c:v>
                </c:pt>
                <c:pt idx="541">
                  <c:v>0.490878959421447</c:v>
                </c:pt>
                <c:pt idx="542">
                  <c:v>0.490879882457533</c:v>
                </c:pt>
                <c:pt idx="543">
                  <c:v>0.490880943669405</c:v>
                </c:pt>
                <c:pt idx="544">
                  <c:v>0.490882159599744</c:v>
                </c:pt>
                <c:pt idx="545">
                  <c:v>0.49088354828541</c:v>
                </c:pt>
                <c:pt idx="546">
                  <c:v>0.490885129347764</c:v>
                </c:pt>
                <c:pt idx="547">
                  <c:v>0.490886924085394</c:v>
                </c:pt>
                <c:pt idx="548">
                  <c:v>0.490888955569155</c:v>
                </c:pt>
                <c:pt idx="549">
                  <c:v>0.490891248739435</c:v>
                </c:pt>
                <c:pt idx="550">
                  <c:v>0.490893830505537</c:v>
                </c:pt>
                <c:pt idx="551">
                  <c:v>0.490896729847061</c:v>
                </c:pt>
                <c:pt idx="552">
                  <c:v>0.490899977917176</c:v>
                </c:pt>
                <c:pt idx="553">
                  <c:v>0.490903608147658</c:v>
                </c:pt>
                <c:pt idx="554">
                  <c:v>0.490907656355548</c:v>
                </c:pt>
                <c:pt idx="555">
                  <c:v>0.490912160851311</c:v>
                </c:pt>
                <c:pt idx="556">
                  <c:v>0.490917162548342</c:v>
                </c:pt>
                <c:pt idx="557">
                  <c:v>0.490922705073663</c:v>
                </c:pt>
                <c:pt idx="558">
                  <c:v>0.490928834879672</c:v>
                </c:pt>
                <c:pt idx="559">
                  <c:v>0.490935601356765</c:v>
                </c:pt>
                <c:pt idx="560">
                  <c:v>0.490943056946671</c:v>
                </c:pt>
                <c:pt idx="561">
                  <c:v>0.490951257256327</c:v>
                </c:pt>
                <c:pt idx="562">
                  <c:v>0.49096026117212</c:v>
                </c:pt>
                <c:pt idx="563">
                  <c:v>0.490970130974297</c:v>
                </c:pt>
                <c:pt idx="564">
                  <c:v>0.490980932451387</c:v>
                </c:pt>
                <c:pt idx="565">
                  <c:v>0.490992735014402</c:v>
                </c:pt>
                <c:pt idx="566">
                  <c:v>0.491005611810664</c:v>
                </c:pt>
                <c:pt idx="567">
                  <c:v>0.491019639837029</c:v>
                </c:pt>
                <c:pt idx="568">
                  <c:v>0.491034900052321</c:v>
                </c:pt>
                <c:pt idx="569">
                  <c:v>0.491051477488764</c:v>
                </c:pt>
                <c:pt idx="570">
                  <c:v>0.491069461362208</c:v>
                </c:pt>
                <c:pt idx="571">
                  <c:v>0.491088945180938</c:v>
                </c:pt>
                <c:pt idx="572">
                  <c:v>0.49111002685285</c:v>
                </c:pt>
                <c:pt idx="573">
                  <c:v>0.491132808790779</c:v>
                </c:pt>
                <c:pt idx="574">
                  <c:v>0.491157398015774</c:v>
                </c:pt>
                <c:pt idx="575">
                  <c:v>0.491183906258085</c:v>
                </c:pt>
                <c:pt idx="576">
                  <c:v>0.491212450055656</c:v>
                </c:pt>
                <c:pt idx="577">
                  <c:v>0.491243150849906</c:v>
                </c:pt>
                <c:pt idx="578">
                  <c:v>0.491276135078574</c:v>
                </c:pt>
                <c:pt idx="579">
                  <c:v>0.491311534265406</c:v>
                </c:pt>
                <c:pt idx="580">
                  <c:v>0.491349485106481</c:v>
                </c:pt>
                <c:pt idx="581">
                  <c:v>0.491390129552943</c:v>
                </c:pt>
                <c:pt idx="582">
                  <c:v>0.491433614889926</c:v>
                </c:pt>
                <c:pt idx="583">
                  <c:v>0.491480093811476</c:v>
                </c:pt>
                <c:pt idx="584">
                  <c:v>0.491529724491225</c:v>
                </c:pt>
                <c:pt idx="585">
                  <c:v>0.491582670648638</c:v>
                </c:pt>
                <c:pt idx="586">
                  <c:v>0.491639101610612</c:v>
                </c:pt>
                <c:pt idx="587">
                  <c:v>0.491699192368216</c:v>
                </c:pt>
                <c:pt idx="588">
                  <c:v>0.491763123628391</c:v>
                </c:pt>
                <c:pt idx="589">
                  <c:v>0.491831081860395</c:v>
                </c:pt>
                <c:pt idx="590">
                  <c:v>0.491903259336806</c:v>
                </c:pt>
                <c:pt idx="591">
                  <c:v>0.491979854168902</c:v>
                </c:pt>
                <c:pt idx="592">
                  <c:v>0.49206107033622</c:v>
                </c:pt>
                <c:pt idx="593">
                  <c:v>0.49214711771013</c:v>
                </c:pt>
                <c:pt idx="594">
                  <c:v>0.492238212071242</c:v>
                </c:pt>
                <c:pt idx="595">
                  <c:v>0.492334575120478</c:v>
                </c:pt>
                <c:pt idx="596">
                  <c:v>0.492436434483657</c:v>
                </c:pt>
                <c:pt idx="597">
                  <c:v>0.492544023709432</c:v>
                </c:pt>
                <c:pt idx="598">
                  <c:v>0.492657582260423</c:v>
                </c:pt>
                <c:pt idx="599">
                  <c:v>0.492777355497424</c:v>
                </c:pt>
                <c:pt idx="600">
                  <c:v>0.492903594656532</c:v>
                </c:pt>
                <c:pt idx="601">
                  <c:v>0.493036556819084</c:v>
                </c:pt>
                <c:pt idx="602">
                  <c:v>0.493176504874278</c:v>
                </c:pt>
                <c:pt idx="603">
                  <c:v>0.493323707474366</c:v>
                </c:pt>
                <c:pt idx="604">
                  <c:v>0.493478438982322</c:v>
                </c:pt>
                <c:pt idx="605">
                  <c:v>0.493640979411895</c:v>
                </c:pt>
                <c:pt idx="606">
                  <c:v>0.493811614359946</c:v>
                </c:pt>
                <c:pt idx="607">
                  <c:v>0.493990634931016</c:v>
                </c:pt>
                <c:pt idx="608">
                  <c:v>0.494178337654045</c:v>
                </c:pt>
                <c:pt idx="609">
                  <c:v>0.494375024391184</c:v>
                </c:pt>
                <c:pt idx="610">
                  <c:v>0.494581002238662</c:v>
                </c:pt>
                <c:pt idx="611">
                  <c:v>0.49479658341967</c:v>
                </c:pt>
                <c:pt idx="612">
                  <c:v>0.49502208516922</c:v>
                </c:pt>
                <c:pt idx="613">
                  <c:v>0.495257829610987</c:v>
                </c:pt>
                <c:pt idx="614">
                  <c:v>0.495504143626104</c:v>
                </c:pt>
                <c:pt idx="615">
                  <c:v>0.495761358713926</c:v>
                </c:pt>
                <c:pt idx="616">
                  <c:v>0.496029810844778</c:v>
                </c:pt>
                <c:pt idx="617">
                  <c:v>0.496309840304705</c:v>
                </c:pt>
                <c:pt idx="618">
                  <c:v>0.496601791532259</c:v>
                </c:pt>
                <c:pt idx="619">
                  <c:v>0.496906012947386</c:v>
                </c:pt>
                <c:pt idx="620">
                  <c:v>0.497222856772438</c:v>
                </c:pt>
                <c:pt idx="621">
                  <c:v>0.497552678845417</c:v>
                </c:pt>
                <c:pt idx="622">
                  <c:v>0.497895838425489</c:v>
                </c:pt>
                <c:pt idx="623">
                  <c:v>0.498252697990895</c:v>
                </c:pt>
                <c:pt idx="624">
                  <c:v>0.498623623029331</c:v>
                </c:pt>
                <c:pt idx="625">
                  <c:v>0.499008981820925</c:v>
                </c:pt>
                <c:pt idx="626">
                  <c:v>0.499409145213919</c:v>
                </c:pt>
                <c:pt idx="627">
                  <c:v>0.499824486393206</c:v>
                </c:pt>
                <c:pt idx="628">
                  <c:v>0.500255380641848</c:v>
                </c:pt>
                <c:pt idx="629">
                  <c:v>0.500702205095741</c:v>
                </c:pt>
                <c:pt idx="630">
                  <c:v>0.501165338491581</c:v>
                </c:pt>
                <c:pt idx="631">
                  <c:v>0.501645160908313</c:v>
                </c:pt>
                <c:pt idx="632">
                  <c:v>0.50214205350225</c:v>
                </c:pt>
                <c:pt idx="633">
                  <c:v>0.502656398236042</c:v>
                </c:pt>
                <c:pt idx="634">
                  <c:v>0.50318857760172</c:v>
                </c:pt>
                <c:pt idx="635">
                  <c:v>0.503738974338011</c:v>
                </c:pt>
                <c:pt idx="636">
                  <c:v>0.504307971142161</c:v>
                </c:pt>
                <c:pt idx="637">
                  <c:v>0.504895950376489</c:v>
                </c:pt>
                <c:pt idx="638">
                  <c:v>0.505503293769926</c:v>
                </c:pt>
                <c:pt idx="639">
                  <c:v>0.506130382114777</c:v>
                </c:pt>
                <c:pt idx="640">
                  <c:v>0.506777594958974</c:v>
                </c:pt>
                <c:pt idx="641">
                  <c:v>0.50744531029409</c:v>
                </c:pt>
                <c:pt idx="642">
                  <c:v>0.508133904239379</c:v>
                </c:pt>
                <c:pt idx="643">
                  <c:v>0.508843750722141</c:v>
                </c:pt>
                <c:pt idx="644">
                  <c:v>0.509575221154695</c:v>
                </c:pt>
                <c:pt idx="645">
                  <c:v>0.510328684108252</c:v>
                </c:pt>
                <c:pt idx="646">
                  <c:v>0.511104504984015</c:v>
                </c:pt>
                <c:pt idx="647">
                  <c:v>0.511903045681792</c:v>
                </c:pt>
                <c:pt idx="648">
                  <c:v>0.512724664266465</c:v>
                </c:pt>
                <c:pt idx="649">
                  <c:v>0.513569714632617</c:v>
                </c:pt>
                <c:pt idx="650">
                  <c:v>0.514438546167665</c:v>
                </c:pt>
                <c:pt idx="651">
                  <c:v>0.515331503413826</c:v>
                </c:pt>
                <c:pt idx="652">
                  <c:v>0.516248925729252</c:v>
                </c:pt>
                <c:pt idx="653">
                  <c:v>0.517191146948689</c:v>
                </c:pt>
                <c:pt idx="654">
                  <c:v>0.518158495043995</c:v>
                </c:pt>
                <c:pt idx="655">
                  <c:v>0.519151291784882</c:v>
                </c:pt>
                <c:pt idx="656">
                  <c:v>0.520169852400226</c:v>
                </c:pt>
                <c:pt idx="657">
                  <c:v>0.521214485240309</c:v>
                </c:pt>
                <c:pt idx="658">
                  <c:v>0.522285491440348</c:v>
                </c:pt>
                <c:pt idx="659">
                  <c:v>0.523383164585683</c:v>
                </c:pt>
                <c:pt idx="660">
                  <c:v>0.524507790378971</c:v>
                </c:pt>
                <c:pt idx="661">
                  <c:v>0.525659646309764</c:v>
                </c:pt>
                <c:pt idx="662">
                  <c:v>0.526839001326836</c:v>
                </c:pt>
                <c:pt idx="663">
                  <c:v>0.528046115513609</c:v>
                </c:pt>
                <c:pt idx="664">
                  <c:v>0.529281239767063</c:v>
                </c:pt>
                <c:pt idx="665">
                  <c:v>0.53054461548048</c:v>
                </c:pt>
                <c:pt idx="666">
                  <c:v>0.531836474230389</c:v>
                </c:pt>
                <c:pt idx="667">
                  <c:v>0.533157037468078</c:v>
                </c:pt>
                <c:pt idx="668">
                  <c:v>0.534506516216017</c:v>
                </c:pt>
                <c:pt idx="669">
                  <c:v>0.535885110769575</c:v>
                </c:pt>
                <c:pt idx="670">
                  <c:v>0.537293010404353</c:v>
                </c:pt>
                <c:pt idx="671">
                  <c:v>0.53873039308951</c:v>
                </c:pt>
                <c:pt idx="672">
                  <c:v>0.540197425207412</c:v>
                </c:pt>
                <c:pt idx="673">
                  <c:v>0.541694261279949</c:v>
                </c:pt>
                <c:pt idx="674">
                  <c:v>0.543221043701868</c:v>
                </c:pt>
                <c:pt idx="675">
                  <c:v>0.544777902481434</c:v>
                </c:pt>
                <c:pt idx="676">
                  <c:v>0.546364954988763</c:v>
                </c:pt>
                <c:pt idx="677">
                  <c:v>0.547982305712141</c:v>
                </c:pt>
                <c:pt idx="678">
                  <c:v>0.54963004602264</c:v>
                </c:pt>
                <c:pt idx="679">
                  <c:v>0.551308253947338</c:v>
                </c:pt>
                <c:pt idx="680">
                  <c:v>0.553016993951453</c:v>
                </c:pt>
                <c:pt idx="681">
                  <c:v>0.554756316729666</c:v>
                </c:pt>
                <c:pt idx="682">
                  <c:v>0.55652625900693</c:v>
                </c:pt>
                <c:pt idx="683">
                  <c:v>0.558326843349037</c:v>
                </c:pt>
                <c:pt idx="684">
                  <c:v>0.560158077983204</c:v>
                </c:pt>
                <c:pt idx="685">
                  <c:v>0.562019956628947</c:v>
                </c:pt>
                <c:pt idx="686">
                  <c:v>0.563912458339473</c:v>
                </c:pt>
                <c:pt idx="687">
                  <c:v>0.565835547353851</c:v>
                </c:pt>
                <c:pt idx="688">
                  <c:v>0.567789172960166</c:v>
                </c:pt>
                <c:pt idx="689">
                  <c:v>0.569773269369894</c:v>
                </c:pt>
                <c:pt idx="690">
                  <c:v>0.571787755603684</c:v>
                </c:pt>
                <c:pt idx="691">
                  <c:v>0.573832535388761</c:v>
                </c:pt>
                <c:pt idx="692">
                  <c:v>0.575907497068122</c:v>
                </c:pt>
                <c:pt idx="693">
                  <c:v>0.578012513521701</c:v>
                </c:pt>
                <c:pt idx="694">
                  <c:v>0.58014744209966</c:v>
                </c:pt>
                <c:pt idx="695">
                  <c:v>0.58231212456796</c:v>
                </c:pt>
                <c:pt idx="696">
                  <c:v>0.584506387066338</c:v>
                </c:pt>
                <c:pt idx="697">
                  <c:v>0.586730040078825</c:v>
                </c:pt>
                <c:pt idx="698">
                  <c:v>0.588982878416903</c:v>
                </c:pt>
                <c:pt idx="699">
                  <c:v>0.591264681215401</c:v>
                </c:pt>
                <c:pt idx="700">
                  <c:v>0.593575211941225</c:v>
                </c:pt>
                <c:pt idx="701">
                  <c:v>0.595914218414974</c:v>
                </c:pt>
                <c:pt idx="702">
                  <c:v>0.598281432845512</c:v>
                </c:pt>
                <c:pt idx="703">
                  <c:v>0.600676571877533</c:v>
                </c:pt>
                <c:pt idx="704">
                  <c:v>0.603099336652156</c:v>
                </c:pt>
                <c:pt idx="705">
                  <c:v>0.605549412880556</c:v>
                </c:pt>
                <c:pt idx="706">
                  <c:v>0.608026470930637</c:v>
                </c:pt>
                <c:pt idx="707">
                  <c:v>0.610530165926744</c:v>
                </c:pt>
                <c:pt idx="708">
                  <c:v>0.61306013786237</c:v>
                </c:pt>
                <c:pt idx="709">
                  <c:v>0.615616011725834</c:v>
                </c:pt>
                <c:pt idx="710">
                  <c:v>0.618197397638872</c:v>
                </c:pt>
                <c:pt idx="711">
                  <c:v>0.620803891008066</c:v>
                </c:pt>
                <c:pt idx="712">
                  <c:v>0.623435072689046</c:v>
                </c:pt>
                <c:pt idx="713">
                  <c:v>0.626090509163344</c:v>
                </c:pt>
                <c:pt idx="714">
                  <c:v>0.628769752727822</c:v>
                </c:pt>
                <c:pt idx="715">
                  <c:v>0.631472341696523</c:v>
                </c:pt>
                <c:pt idx="716">
                  <c:v>0.63419780061483</c:v>
                </c:pt>
                <c:pt idx="717">
                  <c:v>0.636945640485761</c:v>
                </c:pt>
                <c:pt idx="718">
                  <c:v>0.639715359008266</c:v>
                </c:pt>
                <c:pt idx="719">
                  <c:v>0.642506440827318</c:v>
                </c:pt>
                <c:pt idx="720">
                  <c:v>0.645318357795632</c:v>
                </c:pt>
                <c:pt idx="721">
                  <c:v>0.648150569246797</c:v>
                </c:pt>
                <c:pt idx="722">
                  <c:v>0.651002522279612</c:v>
                </c:pt>
                <c:pt idx="723">
                  <c:v>0.653873652053396</c:v>
                </c:pt>
                <c:pt idx="724">
                  <c:v>0.656763382094033</c:v>
                </c:pt>
                <c:pt idx="725">
                  <c:v>0.659671124610498</c:v>
                </c:pt>
                <c:pt idx="726">
                  <c:v>0.662596280821609</c:v>
                </c:pt>
                <c:pt idx="727">
                  <c:v>0.665538241292718</c:v>
                </c:pt>
                <c:pt idx="728">
                  <c:v>0.668496386282067</c:v>
                </c:pt>
                <c:pt idx="729">
                  <c:v>0.671470086096503</c:v>
                </c:pt>
                <c:pt idx="730">
                  <c:v>0.674458701456255</c:v>
                </c:pt>
                <c:pt idx="731">
                  <c:v>0.677461583868441</c:v>
                </c:pt>
                <c:pt idx="732">
                  <c:v>0.680478076008996</c:v>
                </c:pt>
                <c:pt idx="733">
                  <c:v>0.683507512112674</c:v>
                </c:pt>
                <c:pt idx="734">
                  <c:v>0.686549218370774</c:v>
                </c:pt>
                <c:pt idx="735">
                  <c:v>0.689602513336248</c:v>
                </c:pt>
                <c:pt idx="736">
                  <c:v>0.69266670833582</c:v>
                </c:pt>
                <c:pt idx="737">
                  <c:v>0.695741107888748</c:v>
                </c:pt>
                <c:pt idx="738">
                  <c:v>0.698825010131853</c:v>
                </c:pt>
                <c:pt idx="739">
                  <c:v>0.701917707250423</c:v>
                </c:pt>
                <c:pt idx="740">
                  <c:v>0.705018485914608</c:v>
                </c:pt>
                <c:pt idx="741">
                  <c:v>0.708126627720906</c:v>
                </c:pt>
                <c:pt idx="742">
                  <c:v>0.711241409638337</c:v>
                </c:pt>
                <c:pt idx="743">
                  <c:v>0.714362104458887</c:v>
                </c:pt>
                <c:pt idx="744">
                  <c:v>0.717487981251826</c:v>
                </c:pt>
                <c:pt idx="745">
                  <c:v>0.720618305821462</c:v>
                </c:pt>
                <c:pt idx="746">
                  <c:v>0.723752341167928</c:v>
                </c:pt>
                <c:pt idx="747">
                  <c:v>0.726889347950558</c:v>
                </c:pt>
                <c:pt idx="748">
                  <c:v>0.73002858495344</c:v>
                </c:pt>
                <c:pt idx="749">
                  <c:v>0.7331693095527</c:v>
                </c:pt>
                <c:pt idx="750">
                  <c:v>0.7363107781851</c:v>
                </c:pt>
                <c:pt idx="751">
                  <c:v>0.7394522468175</c:v>
                </c:pt>
                <c:pt idx="752">
                  <c:v>0.74259297141676</c:v>
                </c:pt>
                <c:pt idx="753">
                  <c:v>0.745732208419642</c:v>
                </c:pt>
                <c:pt idx="754">
                  <c:v>0.748869215202272</c:v>
                </c:pt>
                <c:pt idx="755">
                  <c:v>0.752003250548738</c:v>
                </c:pt>
                <c:pt idx="756">
                  <c:v>0.755133575118374</c:v>
                </c:pt>
                <c:pt idx="757">
                  <c:v>0.758259451911313</c:v>
                </c:pt>
                <c:pt idx="758">
                  <c:v>0.761380146731863</c:v>
                </c:pt>
                <c:pt idx="759">
                  <c:v>0.764494928649294</c:v>
                </c:pt>
                <c:pt idx="760">
                  <c:v>0.767603070455593</c:v>
                </c:pt>
                <c:pt idx="761">
                  <c:v>0.770703849119777</c:v>
                </c:pt>
                <c:pt idx="762">
                  <c:v>0.773796546238347</c:v>
                </c:pt>
                <c:pt idx="763">
                  <c:v>0.776880448481452</c:v>
                </c:pt>
                <c:pt idx="764">
                  <c:v>0.779954848034381</c:v>
                </c:pt>
                <c:pt idx="765">
                  <c:v>0.783019043033952</c:v>
                </c:pt>
                <c:pt idx="766">
                  <c:v>0.786072337999426</c:v>
                </c:pt>
                <c:pt idx="767">
                  <c:v>0.789114044257526</c:v>
                </c:pt>
                <c:pt idx="768">
                  <c:v>0.792143480361204</c:v>
                </c:pt>
                <c:pt idx="769">
                  <c:v>0.79515997250176</c:v>
                </c:pt>
                <c:pt idx="770">
                  <c:v>0.798162854913946</c:v>
                </c:pt>
                <c:pt idx="771">
                  <c:v>0.801151470273698</c:v>
                </c:pt>
                <c:pt idx="772">
                  <c:v>0.804125170088134</c:v>
                </c:pt>
                <c:pt idx="773">
                  <c:v>0.807083315077483</c:v>
                </c:pt>
                <c:pt idx="774">
                  <c:v>0.810025275548593</c:v>
                </c:pt>
                <c:pt idx="775">
                  <c:v>0.812950431759703</c:v>
                </c:pt>
                <c:pt idx="776">
                  <c:v>0.815858174276168</c:v>
                </c:pt>
                <c:pt idx="777">
                  <c:v>0.818747904316805</c:v>
                </c:pt>
                <c:pt idx="778">
                  <c:v>0.821619034090589</c:v>
                </c:pt>
                <c:pt idx="779">
                  <c:v>0.824470987123405</c:v>
                </c:pt>
                <c:pt idx="780">
                  <c:v>0.82730319857457</c:v>
                </c:pt>
                <c:pt idx="781">
                  <c:v>0.830115115542883</c:v>
                </c:pt>
                <c:pt idx="782">
                  <c:v>0.832906197361936</c:v>
                </c:pt>
                <c:pt idx="783">
                  <c:v>0.835675915884441</c:v>
                </c:pt>
                <c:pt idx="784">
                  <c:v>0.838423755755372</c:v>
                </c:pt>
                <c:pt idx="785">
                  <c:v>0.841149214673679</c:v>
                </c:pt>
                <c:pt idx="786">
                  <c:v>0.843851803642381</c:v>
                </c:pt>
                <c:pt idx="787">
                  <c:v>0.846531047206859</c:v>
                </c:pt>
                <c:pt idx="788">
                  <c:v>0.849186483681157</c:v>
                </c:pt>
                <c:pt idx="789">
                  <c:v>0.851817665362136</c:v>
                </c:pt>
                <c:pt idx="790">
                  <c:v>0.854424158731331</c:v>
                </c:pt>
                <c:pt idx="791">
                  <c:v>0.857005544644369</c:v>
                </c:pt>
                <c:pt idx="792">
                  <c:v>0.859561418507833</c:v>
                </c:pt>
                <c:pt idx="793">
                  <c:v>0.862091390443459</c:v>
                </c:pt>
                <c:pt idx="794">
                  <c:v>0.864595085439566</c:v>
                </c:pt>
                <c:pt idx="795">
                  <c:v>0.867072143489648</c:v>
                </c:pt>
                <c:pt idx="796">
                  <c:v>0.869522219718048</c:v>
                </c:pt>
                <c:pt idx="797">
                  <c:v>0.871944984492671</c:v>
                </c:pt>
                <c:pt idx="798">
                  <c:v>0.874340123524692</c:v>
                </c:pt>
                <c:pt idx="799">
                  <c:v>0.87670733795523</c:v>
                </c:pt>
                <c:pt idx="800">
                  <c:v>0.879046344428979</c:v>
                </c:pt>
                <c:pt idx="801">
                  <c:v>0.881356875154804</c:v>
                </c:pt>
                <c:pt idx="802">
                  <c:v>0.883638677953302</c:v>
                </c:pt>
                <c:pt idx="803">
                  <c:v>0.885891516291379</c:v>
                </c:pt>
                <c:pt idx="804">
                  <c:v>0.888115169303867</c:v>
                </c:pt>
                <c:pt idx="805">
                  <c:v>0.890309431802245</c:v>
                </c:pt>
                <c:pt idx="806">
                  <c:v>0.892474114270545</c:v>
                </c:pt>
                <c:pt idx="807">
                  <c:v>0.894609042848505</c:v>
                </c:pt>
                <c:pt idx="808">
                  <c:v>0.896714059302083</c:v>
                </c:pt>
                <c:pt idx="809">
                  <c:v>0.898789020981445</c:v>
                </c:pt>
                <c:pt idx="810">
                  <c:v>0.900833800766522</c:v>
                </c:pt>
                <c:pt idx="811">
                  <c:v>0.902848287000311</c:v>
                </c:pt>
                <c:pt idx="812">
                  <c:v>0.904832383410039</c:v>
                </c:pt>
                <c:pt idx="813">
                  <c:v>0.906786009016355</c:v>
                </c:pt>
                <c:pt idx="814">
                  <c:v>0.908709098030733</c:v>
                </c:pt>
                <c:pt idx="815">
                  <c:v>0.91060159974126</c:v>
                </c:pt>
                <c:pt idx="816">
                  <c:v>0.912463478387002</c:v>
                </c:pt>
                <c:pt idx="817">
                  <c:v>0.91429471302117</c:v>
                </c:pt>
                <c:pt idx="818">
                  <c:v>0.916095297363277</c:v>
                </c:pt>
                <c:pt idx="819">
                  <c:v>0.917865239640541</c:v>
                </c:pt>
                <c:pt idx="820">
                  <c:v>0.919604562418754</c:v>
                </c:pt>
                <c:pt idx="821">
                  <c:v>0.921313302422869</c:v>
                </c:pt>
                <c:pt idx="822">
                  <c:v>0.922991510347568</c:v>
                </c:pt>
                <c:pt idx="823">
                  <c:v>0.924639250658066</c:v>
                </c:pt>
                <c:pt idx="824">
                  <c:v>0.926256601381445</c:v>
                </c:pt>
                <c:pt idx="825">
                  <c:v>0.927843653888774</c:v>
                </c:pt>
                <c:pt idx="826">
                  <c:v>0.92940051266834</c:v>
                </c:pt>
                <c:pt idx="827">
                  <c:v>0.930927295090259</c:v>
                </c:pt>
                <c:pt idx="828">
                  <c:v>0.932424131162796</c:v>
                </c:pt>
                <c:pt idx="829">
                  <c:v>0.933891163280698</c:v>
                </c:pt>
                <c:pt idx="830">
                  <c:v>0.935328545965856</c:v>
                </c:pt>
                <c:pt idx="831">
                  <c:v>0.936736445600634</c:v>
                </c:pt>
                <c:pt idx="832">
                  <c:v>0.938115040154192</c:v>
                </c:pt>
                <c:pt idx="833">
                  <c:v>0.939464518902131</c:v>
                </c:pt>
                <c:pt idx="834">
                  <c:v>0.94078508213982</c:v>
                </c:pt>
                <c:pt idx="835">
                  <c:v>0.942076940889729</c:v>
                </c:pt>
                <c:pt idx="836">
                  <c:v>0.943340316603147</c:v>
                </c:pt>
                <c:pt idx="837">
                  <c:v>0.944575440856601</c:v>
                </c:pt>
                <c:pt idx="838">
                  <c:v>0.945782555043374</c:v>
                </c:pt>
                <c:pt idx="839">
                  <c:v>0.946961910060445</c:v>
                </c:pt>
                <c:pt idx="840">
                  <c:v>0.948113765991239</c:v>
                </c:pt>
                <c:pt idx="841">
                  <c:v>0.949238391784527</c:v>
                </c:pt>
                <c:pt idx="842">
                  <c:v>0.950336064929862</c:v>
                </c:pt>
                <c:pt idx="843">
                  <c:v>0.951407071129901</c:v>
                </c:pt>
                <c:pt idx="844">
                  <c:v>0.952451703969984</c:v>
                </c:pt>
                <c:pt idx="845">
                  <c:v>0.953470264585329</c:v>
                </c:pt>
                <c:pt idx="846">
                  <c:v>0.954463061326216</c:v>
                </c:pt>
                <c:pt idx="847">
                  <c:v>0.955430409421522</c:v>
                </c:pt>
                <c:pt idx="848">
                  <c:v>0.956372630640959</c:v>
                </c:pt>
                <c:pt idx="849">
                  <c:v>0.957290052956385</c:v>
                </c:pt>
                <c:pt idx="850">
                  <c:v>0.958183010202546</c:v>
                </c:pt>
                <c:pt idx="851">
                  <c:v>0.959051841737594</c:v>
                </c:pt>
                <c:pt idx="852">
                  <c:v>0.959896892103746</c:v>
                </c:pt>
                <c:pt idx="853">
                  <c:v>0.960718510688419</c:v>
                </c:pt>
                <c:pt idx="854">
                  <c:v>0.961517051386197</c:v>
                </c:pt>
                <c:pt idx="855">
                  <c:v>0.96229287226196</c:v>
                </c:pt>
                <c:pt idx="856">
                  <c:v>0.963046335215517</c:v>
                </c:pt>
                <c:pt idx="857">
                  <c:v>0.963777805648071</c:v>
                </c:pt>
                <c:pt idx="858">
                  <c:v>0.964487652130833</c:v>
                </c:pt>
                <c:pt idx="859">
                  <c:v>0.965176246076122</c:v>
                </c:pt>
                <c:pt idx="860">
                  <c:v>0.965843961411238</c:v>
                </c:pt>
                <c:pt idx="861">
                  <c:v>0.966491174255435</c:v>
                </c:pt>
                <c:pt idx="862">
                  <c:v>0.967118262600286</c:v>
                </c:pt>
                <c:pt idx="863">
                  <c:v>0.967725605993724</c:v>
                </c:pt>
                <c:pt idx="864">
                  <c:v>0.968313585228052</c:v>
                </c:pt>
                <c:pt idx="865">
                  <c:v>0.968882582032202</c:v>
                </c:pt>
                <c:pt idx="866">
                  <c:v>0.969432978768493</c:v>
                </c:pt>
                <c:pt idx="867">
                  <c:v>0.969965158134171</c:v>
                </c:pt>
                <c:pt idx="868">
                  <c:v>0.970479502867963</c:v>
                </c:pt>
                <c:pt idx="869">
                  <c:v>0.9709763954619</c:v>
                </c:pt>
                <c:pt idx="870">
                  <c:v>0.971456217878633</c:v>
                </c:pt>
                <c:pt idx="871">
                  <c:v>0.971919351274472</c:v>
                </c:pt>
                <c:pt idx="872">
                  <c:v>0.972366175728365</c:v>
                </c:pt>
                <c:pt idx="873">
                  <c:v>0.972797069977008</c:v>
                </c:pt>
                <c:pt idx="874">
                  <c:v>0.973212411156294</c:v>
                </c:pt>
                <c:pt idx="875">
                  <c:v>0.973612574549288</c:v>
                </c:pt>
                <c:pt idx="876">
                  <c:v>0.973997933340882</c:v>
                </c:pt>
                <c:pt idx="877">
                  <c:v>0.974368858379319</c:v>
                </c:pt>
                <c:pt idx="878">
                  <c:v>0.974725717944725</c:v>
                </c:pt>
                <c:pt idx="879">
                  <c:v>0.975068877524797</c:v>
                </c:pt>
                <c:pt idx="880">
                  <c:v>0.975398699597775</c:v>
                </c:pt>
                <c:pt idx="881">
                  <c:v>0.975715543422828</c:v>
                </c:pt>
                <c:pt idx="882">
                  <c:v>0.976019764837954</c:v>
                </c:pt>
                <c:pt idx="883">
                  <c:v>0.976311716065509</c:v>
                </c:pt>
                <c:pt idx="884">
                  <c:v>0.976591745525435</c:v>
                </c:pt>
                <c:pt idx="885">
                  <c:v>0.976860197656288</c:v>
                </c:pt>
                <c:pt idx="886">
                  <c:v>0.97711741274411</c:v>
                </c:pt>
                <c:pt idx="887">
                  <c:v>0.977363726759227</c:v>
                </c:pt>
                <c:pt idx="888">
                  <c:v>0.977599471200994</c:v>
                </c:pt>
                <c:pt idx="889">
                  <c:v>0.977824972950544</c:v>
                </c:pt>
                <c:pt idx="890">
                  <c:v>0.978040554131552</c:v>
                </c:pt>
                <c:pt idx="891">
                  <c:v>0.97824653197903</c:v>
                </c:pt>
                <c:pt idx="892">
                  <c:v>0.978443218716169</c:v>
                </c:pt>
                <c:pt idx="893">
                  <c:v>0.978630921439198</c:v>
                </c:pt>
                <c:pt idx="894">
                  <c:v>0.978809942010268</c:v>
                </c:pt>
                <c:pt idx="895">
                  <c:v>0.978980576958319</c:v>
                </c:pt>
                <c:pt idx="896">
                  <c:v>0.979143117387892</c:v>
                </c:pt>
                <c:pt idx="897">
                  <c:v>0.979297848895849</c:v>
                </c:pt>
                <c:pt idx="898">
                  <c:v>0.979445051495936</c:v>
                </c:pt>
                <c:pt idx="899">
                  <c:v>0.97958499955113</c:v>
                </c:pt>
                <c:pt idx="900">
                  <c:v>0.979717961713683</c:v>
                </c:pt>
                <c:pt idx="901">
                  <c:v>0.979844200872791</c:v>
                </c:pt>
                <c:pt idx="902">
                  <c:v>0.979963974109792</c:v>
                </c:pt>
                <c:pt idx="903">
                  <c:v>0.980077532660783</c:v>
                </c:pt>
                <c:pt idx="904">
                  <c:v>0.980185121886557</c:v>
                </c:pt>
                <c:pt idx="905">
                  <c:v>0.980286981249737</c:v>
                </c:pt>
                <c:pt idx="906">
                  <c:v>0.980383344298973</c:v>
                </c:pt>
                <c:pt idx="907">
                  <c:v>0.980474438660084</c:v>
                </c:pt>
                <c:pt idx="908">
                  <c:v>0.980560486033995</c:v>
                </c:pt>
                <c:pt idx="909">
                  <c:v>0.980641702201313</c:v>
                </c:pt>
                <c:pt idx="910">
                  <c:v>0.980718297033409</c:v>
                </c:pt>
                <c:pt idx="911">
                  <c:v>0.98079047450982</c:v>
                </c:pt>
                <c:pt idx="912">
                  <c:v>0.980858432741824</c:v>
                </c:pt>
                <c:pt idx="913">
                  <c:v>0.980922364001999</c:v>
                </c:pt>
                <c:pt idx="914">
                  <c:v>0.980982454759603</c:v>
                </c:pt>
                <c:pt idx="915">
                  <c:v>0.981038885721577</c:v>
                </c:pt>
                <c:pt idx="916">
                  <c:v>0.98109183187899</c:v>
                </c:pt>
                <c:pt idx="917">
                  <c:v>0.981141462558739</c:v>
                </c:pt>
                <c:pt idx="918">
                  <c:v>0.981187941480289</c:v>
                </c:pt>
                <c:pt idx="919">
                  <c:v>0.981231426817272</c:v>
                </c:pt>
                <c:pt idx="920">
                  <c:v>0.981272071263734</c:v>
                </c:pt>
                <c:pt idx="921">
                  <c:v>0.981310022104809</c:v>
                </c:pt>
                <c:pt idx="922">
                  <c:v>0.981345421291642</c:v>
                </c:pt>
                <c:pt idx="923">
                  <c:v>0.981378405520309</c:v>
                </c:pt>
                <c:pt idx="924">
                  <c:v>0.98140910631456</c:v>
                </c:pt>
                <c:pt idx="925">
                  <c:v>0.98143765011213</c:v>
                </c:pt>
                <c:pt idx="926">
                  <c:v>0.981464158354441</c:v>
                </c:pt>
                <c:pt idx="927">
                  <c:v>0.981488747579436</c:v>
                </c:pt>
                <c:pt idx="928">
                  <c:v>0.981511529517365</c:v>
                </c:pt>
                <c:pt idx="929">
                  <c:v>0.981532611189277</c:v>
                </c:pt>
                <c:pt idx="930">
                  <c:v>0.981552095008008</c:v>
                </c:pt>
                <c:pt idx="931">
                  <c:v>0.981570078881452</c:v>
                </c:pt>
                <c:pt idx="932">
                  <c:v>0.981586656317894</c:v>
                </c:pt>
                <c:pt idx="933">
                  <c:v>0.981601916533186</c:v>
                </c:pt>
                <c:pt idx="934">
                  <c:v>0.981615944559551</c:v>
                </c:pt>
                <c:pt idx="935">
                  <c:v>0.981628821355814</c:v>
                </c:pt>
                <c:pt idx="936">
                  <c:v>0.981640623918829</c:v>
                </c:pt>
                <c:pt idx="937">
                  <c:v>0.981651425395918</c:v>
                </c:pt>
                <c:pt idx="938">
                  <c:v>0.981661295198096</c:v>
                </c:pt>
                <c:pt idx="939">
                  <c:v>0.981670299113888</c:v>
                </c:pt>
                <c:pt idx="940">
                  <c:v>0.981678499423544</c:v>
                </c:pt>
                <c:pt idx="941">
                  <c:v>0.98168595501345</c:v>
                </c:pt>
                <c:pt idx="942">
                  <c:v>0.981692721490543</c:v>
                </c:pt>
                <c:pt idx="943">
                  <c:v>0.981698851296553</c:v>
                </c:pt>
                <c:pt idx="944">
                  <c:v>0.981704393821874</c:v>
                </c:pt>
                <c:pt idx="945">
                  <c:v>0.981709395518904</c:v>
                </c:pt>
                <c:pt idx="946">
                  <c:v>0.981713900014668</c:v>
                </c:pt>
                <c:pt idx="947">
                  <c:v>0.981717948222557</c:v>
                </c:pt>
                <c:pt idx="948">
                  <c:v>0.981721578453039</c:v>
                </c:pt>
                <c:pt idx="949">
                  <c:v>0.981724826523155</c:v>
                </c:pt>
                <c:pt idx="950">
                  <c:v>0.981727725864678</c:v>
                </c:pt>
                <c:pt idx="951">
                  <c:v>0.98173030763078</c:v>
                </c:pt>
                <c:pt idx="952">
                  <c:v>0.98173260080106</c:v>
                </c:pt>
                <c:pt idx="953">
                  <c:v>0.981734632284821</c:v>
                </c:pt>
                <c:pt idx="954">
                  <c:v>0.981736427022451</c:v>
                </c:pt>
                <c:pt idx="955">
                  <c:v>0.981738008084806</c:v>
                </c:pt>
                <c:pt idx="956">
                  <c:v>0.981739396770472</c:v>
                </c:pt>
                <c:pt idx="957">
                  <c:v>0.98174061270081</c:v>
                </c:pt>
                <c:pt idx="958">
                  <c:v>0.981741673912682</c:v>
                </c:pt>
                <c:pt idx="959">
                  <c:v>0.981742596948768</c:v>
                </c:pt>
                <c:pt idx="960">
                  <c:v>0.981743396945394</c:v>
                </c:pt>
                <c:pt idx="961">
                  <c:v>0.981744087717796</c:v>
                </c:pt>
                <c:pt idx="962">
                  <c:v>0.981744681842746</c:v>
                </c:pt>
                <c:pt idx="963">
                  <c:v>0.981745190738488</c:v>
                </c:pt>
                <c:pt idx="964">
                  <c:v>0.981745624741921</c:v>
                </c:pt>
                <c:pt idx="965">
                  <c:v>0.981745993183002</c:v>
                </c:pt>
                <c:pt idx="966">
                  <c:v>0.981746304456299</c:v>
                </c:pt>
                <c:pt idx="967">
                  <c:v>0.981746566089702</c:v>
                </c:pt>
                <c:pt idx="968">
                  <c:v>0.981746784810234</c:v>
                </c:pt>
                <c:pt idx="969">
                  <c:v>0.981746966606975</c:v>
                </c:pt>
                <c:pt idx="970">
                  <c:v>0.981747116791068</c:v>
                </c:pt>
                <c:pt idx="971">
                  <c:v>0.981747240052824</c:v>
                </c:pt>
                <c:pt idx="972">
                  <c:v>0.981747340515915</c:v>
                </c:pt>
                <c:pt idx="973">
                  <c:v>0.98174742178869</c:v>
                </c:pt>
                <c:pt idx="974">
                  <c:v>0.981747487012614</c:v>
                </c:pt>
                <c:pt idx="975">
                  <c:v>0.981747538907867</c:v>
                </c:pt>
                <c:pt idx="976">
                  <c:v>0.981747579816143</c:v>
                </c:pt>
                <c:pt idx="977">
                  <c:v>0.981747611740675</c:v>
                </c:pt>
                <c:pt idx="978">
                  <c:v>0.981747636383553</c:v>
                </c:pt>
                <c:pt idx="979">
                  <c:v>0.981747655180369</c:v>
                </c:pt>
                <c:pt idx="980">
                  <c:v>0.981747669332269</c:v>
                </c:pt>
                <c:pt idx="981">
                  <c:v>0.981747679835463</c:v>
                </c:pt>
                <c:pt idx="982">
                  <c:v>0.98174768750827</c:v>
                </c:pt>
                <c:pt idx="983">
                  <c:v>0.981747693015787</c:v>
                </c:pt>
                <c:pt idx="984">
                  <c:v>0.981747696892247</c:v>
                </c:pt>
                <c:pt idx="985">
                  <c:v>0.981747699561167</c:v>
                </c:pt>
                <c:pt idx="986">
                  <c:v>0.981747701353377</c:v>
                </c:pt>
                <c:pt idx="987">
                  <c:v>0.981747702523035</c:v>
                </c:pt>
                <c:pt idx="988">
                  <c:v>0.981747703261712</c:v>
                </c:pt>
                <c:pt idx="989">
                  <c:v>0.981747703710685</c:v>
                </c:pt>
                <c:pt idx="990">
                  <c:v>0.981747703971516</c:v>
                </c:pt>
                <c:pt idx="991">
                  <c:v>0.981747704115061</c:v>
                </c:pt>
                <c:pt idx="992">
                  <c:v>0.981747704189013</c:v>
                </c:pt>
                <c:pt idx="993">
                  <c:v>0.981747704224103</c:v>
                </c:pt>
                <c:pt idx="994">
                  <c:v>0.981747704239089</c:v>
                </c:pt>
                <c:pt idx="995">
                  <c:v>0.981747704244655</c:v>
                </c:pt>
                <c:pt idx="996">
                  <c:v>0.981747704246358</c:v>
                </c:pt>
                <c:pt idx="997">
                  <c:v>0.98174770424675</c:v>
                </c:pt>
                <c:pt idx="998">
                  <c:v>0.981747704246807</c:v>
                </c:pt>
                <c:pt idx="999">
                  <c:v>0.98174770424681</c:v>
                </c:pt>
                <c:pt idx="1000">
                  <c:v>0.98174770424681</c:v>
                </c:pt>
                <c:pt idx="1001">
                  <c:v>0.98174770424681</c:v>
                </c:pt>
                <c:pt idx="1002">
                  <c:v>0.981747704246814</c:v>
                </c:pt>
                <c:pt idx="1003">
                  <c:v>0.981747704246871</c:v>
                </c:pt>
                <c:pt idx="1004">
                  <c:v>0.981747704247263</c:v>
                </c:pt>
                <c:pt idx="1005">
                  <c:v>0.981747704248966</c:v>
                </c:pt>
                <c:pt idx="1006">
                  <c:v>0.981747704254532</c:v>
                </c:pt>
                <c:pt idx="1007">
                  <c:v>0.981747704269518</c:v>
                </c:pt>
                <c:pt idx="1008">
                  <c:v>0.981747704304608</c:v>
                </c:pt>
                <c:pt idx="1009">
                  <c:v>0.98174770437856</c:v>
                </c:pt>
                <c:pt idx="1010">
                  <c:v>0.981747704522105</c:v>
                </c:pt>
                <c:pt idx="1011">
                  <c:v>0.981747704782936</c:v>
                </c:pt>
                <c:pt idx="1012">
                  <c:v>0.981747705231908</c:v>
                </c:pt>
                <c:pt idx="1013">
                  <c:v>0.981747705970586</c:v>
                </c:pt>
                <c:pt idx="1014">
                  <c:v>0.981747707140243</c:v>
                </c:pt>
                <c:pt idx="1015">
                  <c:v>0.981747708932454</c:v>
                </c:pt>
                <c:pt idx="1016">
                  <c:v>0.981747711601373</c:v>
                </c:pt>
                <c:pt idx="1017">
                  <c:v>0.981747715477833</c:v>
                </c:pt>
                <c:pt idx="1018">
                  <c:v>0.981747720985351</c:v>
                </c:pt>
                <c:pt idx="1019">
                  <c:v>0.981747728658158</c:v>
                </c:pt>
                <c:pt idx="1020">
                  <c:v>0.981747739161352</c:v>
                </c:pt>
                <c:pt idx="1021">
                  <c:v>0.981747753313252</c:v>
                </c:pt>
                <c:pt idx="1022">
                  <c:v>0.981747772110068</c:v>
                </c:pt>
                <c:pt idx="1023">
                  <c:v>0.981747796752946</c:v>
                </c:pt>
                <c:pt idx="1024">
                  <c:v>0.981747828677478</c:v>
                </c:pt>
                <c:pt idx="1025">
                  <c:v>0.981747869585753</c:v>
                </c:pt>
                <c:pt idx="1026">
                  <c:v>0.981747921481007</c:v>
                </c:pt>
                <c:pt idx="1027">
                  <c:v>0.981747986704931</c:v>
                </c:pt>
                <c:pt idx="1028">
                  <c:v>0.981748067977706</c:v>
                </c:pt>
                <c:pt idx="1029">
                  <c:v>0.981748168440797</c:v>
                </c:pt>
                <c:pt idx="1030">
                  <c:v>0.981748291702552</c:v>
                </c:pt>
                <c:pt idx="1031">
                  <c:v>0.981748441886646</c:v>
                </c:pt>
                <c:pt idx="1032">
                  <c:v>0.981748623683387</c:v>
                </c:pt>
                <c:pt idx="1033">
                  <c:v>0.981748842403919</c:v>
                </c:pt>
                <c:pt idx="1034">
                  <c:v>0.981749104037321</c:v>
                </c:pt>
                <c:pt idx="1035">
                  <c:v>0.981749415310618</c:v>
                </c:pt>
                <c:pt idx="1036">
                  <c:v>0.981749783751699</c:v>
                </c:pt>
                <c:pt idx="1037">
                  <c:v>0.981750217755133</c:v>
                </c:pt>
                <c:pt idx="1038">
                  <c:v>0.981750726650874</c:v>
                </c:pt>
                <c:pt idx="1039">
                  <c:v>0.981751320775824</c:v>
                </c:pt>
                <c:pt idx="1040">
                  <c:v>0.981752011548226</c:v>
                </c:pt>
                <c:pt idx="1041">
                  <c:v>0.981752811544853</c:v>
                </c:pt>
                <c:pt idx="1042">
                  <c:v>0.981753734580939</c:v>
                </c:pt>
                <c:pt idx="1043">
                  <c:v>0.981754795792811</c:v>
                </c:pt>
                <c:pt idx="1044">
                  <c:v>0.981756011723149</c:v>
                </c:pt>
                <c:pt idx="1045">
                  <c:v>0.981757400408815</c:v>
                </c:pt>
                <c:pt idx="1046">
                  <c:v>0.98175898147117</c:v>
                </c:pt>
                <c:pt idx="1047">
                  <c:v>0.981760776208799</c:v>
                </c:pt>
                <c:pt idx="1048">
                  <c:v>0.98176280769256</c:v>
                </c:pt>
                <c:pt idx="1049">
                  <c:v>0.981765100862841</c:v>
                </c:pt>
                <c:pt idx="1050">
                  <c:v>0.981767682628942</c:v>
                </c:pt>
                <c:pt idx="1051">
                  <c:v>0.981770581970466</c:v>
                </c:pt>
                <c:pt idx="1052">
                  <c:v>0.981773830040581</c:v>
                </c:pt>
                <c:pt idx="1053">
                  <c:v>0.981777460271063</c:v>
                </c:pt>
                <c:pt idx="1054">
                  <c:v>0.981781508478953</c:v>
                </c:pt>
                <c:pt idx="1055">
                  <c:v>0.981786012974716</c:v>
                </c:pt>
                <c:pt idx="1056">
                  <c:v>0.981791014671747</c:v>
                </c:pt>
                <c:pt idx="1057">
                  <c:v>0.981796557197068</c:v>
                </c:pt>
                <c:pt idx="1058">
                  <c:v>0.981802687003077</c:v>
                </c:pt>
                <c:pt idx="1059">
                  <c:v>0.98180945348017</c:v>
                </c:pt>
                <c:pt idx="1060">
                  <c:v>0.981816909070076</c:v>
                </c:pt>
                <c:pt idx="1061">
                  <c:v>0.981825109379733</c:v>
                </c:pt>
                <c:pt idx="1062">
                  <c:v>0.981834113295525</c:v>
                </c:pt>
                <c:pt idx="1063">
                  <c:v>0.981843983097702</c:v>
                </c:pt>
                <c:pt idx="1064">
                  <c:v>0.981854784574792</c:v>
                </c:pt>
                <c:pt idx="1065">
                  <c:v>0.981866587137806</c:v>
                </c:pt>
                <c:pt idx="1066">
                  <c:v>0.981879463934069</c:v>
                </c:pt>
                <c:pt idx="1067">
                  <c:v>0.981893491960434</c:v>
                </c:pt>
                <c:pt idx="1068">
                  <c:v>0.981908752175726</c:v>
                </c:pt>
                <c:pt idx="1069">
                  <c:v>0.981925329612168</c:v>
                </c:pt>
                <c:pt idx="1070">
                  <c:v>0.981943313485613</c:v>
                </c:pt>
                <c:pt idx="1071">
                  <c:v>0.981962797304343</c:v>
                </c:pt>
                <c:pt idx="1072">
                  <c:v>0.981983878976254</c:v>
                </c:pt>
                <c:pt idx="1073">
                  <c:v>0.982006660914184</c:v>
                </c:pt>
                <c:pt idx="1074">
                  <c:v>0.982031250139179</c:v>
                </c:pt>
                <c:pt idx="1075">
                  <c:v>0.982057758381489</c:v>
                </c:pt>
                <c:pt idx="1076">
                  <c:v>0.98208630217906</c:v>
                </c:pt>
                <c:pt idx="1077">
                  <c:v>0.98211700297331</c:v>
                </c:pt>
                <c:pt idx="1078">
                  <c:v>0.982149987201978</c:v>
                </c:pt>
                <c:pt idx="1079">
                  <c:v>0.98218538638881</c:v>
                </c:pt>
                <c:pt idx="1080">
                  <c:v>0.982223337229885</c:v>
                </c:pt>
                <c:pt idx="1081">
                  <c:v>0.982263981676347</c:v>
                </c:pt>
                <c:pt idx="1082">
                  <c:v>0.98230746701333</c:v>
                </c:pt>
                <c:pt idx="1083">
                  <c:v>0.98235394593488</c:v>
                </c:pt>
                <c:pt idx="1084">
                  <c:v>0.982403576614629</c:v>
                </c:pt>
                <c:pt idx="1085">
                  <c:v>0.982456522772042</c:v>
                </c:pt>
                <c:pt idx="1086">
                  <c:v>0.982512953734016</c:v>
                </c:pt>
                <c:pt idx="1087">
                  <c:v>0.982573044491619</c:v>
                </c:pt>
                <c:pt idx="1088">
                  <c:v>0.982636975751795</c:v>
                </c:pt>
                <c:pt idx="1089">
                  <c:v>0.982704933983798</c:v>
                </c:pt>
                <c:pt idx="1090">
                  <c:v>0.982777111460209</c:v>
                </c:pt>
                <c:pt idx="1091">
                  <c:v>0.982853706292305</c:v>
                </c:pt>
                <c:pt idx="1092">
                  <c:v>0.982934922459623</c:v>
                </c:pt>
                <c:pt idx="1093">
                  <c:v>0.983020969833533</c:v>
                </c:pt>
                <c:pt idx="1094">
                  <c:v>0.983112064194644</c:v>
                </c:pt>
                <c:pt idx="1095">
                  <c:v>0.98320842724388</c:v>
                </c:pt>
                <c:pt idx="1096">
                  <c:v>0.98331028660706</c:v>
                </c:pt>
                <c:pt idx="1097">
                  <c:v>0.983417875832834</c:v>
                </c:pt>
                <c:pt idx="1098">
                  <c:v>0.983531434383825</c:v>
                </c:pt>
                <c:pt idx="1099">
                  <c:v>0.983651207620825</c:v>
                </c:pt>
                <c:pt idx="1100">
                  <c:v>0.983777446779933</c:v>
                </c:pt>
                <c:pt idx="1101">
                  <c:v>0.983910408942485</c:v>
                </c:pt>
                <c:pt idx="1102">
                  <c:v>0.984050356997679</c:v>
                </c:pt>
                <c:pt idx="1103">
                  <c:v>0.984197559597767</c:v>
                </c:pt>
                <c:pt idx="1104">
                  <c:v>0.984352291105723</c:v>
                </c:pt>
                <c:pt idx="1105">
                  <c:v>0.984514831535295</c:v>
                </c:pt>
                <c:pt idx="1106">
                  <c:v>0.984685466483346</c:v>
                </c:pt>
                <c:pt idx="1107">
                  <c:v>0.984864487054416</c:v>
                </c:pt>
                <c:pt idx="1108">
                  <c:v>0.985052189777445</c:v>
                </c:pt>
                <c:pt idx="1109">
                  <c:v>0.985248876514583</c:v>
                </c:pt>
                <c:pt idx="1110">
                  <c:v>0.985454854362061</c:v>
                </c:pt>
                <c:pt idx="1111">
                  <c:v>0.985670435543069</c:v>
                </c:pt>
                <c:pt idx="1112">
                  <c:v>0.985895937292619</c:v>
                </c:pt>
                <c:pt idx="1113">
                  <c:v>0.986131681734385</c:v>
                </c:pt>
                <c:pt idx="1114">
                  <c:v>0.986377995749502</c:v>
                </c:pt>
                <c:pt idx="1115">
                  <c:v>0.986635210837323</c:v>
                </c:pt>
                <c:pt idx="1116">
                  <c:v>0.986903662968175</c:v>
                </c:pt>
                <c:pt idx="1117">
                  <c:v>0.987183692428101</c:v>
                </c:pt>
                <c:pt idx="1118">
                  <c:v>0.987475643655656</c:v>
                </c:pt>
                <c:pt idx="1119">
                  <c:v>0.987779865070781</c:v>
                </c:pt>
                <c:pt idx="1120">
                  <c:v>0.988096708895834</c:v>
                </c:pt>
                <c:pt idx="1121">
                  <c:v>0.988426530968812</c:v>
                </c:pt>
                <c:pt idx="1122">
                  <c:v>0.988769690548883</c:v>
                </c:pt>
                <c:pt idx="1123">
                  <c:v>0.989126550114289</c:v>
                </c:pt>
                <c:pt idx="1124">
                  <c:v>0.989497475152725</c:v>
                </c:pt>
                <c:pt idx="1125">
                  <c:v>0.989882833944318</c:v>
                </c:pt>
                <c:pt idx="1126">
                  <c:v>0.990282997337312</c:v>
                </c:pt>
                <c:pt idx="1127">
                  <c:v>0.990698338516598</c:v>
                </c:pt>
                <c:pt idx="1128">
                  <c:v>0.99112923276524</c:v>
                </c:pt>
                <c:pt idx="1129">
                  <c:v>0.991576057219132</c:v>
                </c:pt>
                <c:pt idx="1130">
                  <c:v>0.992039190614971</c:v>
                </c:pt>
                <c:pt idx="1131">
                  <c:v>0.992519013031703</c:v>
                </c:pt>
                <c:pt idx="1132">
                  <c:v>0.993015905625639</c:v>
                </c:pt>
                <c:pt idx="1133">
                  <c:v>0.993530250359431</c:v>
                </c:pt>
                <c:pt idx="1134">
                  <c:v>0.994062429725108</c:v>
                </c:pt>
                <c:pt idx="1135">
                  <c:v>0.994612826461399</c:v>
                </c:pt>
                <c:pt idx="1136">
                  <c:v>0.995181823265548</c:v>
                </c:pt>
                <c:pt idx="1137">
                  <c:v>0.995769802499876</c:v>
                </c:pt>
                <c:pt idx="1138">
                  <c:v>0.996377145893312</c:v>
                </c:pt>
                <c:pt idx="1139">
                  <c:v>0.997004234238162</c:v>
                </c:pt>
                <c:pt idx="1140">
                  <c:v>0.997651447082359</c:v>
                </c:pt>
                <c:pt idx="1141">
                  <c:v>0.998319162417474</c:v>
                </c:pt>
                <c:pt idx="1142">
                  <c:v>0.999007756362762</c:v>
                </c:pt>
                <c:pt idx="1143">
                  <c:v>0.999717602845524</c:v>
                </c:pt>
                <c:pt idx="1144">
                  <c:v>1.000449073278077</c:v>
                </c:pt>
                <c:pt idx="1145">
                  <c:v>1.001202536231633</c:v>
                </c:pt>
                <c:pt idx="1146">
                  <c:v>1.001978357107396</c:v>
                </c:pt>
                <c:pt idx="1147">
                  <c:v>1.002776897805172</c:v>
                </c:pt>
                <c:pt idx="1148">
                  <c:v>1.003598516389845</c:v>
                </c:pt>
                <c:pt idx="1149">
                  <c:v>1.004443566755996</c:v>
                </c:pt>
                <c:pt idx="1150">
                  <c:v>1.005312398291043</c:v>
                </c:pt>
                <c:pt idx="1151">
                  <c:v>1.006205355537203</c:v>
                </c:pt>
                <c:pt idx="1152">
                  <c:v>1.007122777852628</c:v>
                </c:pt>
                <c:pt idx="1153">
                  <c:v>1.008064999072064</c:v>
                </c:pt>
                <c:pt idx="1154">
                  <c:v>1.00903234716737</c:v>
                </c:pt>
                <c:pt idx="1155">
                  <c:v>1.010025143908256</c:v>
                </c:pt>
                <c:pt idx="1156">
                  <c:v>1.0110437045236</c:v>
                </c:pt>
                <c:pt idx="1157">
                  <c:v>1.012088337363681</c:v>
                </c:pt>
                <c:pt idx="1158">
                  <c:v>1.01315934356372</c:v>
                </c:pt>
                <c:pt idx="1159">
                  <c:v>1.014257016709054</c:v>
                </c:pt>
                <c:pt idx="1160">
                  <c:v>1.015381642502341</c:v>
                </c:pt>
                <c:pt idx="1161">
                  <c:v>1.016533498433133</c:v>
                </c:pt>
                <c:pt idx="1162">
                  <c:v>1.017712853450204</c:v>
                </c:pt>
                <c:pt idx="1163">
                  <c:v>1.018919967636976</c:v>
                </c:pt>
                <c:pt idx="1164">
                  <c:v>1.02015509189043</c:v>
                </c:pt>
                <c:pt idx="1165">
                  <c:v>1.021418467603845</c:v>
                </c:pt>
                <c:pt idx="1166">
                  <c:v>1.022710326353754</c:v>
                </c:pt>
                <c:pt idx="1167">
                  <c:v>1.024030889591441</c:v>
                </c:pt>
                <c:pt idx="1168">
                  <c:v>1.02538036833938</c:v>
                </c:pt>
                <c:pt idx="1169">
                  <c:v>1.026758962892937</c:v>
                </c:pt>
                <c:pt idx="1170">
                  <c:v>1.028166862527714</c:v>
                </c:pt>
                <c:pt idx="1171">
                  <c:v>1.02960424521287</c:v>
                </c:pt>
                <c:pt idx="1172">
                  <c:v>1.031071277330771</c:v>
                </c:pt>
                <c:pt idx="1173">
                  <c:v>1.032568113403308</c:v>
                </c:pt>
                <c:pt idx="1174">
                  <c:v>1.034094895825226</c:v>
                </c:pt>
                <c:pt idx="1175">
                  <c:v>1.03565175460479</c:v>
                </c:pt>
                <c:pt idx="1176">
                  <c:v>1.037238807112118</c:v>
                </c:pt>
                <c:pt idx="1177">
                  <c:v>1.038856157835496</c:v>
                </c:pt>
                <c:pt idx="1178">
                  <c:v>1.040503898145994</c:v>
                </c:pt>
                <c:pt idx="1179">
                  <c:v>1.042182106070691</c:v>
                </c:pt>
                <c:pt idx="1180">
                  <c:v>1.043890846074805</c:v>
                </c:pt>
                <c:pt idx="1181">
                  <c:v>1.045630168853016</c:v>
                </c:pt>
                <c:pt idx="1182">
                  <c:v>1.04740011113028</c:v>
                </c:pt>
                <c:pt idx="1183">
                  <c:v>1.049200695472385</c:v>
                </c:pt>
                <c:pt idx="1184">
                  <c:v>1.051031930106552</c:v>
                </c:pt>
                <c:pt idx="1185">
                  <c:v>1.052893808752293</c:v>
                </c:pt>
                <c:pt idx="1186">
                  <c:v>1.054786310462819</c:v>
                </c:pt>
                <c:pt idx="1187">
                  <c:v>1.056709399477196</c:v>
                </c:pt>
                <c:pt idx="1188">
                  <c:v>1.05866302508351</c:v>
                </c:pt>
                <c:pt idx="1189">
                  <c:v>1.060647121493237</c:v>
                </c:pt>
                <c:pt idx="1190">
                  <c:v>1.062661607727026</c:v>
                </c:pt>
                <c:pt idx="1191">
                  <c:v>1.064706387512102</c:v>
                </c:pt>
                <c:pt idx="1192">
                  <c:v>1.066781349191462</c:v>
                </c:pt>
                <c:pt idx="1193">
                  <c:v>1.06888636564504</c:v>
                </c:pt>
                <c:pt idx="1194">
                  <c:v>1.071021294222998</c:v>
                </c:pt>
                <c:pt idx="1195">
                  <c:v>1.073185976691297</c:v>
                </c:pt>
                <c:pt idx="1196">
                  <c:v>1.075380239189675</c:v>
                </c:pt>
                <c:pt idx="1197">
                  <c:v>1.077603892202161</c:v>
                </c:pt>
                <c:pt idx="1198">
                  <c:v>1.079856730540237</c:v>
                </c:pt>
                <c:pt idx="1199">
                  <c:v>1.082138533338734</c:v>
                </c:pt>
                <c:pt idx="1200">
                  <c:v>1.084449064064558</c:v>
                </c:pt>
                <c:pt idx="1201">
                  <c:v>1.086788070538306</c:v>
                </c:pt>
                <c:pt idx="1202">
                  <c:v>1.089155284968843</c:v>
                </c:pt>
                <c:pt idx="1203">
                  <c:v>1.091550424000863</c:v>
                </c:pt>
                <c:pt idx="1204">
                  <c:v>1.093973188775485</c:v>
                </c:pt>
                <c:pt idx="1205">
                  <c:v>1.096423265003884</c:v>
                </c:pt>
                <c:pt idx="1206">
                  <c:v>1.098900323053965</c:v>
                </c:pt>
                <c:pt idx="1207">
                  <c:v>1.101404018050071</c:v>
                </c:pt>
                <c:pt idx="1208">
                  <c:v>1.103933989985696</c:v>
                </c:pt>
                <c:pt idx="1209">
                  <c:v>1.10648986384916</c:v>
                </c:pt>
                <c:pt idx="1210">
                  <c:v>1.109071249762197</c:v>
                </c:pt>
                <c:pt idx="1211">
                  <c:v>1.11167774313139</c:v>
                </c:pt>
                <c:pt idx="1212">
                  <c:v>1.114308924812369</c:v>
                </c:pt>
                <c:pt idx="1213">
                  <c:v>1.116964361286666</c:v>
                </c:pt>
                <c:pt idx="1214">
                  <c:v>1.119643604851143</c:v>
                </c:pt>
                <c:pt idx="1215">
                  <c:v>1.122346193819844</c:v>
                </c:pt>
                <c:pt idx="1216">
                  <c:v>1.12507165273815</c:v>
                </c:pt>
                <c:pt idx="1217">
                  <c:v>1.12781949260908</c:v>
                </c:pt>
                <c:pt idx="1218">
                  <c:v>1.130589211131585</c:v>
                </c:pt>
                <c:pt idx="1219">
                  <c:v>1.133380292950636</c:v>
                </c:pt>
                <c:pt idx="1220">
                  <c:v>1.13619220991895</c:v>
                </c:pt>
                <c:pt idx="1221">
                  <c:v>1.139024421370114</c:v>
                </c:pt>
                <c:pt idx="1222">
                  <c:v>1.141876374402929</c:v>
                </c:pt>
                <c:pt idx="1223">
                  <c:v>1.144747504176712</c:v>
                </c:pt>
                <c:pt idx="1224">
                  <c:v>1.147637234217348</c:v>
                </c:pt>
                <c:pt idx="1225">
                  <c:v>1.150544976733812</c:v>
                </c:pt>
                <c:pt idx="1226">
                  <c:v>1.153470132944923</c:v>
                </c:pt>
                <c:pt idx="1227">
                  <c:v>1.156412093416031</c:v>
                </c:pt>
                <c:pt idx="1228">
                  <c:v>1.15937023840538</c:v>
                </c:pt>
                <c:pt idx="1229">
                  <c:v>1.162343938219816</c:v>
                </c:pt>
                <c:pt idx="1230">
                  <c:v>1.165332553579567</c:v>
                </c:pt>
                <c:pt idx="1231">
                  <c:v>1.168335435991752</c:v>
                </c:pt>
                <c:pt idx="1232">
                  <c:v>1.171351928132308</c:v>
                </c:pt>
                <c:pt idx="1233">
                  <c:v>1.174381364235985</c:v>
                </c:pt>
                <c:pt idx="1234">
                  <c:v>1.177423070494085</c:v>
                </c:pt>
                <c:pt idx="1235">
                  <c:v>1.180476365459558</c:v>
                </c:pt>
                <c:pt idx="1236">
                  <c:v>1.18354056045913</c:v>
                </c:pt>
                <c:pt idx="1237">
                  <c:v>1.186614960012058</c:v>
                </c:pt>
                <c:pt idx="1238">
                  <c:v>1.189698862255163</c:v>
                </c:pt>
                <c:pt idx="1239">
                  <c:v>1.192791559373732</c:v>
                </c:pt>
                <c:pt idx="1240">
                  <c:v>1.195892338037916</c:v>
                </c:pt>
                <c:pt idx="1241">
                  <c:v>1.199000479844215</c:v>
                </c:pt>
                <c:pt idx="1242">
                  <c:v>1.202115261761646</c:v>
                </c:pt>
                <c:pt idx="1243">
                  <c:v>1.205235956582195</c:v>
                </c:pt>
                <c:pt idx="1244">
                  <c:v>1.208361833375134</c:v>
                </c:pt>
                <c:pt idx="1245">
                  <c:v>1.21149215794477</c:v>
                </c:pt>
                <c:pt idx="1246">
                  <c:v>1.214626193291236</c:v>
                </c:pt>
                <c:pt idx="1247">
                  <c:v>1.217763200073866</c:v>
                </c:pt>
                <c:pt idx="1248">
                  <c:v>1.220902437076748</c:v>
                </c:pt>
                <c:pt idx="1249">
                  <c:v>1.224043161676007</c:v>
                </c:pt>
                <c:pt idx="1250">
                  <c:v>1.227184630308408</c:v>
                </c:pt>
                <c:pt idx="1251">
                  <c:v>1.230326098940808</c:v>
                </c:pt>
                <c:pt idx="1252">
                  <c:v>1.233466823540068</c:v>
                </c:pt>
                <c:pt idx="1253">
                  <c:v>1.236606060542949</c:v>
                </c:pt>
                <c:pt idx="1254">
                  <c:v>1.23974306732558</c:v>
                </c:pt>
                <c:pt idx="1255">
                  <c:v>1.242877102672046</c:v>
                </c:pt>
                <c:pt idx="1256">
                  <c:v>1.246007427241683</c:v>
                </c:pt>
                <c:pt idx="1257">
                  <c:v>1.249133304034621</c:v>
                </c:pt>
                <c:pt idx="1258">
                  <c:v>1.252253998855171</c:v>
                </c:pt>
                <c:pt idx="1259">
                  <c:v>1.255368780772602</c:v>
                </c:pt>
                <c:pt idx="1260">
                  <c:v>1.258476922578901</c:v>
                </c:pt>
                <c:pt idx="1261">
                  <c:v>1.261577701243086</c:v>
                </c:pt>
                <c:pt idx="1262">
                  <c:v>1.264670398361656</c:v>
                </c:pt>
                <c:pt idx="1263">
                  <c:v>1.267754300604761</c:v>
                </c:pt>
                <c:pt idx="1264">
                  <c:v>1.27082870015769</c:v>
                </c:pt>
                <c:pt idx="1265">
                  <c:v>1.273892895157263</c:v>
                </c:pt>
                <c:pt idx="1266">
                  <c:v>1.276946190122737</c:v>
                </c:pt>
                <c:pt idx="1267">
                  <c:v>1.279987896380837</c:v>
                </c:pt>
                <c:pt idx="1268">
                  <c:v>1.283017332484516</c:v>
                </c:pt>
                <c:pt idx="1269">
                  <c:v>1.286033824625072</c:v>
                </c:pt>
                <c:pt idx="1270">
                  <c:v>1.289036707037258</c:v>
                </c:pt>
                <c:pt idx="1271">
                  <c:v>1.29202532239701</c:v>
                </c:pt>
                <c:pt idx="1272">
                  <c:v>1.294999022211447</c:v>
                </c:pt>
                <c:pt idx="1273">
                  <c:v>1.297957167200797</c:v>
                </c:pt>
                <c:pt idx="1274">
                  <c:v>1.300899127671907</c:v>
                </c:pt>
                <c:pt idx="1275">
                  <c:v>1.303824283883018</c:v>
                </c:pt>
                <c:pt idx="1276">
                  <c:v>1.306732026399484</c:v>
                </c:pt>
                <c:pt idx="1277">
                  <c:v>1.309621756440121</c:v>
                </c:pt>
                <c:pt idx="1278">
                  <c:v>1.312492886213906</c:v>
                </c:pt>
                <c:pt idx="1279">
                  <c:v>1.315344839246722</c:v>
                </c:pt>
                <c:pt idx="1280">
                  <c:v>1.318177050697887</c:v>
                </c:pt>
                <c:pt idx="1281">
                  <c:v>1.320988967666202</c:v>
                </c:pt>
                <c:pt idx="1282">
                  <c:v>1.323780049485255</c:v>
                </c:pt>
                <c:pt idx="1283">
                  <c:v>1.326549768007761</c:v>
                </c:pt>
                <c:pt idx="1284">
                  <c:v>1.329297607878693</c:v>
                </c:pt>
                <c:pt idx="1285">
                  <c:v>1.332023066797</c:v>
                </c:pt>
                <c:pt idx="1286">
                  <c:v>1.334725655765703</c:v>
                </c:pt>
                <c:pt idx="1287">
                  <c:v>1.337404899330181</c:v>
                </c:pt>
                <c:pt idx="1288">
                  <c:v>1.34006033580448</c:v>
                </c:pt>
                <c:pt idx="1289">
                  <c:v>1.34269151748546</c:v>
                </c:pt>
                <c:pt idx="1290">
                  <c:v>1.345298010854656</c:v>
                </c:pt>
                <c:pt idx="1291">
                  <c:v>1.347879396767694</c:v>
                </c:pt>
                <c:pt idx="1292">
                  <c:v>1.35043527063116</c:v>
                </c:pt>
                <c:pt idx="1293">
                  <c:v>1.352965242566786</c:v>
                </c:pt>
                <c:pt idx="1294">
                  <c:v>1.355468937562894</c:v>
                </c:pt>
                <c:pt idx="1295">
                  <c:v>1.357945995612977</c:v>
                </c:pt>
                <c:pt idx="1296">
                  <c:v>1.360396071841377</c:v>
                </c:pt>
                <c:pt idx="1297">
                  <c:v>1.362818836616002</c:v>
                </c:pt>
                <c:pt idx="1298">
                  <c:v>1.365213975648024</c:v>
                </c:pt>
                <c:pt idx="1299">
                  <c:v>1.367581190078562</c:v>
                </c:pt>
                <c:pt idx="1300">
                  <c:v>1.369920196552312</c:v>
                </c:pt>
                <c:pt idx="1301">
                  <c:v>1.372230727278138</c:v>
                </c:pt>
                <c:pt idx="1302">
                  <c:v>1.374512530076637</c:v>
                </c:pt>
                <c:pt idx="1303">
                  <c:v>1.376765368414715</c:v>
                </c:pt>
                <c:pt idx="1304">
                  <c:v>1.378989021427203</c:v>
                </c:pt>
                <c:pt idx="1305">
                  <c:v>1.381183283925583</c:v>
                </c:pt>
                <c:pt idx="1306">
                  <c:v>1.383347966393884</c:v>
                </c:pt>
                <c:pt idx="1307">
                  <c:v>1.385482894971844</c:v>
                </c:pt>
                <c:pt idx="1308">
                  <c:v>1.387587911425424</c:v>
                </c:pt>
                <c:pt idx="1309">
                  <c:v>1.389662873104786</c:v>
                </c:pt>
                <c:pt idx="1310">
                  <c:v>1.391707652889864</c:v>
                </c:pt>
                <c:pt idx="1311">
                  <c:v>1.393722139123655</c:v>
                </c:pt>
                <c:pt idx="1312">
                  <c:v>1.395706235533384</c:v>
                </c:pt>
                <c:pt idx="1313">
                  <c:v>1.397659861139701</c:v>
                </c:pt>
                <c:pt idx="1314">
                  <c:v>1.399582950154079</c:v>
                </c:pt>
                <c:pt idx="1315">
                  <c:v>1.401475451864607</c:v>
                </c:pt>
                <c:pt idx="1316">
                  <c:v>1.40333733051035</c:v>
                </c:pt>
                <c:pt idx="1317">
                  <c:v>1.405168565144519</c:v>
                </c:pt>
                <c:pt idx="1318">
                  <c:v>1.406969149486627</c:v>
                </c:pt>
                <c:pt idx="1319">
                  <c:v>1.408739091763892</c:v>
                </c:pt>
                <c:pt idx="1320">
                  <c:v>1.410478414542106</c:v>
                </c:pt>
                <c:pt idx="1321">
                  <c:v>1.412187154546222</c:v>
                </c:pt>
                <c:pt idx="1322">
                  <c:v>1.413865362470921</c:v>
                </c:pt>
                <c:pt idx="1323">
                  <c:v>1.415513102781421</c:v>
                </c:pt>
                <c:pt idx="1324">
                  <c:v>1.4171304535048</c:v>
                </c:pt>
                <c:pt idx="1325">
                  <c:v>1.41871750601213</c:v>
                </c:pt>
                <c:pt idx="1326">
                  <c:v>1.420274364791697</c:v>
                </c:pt>
                <c:pt idx="1327">
                  <c:v>1.421801147213617</c:v>
                </c:pt>
                <c:pt idx="1328">
                  <c:v>1.423297983286156</c:v>
                </c:pt>
                <c:pt idx="1329">
                  <c:v>1.424765015404058</c:v>
                </c:pt>
                <c:pt idx="1330">
                  <c:v>1.426202398089217</c:v>
                </c:pt>
                <c:pt idx="1331">
                  <c:v>1.427610297723996</c:v>
                </c:pt>
                <c:pt idx="1332">
                  <c:v>1.428988892277555</c:v>
                </c:pt>
                <c:pt idx="1333">
                  <c:v>1.430338371025496</c:v>
                </c:pt>
                <c:pt idx="1334">
                  <c:v>1.431658934263185</c:v>
                </c:pt>
                <c:pt idx="1335">
                  <c:v>1.432950793013095</c:v>
                </c:pt>
                <c:pt idx="1336">
                  <c:v>1.434214168726513</c:v>
                </c:pt>
                <c:pt idx="1337">
                  <c:v>1.435449292979968</c:v>
                </c:pt>
                <c:pt idx="1338">
                  <c:v>1.436656407166742</c:v>
                </c:pt>
                <c:pt idx="1339">
                  <c:v>1.437835762183814</c:v>
                </c:pt>
                <c:pt idx="1340">
                  <c:v>1.438987618114609</c:v>
                </c:pt>
                <c:pt idx="1341">
                  <c:v>1.440112243907897</c:v>
                </c:pt>
                <c:pt idx="1342">
                  <c:v>1.441209917053233</c:v>
                </c:pt>
                <c:pt idx="1343">
                  <c:v>1.442280923253274</c:v>
                </c:pt>
                <c:pt idx="1344">
                  <c:v>1.443325556093358</c:v>
                </c:pt>
                <c:pt idx="1345">
                  <c:v>1.444344116708703</c:v>
                </c:pt>
                <c:pt idx="1346">
                  <c:v>1.445336913449591</c:v>
                </c:pt>
                <c:pt idx="1347">
                  <c:v>1.446304261544898</c:v>
                </c:pt>
                <c:pt idx="1348">
                  <c:v>1.447246482764335</c:v>
                </c:pt>
                <c:pt idx="1349">
                  <c:v>1.448163905079763</c:v>
                </c:pt>
                <c:pt idx="1350">
                  <c:v>1.449056862325924</c:v>
                </c:pt>
                <c:pt idx="1351">
                  <c:v>1.449925693860973</c:v>
                </c:pt>
                <c:pt idx="1352">
                  <c:v>1.450770744227126</c:v>
                </c:pt>
                <c:pt idx="1353">
                  <c:v>1.451592362811799</c:v>
                </c:pt>
                <c:pt idx="1354">
                  <c:v>1.452390903509578</c:v>
                </c:pt>
                <c:pt idx="1355">
                  <c:v>1.453166724385341</c:v>
                </c:pt>
                <c:pt idx="1356">
                  <c:v>1.453920187338899</c:v>
                </c:pt>
                <c:pt idx="1357">
                  <c:v>1.454651657771454</c:v>
                </c:pt>
                <c:pt idx="1358">
                  <c:v>1.455361504254217</c:v>
                </c:pt>
                <c:pt idx="1359">
                  <c:v>1.456050098199507</c:v>
                </c:pt>
                <c:pt idx="1360">
                  <c:v>1.456717813534623</c:v>
                </c:pt>
                <c:pt idx="1361">
                  <c:v>1.457365026378821</c:v>
                </c:pt>
                <c:pt idx="1362">
                  <c:v>1.457992114723672</c:v>
                </c:pt>
                <c:pt idx="1363">
                  <c:v>1.45859945811711</c:v>
                </c:pt>
                <c:pt idx="1364">
                  <c:v>1.459187437351439</c:v>
                </c:pt>
                <c:pt idx="1365">
                  <c:v>1.459756434155589</c:v>
                </c:pt>
                <c:pt idx="1366">
                  <c:v>1.460306830891881</c:v>
                </c:pt>
                <c:pt idx="1367">
                  <c:v>1.46083901025756</c:v>
                </c:pt>
                <c:pt idx="1368">
                  <c:v>1.461353354991353</c:v>
                </c:pt>
                <c:pt idx="1369">
                  <c:v>1.46185024758529</c:v>
                </c:pt>
                <c:pt idx="1370">
                  <c:v>1.462330070002023</c:v>
                </c:pt>
                <c:pt idx="1371">
                  <c:v>1.462793203397863</c:v>
                </c:pt>
                <c:pt idx="1372">
                  <c:v>1.463240027851757</c:v>
                </c:pt>
                <c:pt idx="1373">
                  <c:v>1.4636709221004</c:v>
                </c:pt>
                <c:pt idx="1374">
                  <c:v>1.464086263279687</c:v>
                </c:pt>
                <c:pt idx="1375">
                  <c:v>1.464486426672681</c:v>
                </c:pt>
                <c:pt idx="1376">
                  <c:v>1.464871785464276</c:v>
                </c:pt>
                <c:pt idx="1377">
                  <c:v>1.465242710502713</c:v>
                </c:pt>
                <c:pt idx="1378">
                  <c:v>1.465599570068119</c:v>
                </c:pt>
                <c:pt idx="1379">
                  <c:v>1.465942729648191</c:v>
                </c:pt>
                <c:pt idx="1380">
                  <c:v>1.46627255172117</c:v>
                </c:pt>
                <c:pt idx="1381">
                  <c:v>1.466589395546223</c:v>
                </c:pt>
                <c:pt idx="1382">
                  <c:v>1.46689361696135</c:v>
                </c:pt>
                <c:pt idx="1383">
                  <c:v>1.467185568188905</c:v>
                </c:pt>
                <c:pt idx="1384">
                  <c:v>1.467465597648832</c:v>
                </c:pt>
                <c:pt idx="1385">
                  <c:v>1.467734049779685</c:v>
                </c:pt>
                <c:pt idx="1386">
                  <c:v>1.467991264867507</c:v>
                </c:pt>
                <c:pt idx="1387">
                  <c:v>1.468237578882624</c:v>
                </c:pt>
                <c:pt idx="1388">
                  <c:v>1.468473323324392</c:v>
                </c:pt>
                <c:pt idx="1389">
                  <c:v>1.468698825073943</c:v>
                </c:pt>
                <c:pt idx="1390">
                  <c:v>1.46891440625495</c:v>
                </c:pt>
                <c:pt idx="1391">
                  <c:v>1.46912038410243</c:v>
                </c:pt>
                <c:pt idx="1392">
                  <c:v>1.469317070839568</c:v>
                </c:pt>
                <c:pt idx="1393">
                  <c:v>1.469504773562597</c:v>
                </c:pt>
                <c:pt idx="1394">
                  <c:v>1.469683794133668</c:v>
                </c:pt>
                <c:pt idx="1395">
                  <c:v>1.469854429081719</c:v>
                </c:pt>
                <c:pt idx="1396">
                  <c:v>1.470016969511292</c:v>
                </c:pt>
                <c:pt idx="1397">
                  <c:v>1.470171701019249</c:v>
                </c:pt>
                <c:pt idx="1398">
                  <c:v>1.470318903619337</c:v>
                </c:pt>
                <c:pt idx="1399">
                  <c:v>1.470458851674532</c:v>
                </c:pt>
                <c:pt idx="1400">
                  <c:v>1.470591813837084</c:v>
                </c:pt>
                <c:pt idx="1401">
                  <c:v>1.470718052996192</c:v>
                </c:pt>
                <c:pt idx="1402">
                  <c:v>1.470837826233193</c:v>
                </c:pt>
                <c:pt idx="1403">
                  <c:v>1.470951384784185</c:v>
                </c:pt>
                <c:pt idx="1404">
                  <c:v>1.471058974009959</c:v>
                </c:pt>
                <c:pt idx="1405">
                  <c:v>1.471160833373139</c:v>
                </c:pt>
                <c:pt idx="1406">
                  <c:v>1.471257196422375</c:v>
                </c:pt>
                <c:pt idx="1407">
                  <c:v>1.471348290783487</c:v>
                </c:pt>
                <c:pt idx="1408">
                  <c:v>1.471434338157397</c:v>
                </c:pt>
                <c:pt idx="1409">
                  <c:v>1.471515554324716</c:v>
                </c:pt>
                <c:pt idx="1410">
                  <c:v>1.471592149156812</c:v>
                </c:pt>
                <c:pt idx="1411">
                  <c:v>1.471664326633223</c:v>
                </c:pt>
                <c:pt idx="1412">
                  <c:v>1.471732284865227</c:v>
                </c:pt>
                <c:pt idx="1413">
                  <c:v>1.471796216125403</c:v>
                </c:pt>
                <c:pt idx="1414">
                  <c:v>1.471856306883006</c:v>
                </c:pt>
                <c:pt idx="1415">
                  <c:v>1.47191273784498</c:v>
                </c:pt>
                <c:pt idx="1416">
                  <c:v>1.471965684002394</c:v>
                </c:pt>
                <c:pt idx="1417">
                  <c:v>1.472015314682143</c:v>
                </c:pt>
                <c:pt idx="1418">
                  <c:v>1.472061793603693</c:v>
                </c:pt>
                <c:pt idx="1419">
                  <c:v>1.472105278940677</c:v>
                </c:pt>
                <c:pt idx="1420">
                  <c:v>1.472145923387138</c:v>
                </c:pt>
                <c:pt idx="1421">
                  <c:v>1.472183874228213</c:v>
                </c:pt>
                <c:pt idx="1422">
                  <c:v>1.472219273415046</c:v>
                </c:pt>
                <c:pt idx="1423">
                  <c:v>1.472252257643714</c:v>
                </c:pt>
                <c:pt idx="1424">
                  <c:v>1.472282958437964</c:v>
                </c:pt>
                <c:pt idx="1425">
                  <c:v>1.472311502235535</c:v>
                </c:pt>
                <c:pt idx="1426">
                  <c:v>1.472338010477845</c:v>
                </c:pt>
                <c:pt idx="1427">
                  <c:v>1.47236259970284</c:v>
                </c:pt>
                <c:pt idx="1428">
                  <c:v>1.47238538164077</c:v>
                </c:pt>
                <c:pt idx="1429">
                  <c:v>1.472406463312682</c:v>
                </c:pt>
                <c:pt idx="1430">
                  <c:v>1.472425947131412</c:v>
                </c:pt>
                <c:pt idx="1431">
                  <c:v>1.472443931004856</c:v>
                </c:pt>
                <c:pt idx="1432">
                  <c:v>1.4724605084413</c:v>
                </c:pt>
                <c:pt idx="1433">
                  <c:v>1.472475768656591</c:v>
                </c:pt>
                <c:pt idx="1434">
                  <c:v>1.472489796682956</c:v>
                </c:pt>
                <c:pt idx="1435">
                  <c:v>1.472502673479219</c:v>
                </c:pt>
                <c:pt idx="1436">
                  <c:v>1.472514476042234</c:v>
                </c:pt>
                <c:pt idx="1437">
                  <c:v>1.472525277519323</c:v>
                </c:pt>
                <c:pt idx="1438">
                  <c:v>1.472535147321501</c:v>
                </c:pt>
                <c:pt idx="1439">
                  <c:v>1.472544151237293</c:v>
                </c:pt>
                <c:pt idx="1440">
                  <c:v>1.472552351546949</c:v>
                </c:pt>
                <c:pt idx="1441">
                  <c:v>1.472559807136855</c:v>
                </c:pt>
                <c:pt idx="1442">
                  <c:v>1.472566573613948</c:v>
                </c:pt>
                <c:pt idx="1443">
                  <c:v>1.472572703419958</c:v>
                </c:pt>
                <c:pt idx="1444">
                  <c:v>1.472578245945279</c:v>
                </c:pt>
                <c:pt idx="1445">
                  <c:v>1.472583247642309</c:v>
                </c:pt>
                <c:pt idx="1446">
                  <c:v>1.472587752138073</c:v>
                </c:pt>
                <c:pt idx="1447">
                  <c:v>1.472591800345963</c:v>
                </c:pt>
                <c:pt idx="1448">
                  <c:v>1.472595430576444</c:v>
                </c:pt>
                <c:pt idx="1449">
                  <c:v>1.47259867864656</c:v>
                </c:pt>
                <c:pt idx="1450">
                  <c:v>1.472601577988083</c:v>
                </c:pt>
                <c:pt idx="1451">
                  <c:v>1.472604159754185</c:v>
                </c:pt>
                <c:pt idx="1452">
                  <c:v>1.472606452924466</c:v>
                </c:pt>
                <c:pt idx="1453">
                  <c:v>1.472608484408226</c:v>
                </c:pt>
                <c:pt idx="1454">
                  <c:v>1.472610279145856</c:v>
                </c:pt>
                <c:pt idx="1455">
                  <c:v>1.472611860208211</c:v>
                </c:pt>
                <c:pt idx="1456">
                  <c:v>1.472613248893877</c:v>
                </c:pt>
                <c:pt idx="1457">
                  <c:v>1.472614464824215</c:v>
                </c:pt>
                <c:pt idx="1458">
                  <c:v>1.472615526036087</c:v>
                </c:pt>
                <c:pt idx="1459">
                  <c:v>1.472616449072173</c:v>
                </c:pt>
                <c:pt idx="1460">
                  <c:v>1.4726172490688</c:v>
                </c:pt>
                <c:pt idx="1461">
                  <c:v>1.472617939841202</c:v>
                </c:pt>
                <c:pt idx="1462">
                  <c:v>1.472618533966151</c:v>
                </c:pt>
                <c:pt idx="1463">
                  <c:v>1.472619042861893</c:v>
                </c:pt>
                <c:pt idx="1464">
                  <c:v>1.472619476865327</c:v>
                </c:pt>
                <c:pt idx="1465">
                  <c:v>1.472619845306407</c:v>
                </c:pt>
                <c:pt idx="1466">
                  <c:v>1.472620156579705</c:v>
                </c:pt>
                <c:pt idx="1467">
                  <c:v>1.472620418213107</c:v>
                </c:pt>
                <c:pt idx="1468">
                  <c:v>1.472620636933639</c:v>
                </c:pt>
                <c:pt idx="1469">
                  <c:v>1.47262081873038</c:v>
                </c:pt>
                <c:pt idx="1470">
                  <c:v>1.472620968914474</c:v>
                </c:pt>
                <c:pt idx="1471">
                  <c:v>1.472621092176229</c:v>
                </c:pt>
                <c:pt idx="1472">
                  <c:v>1.47262119263932</c:v>
                </c:pt>
                <c:pt idx="1473">
                  <c:v>1.472621273912095</c:v>
                </c:pt>
                <c:pt idx="1474">
                  <c:v>1.472621339136019</c:v>
                </c:pt>
                <c:pt idx="1475">
                  <c:v>1.472621391031273</c:v>
                </c:pt>
                <c:pt idx="1476">
                  <c:v>1.472621431939548</c:v>
                </c:pt>
                <c:pt idx="1477">
                  <c:v>1.47262146386408</c:v>
                </c:pt>
                <c:pt idx="1478">
                  <c:v>1.472621488506958</c:v>
                </c:pt>
                <c:pt idx="1479">
                  <c:v>1.472621507303774</c:v>
                </c:pt>
                <c:pt idx="1480">
                  <c:v>1.472621521455674</c:v>
                </c:pt>
                <c:pt idx="1481">
                  <c:v>1.472621531958868</c:v>
                </c:pt>
                <c:pt idx="1482">
                  <c:v>1.472621539631675</c:v>
                </c:pt>
                <c:pt idx="1483">
                  <c:v>1.472621545139193</c:v>
                </c:pt>
                <c:pt idx="1484">
                  <c:v>1.472621549015653</c:v>
                </c:pt>
                <c:pt idx="1485">
                  <c:v>1.472621551684572</c:v>
                </c:pt>
                <c:pt idx="1486">
                  <c:v>1.472621553476782</c:v>
                </c:pt>
                <c:pt idx="1487">
                  <c:v>1.47262155464644</c:v>
                </c:pt>
                <c:pt idx="1488">
                  <c:v>1.472621555385118</c:v>
                </c:pt>
                <c:pt idx="1489">
                  <c:v>1.47262155583409</c:v>
                </c:pt>
                <c:pt idx="1490">
                  <c:v>1.472621556094921</c:v>
                </c:pt>
                <c:pt idx="1491">
                  <c:v>1.472621556238466</c:v>
                </c:pt>
                <c:pt idx="1492">
                  <c:v>1.472621556312418</c:v>
                </c:pt>
                <c:pt idx="1493">
                  <c:v>1.472621556347508</c:v>
                </c:pt>
                <c:pt idx="1494">
                  <c:v>1.472621556362494</c:v>
                </c:pt>
                <c:pt idx="1495">
                  <c:v>1.47262155636806</c:v>
                </c:pt>
                <c:pt idx="1496">
                  <c:v>1.472621556369763</c:v>
                </c:pt>
                <c:pt idx="1497">
                  <c:v>1.472621556370155</c:v>
                </c:pt>
                <c:pt idx="1498">
                  <c:v>1.472621556370212</c:v>
                </c:pt>
                <c:pt idx="1499">
                  <c:v>1.472621556370216</c:v>
                </c:pt>
                <c:pt idx="1500">
                  <c:v>1.472621556370215</c:v>
                </c:pt>
                <c:pt idx="1501">
                  <c:v>1.472621556370216</c:v>
                </c:pt>
                <c:pt idx="1502">
                  <c:v>1.472621556370219</c:v>
                </c:pt>
                <c:pt idx="1503">
                  <c:v>1.472621556370276</c:v>
                </c:pt>
                <c:pt idx="1504">
                  <c:v>1.472621556370668</c:v>
                </c:pt>
                <c:pt idx="1505">
                  <c:v>1.472621556372371</c:v>
                </c:pt>
                <c:pt idx="1506">
                  <c:v>1.472621556377937</c:v>
                </c:pt>
                <c:pt idx="1507">
                  <c:v>1.472621556392923</c:v>
                </c:pt>
                <c:pt idx="1508">
                  <c:v>1.472621556428013</c:v>
                </c:pt>
                <c:pt idx="1509">
                  <c:v>1.472621556501965</c:v>
                </c:pt>
                <c:pt idx="1510">
                  <c:v>1.47262155664551</c:v>
                </c:pt>
                <c:pt idx="1511">
                  <c:v>1.472621556906341</c:v>
                </c:pt>
                <c:pt idx="1512">
                  <c:v>1.472621557355313</c:v>
                </c:pt>
                <c:pt idx="1513">
                  <c:v>1.472621558093991</c:v>
                </c:pt>
                <c:pt idx="1514">
                  <c:v>1.472621559263649</c:v>
                </c:pt>
                <c:pt idx="1515">
                  <c:v>1.472621561055859</c:v>
                </c:pt>
                <c:pt idx="1516">
                  <c:v>1.472621563724778</c:v>
                </c:pt>
                <c:pt idx="1517">
                  <c:v>1.472621567601238</c:v>
                </c:pt>
                <c:pt idx="1518">
                  <c:v>1.472621573108756</c:v>
                </c:pt>
                <c:pt idx="1519">
                  <c:v>1.472621580781563</c:v>
                </c:pt>
                <c:pt idx="1520">
                  <c:v>1.472621591284757</c:v>
                </c:pt>
                <c:pt idx="1521">
                  <c:v>1.472621605436657</c:v>
                </c:pt>
                <c:pt idx="1522">
                  <c:v>1.472621624233473</c:v>
                </c:pt>
                <c:pt idx="1523">
                  <c:v>1.472621648876351</c:v>
                </c:pt>
                <c:pt idx="1524">
                  <c:v>1.472621680800883</c:v>
                </c:pt>
                <c:pt idx="1525">
                  <c:v>1.472621721709158</c:v>
                </c:pt>
                <c:pt idx="1526">
                  <c:v>1.472621773604412</c:v>
                </c:pt>
                <c:pt idx="1527">
                  <c:v>1.472621838828336</c:v>
                </c:pt>
                <c:pt idx="1528">
                  <c:v>1.472621920101111</c:v>
                </c:pt>
                <c:pt idx="1529">
                  <c:v>1.472622020564202</c:v>
                </c:pt>
                <c:pt idx="1530">
                  <c:v>1.472622143825958</c:v>
                </c:pt>
                <c:pt idx="1531">
                  <c:v>1.472622294010051</c:v>
                </c:pt>
                <c:pt idx="1532">
                  <c:v>1.472622475806792</c:v>
                </c:pt>
                <c:pt idx="1533">
                  <c:v>1.472622694527324</c:v>
                </c:pt>
                <c:pt idx="1534">
                  <c:v>1.472622956160726</c:v>
                </c:pt>
                <c:pt idx="1535">
                  <c:v>1.472623267434024</c:v>
                </c:pt>
                <c:pt idx="1536">
                  <c:v>1.472623635875104</c:v>
                </c:pt>
                <c:pt idx="1537">
                  <c:v>1.472624069878538</c:v>
                </c:pt>
                <c:pt idx="1538">
                  <c:v>1.472624578774279</c:v>
                </c:pt>
                <c:pt idx="1539">
                  <c:v>1.472625172899229</c:v>
                </c:pt>
                <c:pt idx="1540">
                  <c:v>1.472625863671631</c:v>
                </c:pt>
                <c:pt idx="1541">
                  <c:v>1.472626663668258</c:v>
                </c:pt>
                <c:pt idx="1542">
                  <c:v>1.472627586704344</c:v>
                </c:pt>
                <c:pt idx="1543">
                  <c:v>1.472628647916216</c:v>
                </c:pt>
                <c:pt idx="1544">
                  <c:v>1.472629863846554</c:v>
                </c:pt>
                <c:pt idx="1545">
                  <c:v>1.47263125253222</c:v>
                </c:pt>
                <c:pt idx="1546">
                  <c:v>1.472632833594575</c:v>
                </c:pt>
                <c:pt idx="1547">
                  <c:v>1.472634628332205</c:v>
                </c:pt>
                <c:pt idx="1548">
                  <c:v>1.472636659815965</c:v>
                </c:pt>
                <c:pt idx="1549">
                  <c:v>1.472638952986246</c:v>
                </c:pt>
                <c:pt idx="1550">
                  <c:v>1.472641534752347</c:v>
                </c:pt>
                <c:pt idx="1551">
                  <c:v>1.472644434093871</c:v>
                </c:pt>
                <c:pt idx="1552">
                  <c:v>1.472647682163986</c:v>
                </c:pt>
                <c:pt idx="1553">
                  <c:v>1.472651312394468</c:v>
                </c:pt>
                <c:pt idx="1554">
                  <c:v>1.472655360602358</c:v>
                </c:pt>
                <c:pt idx="1555">
                  <c:v>1.472659865098121</c:v>
                </c:pt>
                <c:pt idx="1556">
                  <c:v>1.472664866795152</c:v>
                </c:pt>
                <c:pt idx="1557">
                  <c:v>1.472670409320473</c:v>
                </c:pt>
                <c:pt idx="1558">
                  <c:v>1.472676539126482</c:v>
                </c:pt>
                <c:pt idx="1559">
                  <c:v>1.472683305603575</c:v>
                </c:pt>
                <c:pt idx="1560">
                  <c:v>1.472690761193481</c:v>
                </c:pt>
                <c:pt idx="1561">
                  <c:v>1.472698961503137</c:v>
                </c:pt>
                <c:pt idx="1562">
                  <c:v>1.47270796541893</c:v>
                </c:pt>
                <c:pt idx="1563">
                  <c:v>1.472717835221107</c:v>
                </c:pt>
                <c:pt idx="1564">
                  <c:v>1.472728636698196</c:v>
                </c:pt>
                <c:pt idx="1565">
                  <c:v>1.472740439261211</c:v>
                </c:pt>
                <c:pt idx="1566">
                  <c:v>1.472753316057473</c:v>
                </c:pt>
                <c:pt idx="1567">
                  <c:v>1.472767344083839</c:v>
                </c:pt>
                <c:pt idx="1568">
                  <c:v>1.47278260429913</c:v>
                </c:pt>
                <c:pt idx="1569">
                  <c:v>1.472799181735573</c:v>
                </c:pt>
                <c:pt idx="1570">
                  <c:v>1.472817165609017</c:v>
                </c:pt>
                <c:pt idx="1571">
                  <c:v>1.472836649427748</c:v>
                </c:pt>
                <c:pt idx="1572">
                  <c:v>1.47285773109966</c:v>
                </c:pt>
                <c:pt idx="1573">
                  <c:v>1.472880513037588</c:v>
                </c:pt>
                <c:pt idx="1574">
                  <c:v>1.472905102262583</c:v>
                </c:pt>
                <c:pt idx="1575">
                  <c:v>1.472931610504894</c:v>
                </c:pt>
                <c:pt idx="1576">
                  <c:v>1.472960154302464</c:v>
                </c:pt>
                <c:pt idx="1577">
                  <c:v>1.472990855096715</c:v>
                </c:pt>
                <c:pt idx="1578">
                  <c:v>1.473023839325382</c:v>
                </c:pt>
                <c:pt idx="1579">
                  <c:v>1.473059238512214</c:v>
                </c:pt>
                <c:pt idx="1580">
                  <c:v>1.47309718935329</c:v>
                </c:pt>
                <c:pt idx="1581">
                  <c:v>1.47313783379975</c:v>
                </c:pt>
                <c:pt idx="1582">
                  <c:v>1.473181319136734</c:v>
                </c:pt>
                <c:pt idx="1583">
                  <c:v>1.473227798058283</c:v>
                </c:pt>
                <c:pt idx="1584">
                  <c:v>1.473277428738032</c:v>
                </c:pt>
                <c:pt idx="1585">
                  <c:v>1.473330374895446</c:v>
                </c:pt>
                <c:pt idx="1586">
                  <c:v>1.473386805857419</c:v>
                </c:pt>
                <c:pt idx="1587">
                  <c:v>1.473446896615022</c:v>
                </c:pt>
                <c:pt idx="1588">
                  <c:v>1.473510827875198</c:v>
                </c:pt>
                <c:pt idx="1589">
                  <c:v>1.473578786107201</c:v>
                </c:pt>
                <c:pt idx="1590">
                  <c:v>1.473650963583612</c:v>
                </c:pt>
                <c:pt idx="1591">
                  <c:v>1.473727558415708</c:v>
                </c:pt>
                <c:pt idx="1592">
                  <c:v>1.473808774583025</c:v>
                </c:pt>
                <c:pt idx="1593">
                  <c:v>1.473894821956935</c:v>
                </c:pt>
                <c:pt idx="1594">
                  <c:v>1.473985916318047</c:v>
                </c:pt>
                <c:pt idx="1595">
                  <c:v>1.474082279367282</c:v>
                </c:pt>
                <c:pt idx="1596">
                  <c:v>1.474184138730461</c:v>
                </c:pt>
                <c:pt idx="1597">
                  <c:v>1.474291727956236</c:v>
                </c:pt>
                <c:pt idx="1598">
                  <c:v>1.474405286507227</c:v>
                </c:pt>
                <c:pt idx="1599">
                  <c:v>1.474525059744227</c:v>
                </c:pt>
                <c:pt idx="1600">
                  <c:v>1.474651298903334</c:v>
                </c:pt>
                <c:pt idx="1601">
                  <c:v>1.474784261065886</c:v>
                </c:pt>
                <c:pt idx="1602">
                  <c:v>1.47492420912108</c:v>
                </c:pt>
                <c:pt idx="1603">
                  <c:v>1.475071411721167</c:v>
                </c:pt>
                <c:pt idx="1604">
                  <c:v>1.475226143229123</c:v>
                </c:pt>
                <c:pt idx="1605">
                  <c:v>1.475388683658696</c:v>
                </c:pt>
                <c:pt idx="1606">
                  <c:v>1.475559318606746</c:v>
                </c:pt>
                <c:pt idx="1607">
                  <c:v>1.475738339177816</c:v>
                </c:pt>
                <c:pt idx="1608">
                  <c:v>1.475926041900844</c:v>
                </c:pt>
                <c:pt idx="1609">
                  <c:v>1.476122728637982</c:v>
                </c:pt>
                <c:pt idx="1610">
                  <c:v>1.47632870648546</c:v>
                </c:pt>
                <c:pt idx="1611">
                  <c:v>1.476544287666467</c:v>
                </c:pt>
                <c:pt idx="1612">
                  <c:v>1.476769789416017</c:v>
                </c:pt>
                <c:pt idx="1613">
                  <c:v>1.477005533857783</c:v>
                </c:pt>
                <c:pt idx="1614">
                  <c:v>1.477251847872899</c:v>
                </c:pt>
                <c:pt idx="1615">
                  <c:v>1.477509062960721</c:v>
                </c:pt>
                <c:pt idx="1616">
                  <c:v>1.477777515091572</c:v>
                </c:pt>
                <c:pt idx="1617">
                  <c:v>1.478057544551498</c:v>
                </c:pt>
                <c:pt idx="1618">
                  <c:v>1.478349495779051</c:v>
                </c:pt>
                <c:pt idx="1619">
                  <c:v>1.478653717194177</c:v>
                </c:pt>
                <c:pt idx="1620">
                  <c:v>1.478970561019229</c:v>
                </c:pt>
                <c:pt idx="1621">
                  <c:v>1.479300383092207</c:v>
                </c:pt>
                <c:pt idx="1622">
                  <c:v>1.479643542672278</c:v>
                </c:pt>
                <c:pt idx="1623">
                  <c:v>1.480000402237683</c:v>
                </c:pt>
                <c:pt idx="1624">
                  <c:v>1.480371327276118</c:v>
                </c:pt>
                <c:pt idx="1625">
                  <c:v>1.480756686067711</c:v>
                </c:pt>
                <c:pt idx="1626">
                  <c:v>1.481156849460704</c:v>
                </c:pt>
                <c:pt idx="1627">
                  <c:v>1.48157219063999</c:v>
                </c:pt>
                <c:pt idx="1628">
                  <c:v>1.482003084888632</c:v>
                </c:pt>
                <c:pt idx="1629">
                  <c:v>1.482449909342523</c:v>
                </c:pt>
                <c:pt idx="1630">
                  <c:v>1.482913042738362</c:v>
                </c:pt>
                <c:pt idx="1631">
                  <c:v>1.483392865155093</c:v>
                </c:pt>
                <c:pt idx="1632">
                  <c:v>1.483889757749029</c:v>
                </c:pt>
                <c:pt idx="1633">
                  <c:v>1.48440410248282</c:v>
                </c:pt>
                <c:pt idx="1634">
                  <c:v>1.484936281848497</c:v>
                </c:pt>
                <c:pt idx="1635">
                  <c:v>1.485486678584787</c:v>
                </c:pt>
                <c:pt idx="1636">
                  <c:v>1.486055675388935</c:v>
                </c:pt>
                <c:pt idx="1637">
                  <c:v>1.486643654623262</c:v>
                </c:pt>
                <c:pt idx="1638">
                  <c:v>1.487250998016698</c:v>
                </c:pt>
                <c:pt idx="1639">
                  <c:v>1.487878086361548</c:v>
                </c:pt>
                <c:pt idx="1640">
                  <c:v>1.488525299205744</c:v>
                </c:pt>
                <c:pt idx="1641">
                  <c:v>1.489193014540858</c:v>
                </c:pt>
                <c:pt idx="1642">
                  <c:v>1.489881608486146</c:v>
                </c:pt>
                <c:pt idx="1643">
                  <c:v>1.490591454968907</c:v>
                </c:pt>
                <c:pt idx="1644">
                  <c:v>1.491322925401459</c:v>
                </c:pt>
                <c:pt idx="1645">
                  <c:v>1.492076388355015</c:v>
                </c:pt>
                <c:pt idx="1646">
                  <c:v>1.492852209230776</c:v>
                </c:pt>
                <c:pt idx="1647">
                  <c:v>1.493650749928552</c:v>
                </c:pt>
                <c:pt idx="1648">
                  <c:v>1.494472368513224</c:v>
                </c:pt>
                <c:pt idx="1649">
                  <c:v>1.495317418879374</c:v>
                </c:pt>
                <c:pt idx="1650">
                  <c:v>1.496186250414421</c:v>
                </c:pt>
                <c:pt idx="1651">
                  <c:v>1.49707920766058</c:v>
                </c:pt>
                <c:pt idx="1652">
                  <c:v>1.497996629976005</c:v>
                </c:pt>
                <c:pt idx="1653">
                  <c:v>1.49893885119544</c:v>
                </c:pt>
                <c:pt idx="1654">
                  <c:v>1.499906199290744</c:v>
                </c:pt>
                <c:pt idx="1655">
                  <c:v>1.50089899603163</c:v>
                </c:pt>
                <c:pt idx="1656">
                  <c:v>1.501917556646972</c:v>
                </c:pt>
                <c:pt idx="1657">
                  <c:v>1.502962189487054</c:v>
                </c:pt>
                <c:pt idx="1658">
                  <c:v>1.504033195687091</c:v>
                </c:pt>
                <c:pt idx="1659">
                  <c:v>1.505130868832425</c:v>
                </c:pt>
                <c:pt idx="1660">
                  <c:v>1.506255494625711</c:v>
                </c:pt>
                <c:pt idx="1661">
                  <c:v>1.507407350556503</c:v>
                </c:pt>
                <c:pt idx="1662">
                  <c:v>1.508586705573572</c:v>
                </c:pt>
                <c:pt idx="1663">
                  <c:v>1.509793819760343</c:v>
                </c:pt>
                <c:pt idx="1664">
                  <c:v>1.511028944013796</c:v>
                </c:pt>
                <c:pt idx="1665">
                  <c:v>1.512292319727211</c:v>
                </c:pt>
                <c:pt idx="1666">
                  <c:v>1.513584178477118</c:v>
                </c:pt>
                <c:pt idx="1667">
                  <c:v>1.514904741714805</c:v>
                </c:pt>
                <c:pt idx="1668">
                  <c:v>1.516254220462743</c:v>
                </c:pt>
                <c:pt idx="1669">
                  <c:v>1.517632815016299</c:v>
                </c:pt>
                <c:pt idx="1670">
                  <c:v>1.519040714651075</c:v>
                </c:pt>
                <c:pt idx="1671">
                  <c:v>1.520478097336231</c:v>
                </c:pt>
                <c:pt idx="1672">
                  <c:v>1.52194512945413</c:v>
                </c:pt>
                <c:pt idx="1673">
                  <c:v>1.523441965526666</c:v>
                </c:pt>
                <c:pt idx="1674">
                  <c:v>1.524968747948583</c:v>
                </c:pt>
                <c:pt idx="1675">
                  <c:v>1.526525606728147</c:v>
                </c:pt>
                <c:pt idx="1676">
                  <c:v>1.528112659235474</c:v>
                </c:pt>
                <c:pt idx="1677">
                  <c:v>1.52973000995885</c:v>
                </c:pt>
                <c:pt idx="1678">
                  <c:v>1.531377750269347</c:v>
                </c:pt>
                <c:pt idx="1679">
                  <c:v>1.533055958194043</c:v>
                </c:pt>
                <c:pt idx="1680">
                  <c:v>1.534764698198156</c:v>
                </c:pt>
                <c:pt idx="1681">
                  <c:v>1.536504020976368</c:v>
                </c:pt>
                <c:pt idx="1682">
                  <c:v>1.53827396325363</c:v>
                </c:pt>
                <c:pt idx="1683">
                  <c:v>1.540074547595734</c:v>
                </c:pt>
                <c:pt idx="1684">
                  <c:v>1.5419057822299</c:v>
                </c:pt>
                <c:pt idx="1685">
                  <c:v>1.543767660875641</c:v>
                </c:pt>
                <c:pt idx="1686">
                  <c:v>1.545660162586165</c:v>
                </c:pt>
                <c:pt idx="1687">
                  <c:v>1.547583251600541</c:v>
                </c:pt>
                <c:pt idx="1688">
                  <c:v>1.549536877206855</c:v>
                </c:pt>
                <c:pt idx="1689">
                  <c:v>1.551520973616581</c:v>
                </c:pt>
                <c:pt idx="1690">
                  <c:v>1.553535459850368</c:v>
                </c:pt>
                <c:pt idx="1691">
                  <c:v>1.555580239635443</c:v>
                </c:pt>
                <c:pt idx="1692">
                  <c:v>1.557655201314803</c:v>
                </c:pt>
                <c:pt idx="1693">
                  <c:v>1.55976021776838</c:v>
                </c:pt>
                <c:pt idx="1694">
                  <c:v>1.561895146346337</c:v>
                </c:pt>
                <c:pt idx="1695">
                  <c:v>1.564059828814635</c:v>
                </c:pt>
                <c:pt idx="1696">
                  <c:v>1.566254091313011</c:v>
                </c:pt>
                <c:pt idx="1697">
                  <c:v>1.568477744325497</c:v>
                </c:pt>
                <c:pt idx="1698">
                  <c:v>1.570730582663572</c:v>
                </c:pt>
                <c:pt idx="1699">
                  <c:v>1.573012385462069</c:v>
                </c:pt>
                <c:pt idx="1700">
                  <c:v>1.575322916187891</c:v>
                </c:pt>
                <c:pt idx="1701">
                  <c:v>1.577661922661638</c:v>
                </c:pt>
                <c:pt idx="1702">
                  <c:v>1.580029137092174</c:v>
                </c:pt>
                <c:pt idx="1703">
                  <c:v>1.582424276124194</c:v>
                </c:pt>
                <c:pt idx="1704">
                  <c:v>1.584847040898815</c:v>
                </c:pt>
                <c:pt idx="1705">
                  <c:v>1.587297117127213</c:v>
                </c:pt>
                <c:pt idx="1706">
                  <c:v>1.589774175177293</c:v>
                </c:pt>
                <c:pt idx="1707">
                  <c:v>1.592277870173399</c:v>
                </c:pt>
                <c:pt idx="1708">
                  <c:v>1.594807842109023</c:v>
                </c:pt>
                <c:pt idx="1709">
                  <c:v>1.597363715972485</c:v>
                </c:pt>
                <c:pt idx="1710">
                  <c:v>1.599945101885521</c:v>
                </c:pt>
                <c:pt idx="1711">
                  <c:v>1.602551595254714</c:v>
                </c:pt>
                <c:pt idx="1712">
                  <c:v>1.605182776935692</c:v>
                </c:pt>
                <c:pt idx="1713">
                  <c:v>1.607838213409989</c:v>
                </c:pt>
                <c:pt idx="1714">
                  <c:v>1.610517456974465</c:v>
                </c:pt>
                <c:pt idx="1715">
                  <c:v>1.613220045943165</c:v>
                </c:pt>
                <c:pt idx="1716">
                  <c:v>1.61594550486147</c:v>
                </c:pt>
                <c:pt idx="1717">
                  <c:v>1.6186933447324</c:v>
                </c:pt>
                <c:pt idx="1718">
                  <c:v>1.621463063254904</c:v>
                </c:pt>
                <c:pt idx="1719">
                  <c:v>1.624254145073955</c:v>
                </c:pt>
                <c:pt idx="1720">
                  <c:v>1.627066062042267</c:v>
                </c:pt>
                <c:pt idx="1721">
                  <c:v>1.629898273493431</c:v>
                </c:pt>
                <c:pt idx="1722">
                  <c:v>1.632750226526245</c:v>
                </c:pt>
                <c:pt idx="1723">
                  <c:v>1.635621356300028</c:v>
                </c:pt>
                <c:pt idx="1724">
                  <c:v>1.638511086340663</c:v>
                </c:pt>
                <c:pt idx="1725">
                  <c:v>1.641418828857127</c:v>
                </c:pt>
                <c:pt idx="1726">
                  <c:v>1.644343985068237</c:v>
                </c:pt>
                <c:pt idx="1727">
                  <c:v>1.647285945539345</c:v>
                </c:pt>
                <c:pt idx="1728">
                  <c:v>1.650244090528693</c:v>
                </c:pt>
                <c:pt idx="1729">
                  <c:v>1.653217790343129</c:v>
                </c:pt>
                <c:pt idx="1730">
                  <c:v>1.656206405702879</c:v>
                </c:pt>
                <c:pt idx="1731">
                  <c:v>1.659209288115064</c:v>
                </c:pt>
                <c:pt idx="1732">
                  <c:v>1.662225780255619</c:v>
                </c:pt>
                <c:pt idx="1733">
                  <c:v>1.665255216359297</c:v>
                </c:pt>
                <c:pt idx="1734">
                  <c:v>1.668296922617395</c:v>
                </c:pt>
                <c:pt idx="1735">
                  <c:v>1.671350217582868</c:v>
                </c:pt>
                <c:pt idx="1736">
                  <c:v>1.67441441258244</c:v>
                </c:pt>
                <c:pt idx="1737">
                  <c:v>1.677488812135368</c:v>
                </c:pt>
                <c:pt idx="1738">
                  <c:v>1.680572714378472</c:v>
                </c:pt>
                <c:pt idx="1739">
                  <c:v>1.683665411497041</c:v>
                </c:pt>
                <c:pt idx="1740">
                  <c:v>1.686766190161225</c:v>
                </c:pt>
                <c:pt idx="1741">
                  <c:v>1.689874331967523</c:v>
                </c:pt>
                <c:pt idx="1742">
                  <c:v>1.692989113884954</c:v>
                </c:pt>
                <c:pt idx="1743">
                  <c:v>1.696109808705504</c:v>
                </c:pt>
                <c:pt idx="1744">
                  <c:v>1.699235685498442</c:v>
                </c:pt>
                <c:pt idx="1745">
                  <c:v>1.702366010068078</c:v>
                </c:pt>
                <c:pt idx="1746">
                  <c:v>1.705500045414543</c:v>
                </c:pt>
                <c:pt idx="1747">
                  <c:v>1.708637052197174</c:v>
                </c:pt>
                <c:pt idx="1748">
                  <c:v>1.711776289200055</c:v>
                </c:pt>
                <c:pt idx="1749">
                  <c:v>1.714917013799315</c:v>
                </c:pt>
                <c:pt idx="1750">
                  <c:v>1.718058482431715</c:v>
                </c:pt>
                <c:pt idx="1751">
                  <c:v>1.721199951064115</c:v>
                </c:pt>
                <c:pt idx="1752">
                  <c:v>1.724340675663376</c:v>
                </c:pt>
                <c:pt idx="1753">
                  <c:v>1.727479912666257</c:v>
                </c:pt>
                <c:pt idx="1754">
                  <c:v>1.730616919448888</c:v>
                </c:pt>
                <c:pt idx="1755">
                  <c:v>1.733750954795354</c:v>
                </c:pt>
                <c:pt idx="1756">
                  <c:v>1.736881279364991</c:v>
                </c:pt>
                <c:pt idx="1757">
                  <c:v>1.740007156157929</c:v>
                </c:pt>
                <c:pt idx="1758">
                  <c:v>1.74312785097848</c:v>
                </c:pt>
                <c:pt idx="1759">
                  <c:v>1.746242632895911</c:v>
                </c:pt>
                <c:pt idx="1760">
                  <c:v>1.74935077470221</c:v>
                </c:pt>
                <c:pt idx="1761">
                  <c:v>1.752451553366395</c:v>
                </c:pt>
                <c:pt idx="1762">
                  <c:v>1.755544250484965</c:v>
                </c:pt>
                <c:pt idx="1763">
                  <c:v>1.758628152728071</c:v>
                </c:pt>
                <c:pt idx="1764">
                  <c:v>1.761702552281001</c:v>
                </c:pt>
                <c:pt idx="1765">
                  <c:v>1.764766747280573</c:v>
                </c:pt>
                <c:pt idx="1766">
                  <c:v>1.767820042246047</c:v>
                </c:pt>
                <c:pt idx="1767">
                  <c:v>1.770861748504148</c:v>
                </c:pt>
                <c:pt idx="1768">
                  <c:v>1.773891184607827</c:v>
                </c:pt>
                <c:pt idx="1769">
                  <c:v>1.776907676748383</c:v>
                </c:pt>
                <c:pt idx="1770">
                  <c:v>1.77991055916057</c:v>
                </c:pt>
                <c:pt idx="1771">
                  <c:v>1.782899174520323</c:v>
                </c:pt>
                <c:pt idx="1772">
                  <c:v>1.78587287433476</c:v>
                </c:pt>
                <c:pt idx="1773">
                  <c:v>1.788831019324111</c:v>
                </c:pt>
                <c:pt idx="1774">
                  <c:v>1.791772979795221</c:v>
                </c:pt>
                <c:pt idx="1775">
                  <c:v>1.794698136006333</c:v>
                </c:pt>
                <c:pt idx="1776">
                  <c:v>1.797605878522799</c:v>
                </c:pt>
                <c:pt idx="1777">
                  <c:v>1.800495608563437</c:v>
                </c:pt>
                <c:pt idx="1778">
                  <c:v>1.803366738337222</c:v>
                </c:pt>
                <c:pt idx="1779">
                  <c:v>1.806218691370038</c:v>
                </c:pt>
                <c:pt idx="1780">
                  <c:v>1.809050902821205</c:v>
                </c:pt>
                <c:pt idx="1781">
                  <c:v>1.81186281978952</c:v>
                </c:pt>
                <c:pt idx="1782">
                  <c:v>1.814653901608573</c:v>
                </c:pt>
                <c:pt idx="1783">
                  <c:v>1.81742362013108</c:v>
                </c:pt>
                <c:pt idx="1784">
                  <c:v>1.820171460002013</c:v>
                </c:pt>
                <c:pt idx="1785">
                  <c:v>1.822896918920321</c:v>
                </c:pt>
                <c:pt idx="1786">
                  <c:v>1.825599507889024</c:v>
                </c:pt>
                <c:pt idx="1787">
                  <c:v>1.828278751453503</c:v>
                </c:pt>
                <c:pt idx="1788">
                  <c:v>1.830934187927803</c:v>
                </c:pt>
                <c:pt idx="1789">
                  <c:v>1.833565369608784</c:v>
                </c:pt>
                <c:pt idx="1790">
                  <c:v>1.83617186297798</c:v>
                </c:pt>
                <c:pt idx="1791">
                  <c:v>1.83875324889102</c:v>
                </c:pt>
                <c:pt idx="1792">
                  <c:v>1.841309122754485</c:v>
                </c:pt>
                <c:pt idx="1793">
                  <c:v>1.843839094690113</c:v>
                </c:pt>
                <c:pt idx="1794">
                  <c:v>1.846342789686222</c:v>
                </c:pt>
                <c:pt idx="1795">
                  <c:v>1.848819847736306</c:v>
                </c:pt>
                <c:pt idx="1796">
                  <c:v>1.851269923964707</c:v>
                </c:pt>
                <c:pt idx="1797">
                  <c:v>1.853692688739332</c:v>
                </c:pt>
                <c:pt idx="1798">
                  <c:v>1.856087827771355</c:v>
                </c:pt>
                <c:pt idx="1799">
                  <c:v>1.858455042201894</c:v>
                </c:pt>
                <c:pt idx="1800">
                  <c:v>1.860794048675645</c:v>
                </c:pt>
                <c:pt idx="1801">
                  <c:v>1.863104579401472</c:v>
                </c:pt>
                <c:pt idx="1802">
                  <c:v>1.865386382199971</c:v>
                </c:pt>
                <c:pt idx="1803">
                  <c:v>1.867639220538051</c:v>
                </c:pt>
                <c:pt idx="1804">
                  <c:v>1.86986287355054</c:v>
                </c:pt>
                <c:pt idx="1805">
                  <c:v>1.87205713604892</c:v>
                </c:pt>
                <c:pt idx="1806">
                  <c:v>1.874221818517222</c:v>
                </c:pt>
                <c:pt idx="1807">
                  <c:v>1.876356747095183</c:v>
                </c:pt>
                <c:pt idx="1808">
                  <c:v>1.878461763548764</c:v>
                </c:pt>
                <c:pt idx="1809">
                  <c:v>1.880536725228127</c:v>
                </c:pt>
                <c:pt idx="1810">
                  <c:v>1.882581505013206</c:v>
                </c:pt>
                <c:pt idx="1811">
                  <c:v>1.884595991246998</c:v>
                </c:pt>
                <c:pt idx="1812">
                  <c:v>1.886580087656728</c:v>
                </c:pt>
                <c:pt idx="1813">
                  <c:v>1.888533713263046</c:v>
                </c:pt>
                <c:pt idx="1814">
                  <c:v>1.890456802277425</c:v>
                </c:pt>
                <c:pt idx="1815">
                  <c:v>1.892349303987953</c:v>
                </c:pt>
                <c:pt idx="1816">
                  <c:v>1.894211182633698</c:v>
                </c:pt>
                <c:pt idx="1817">
                  <c:v>1.896042417267868</c:v>
                </c:pt>
                <c:pt idx="1818">
                  <c:v>1.897843001609976</c:v>
                </c:pt>
                <c:pt idx="1819">
                  <c:v>1.899612943887243</c:v>
                </c:pt>
                <c:pt idx="1820">
                  <c:v>1.901352266665457</c:v>
                </c:pt>
                <c:pt idx="1821">
                  <c:v>1.903061006669575</c:v>
                </c:pt>
                <c:pt idx="1822">
                  <c:v>1.904739214594275</c:v>
                </c:pt>
                <c:pt idx="1823">
                  <c:v>1.906386954904775</c:v>
                </c:pt>
                <c:pt idx="1824">
                  <c:v>1.908004305628155</c:v>
                </c:pt>
                <c:pt idx="1825">
                  <c:v>1.909591358135487</c:v>
                </c:pt>
                <c:pt idx="1826">
                  <c:v>1.911148216915054</c:v>
                </c:pt>
                <c:pt idx="1827">
                  <c:v>1.912674999336975</c:v>
                </c:pt>
                <c:pt idx="1828">
                  <c:v>1.914171835409515</c:v>
                </c:pt>
                <c:pt idx="1829">
                  <c:v>1.915638867527418</c:v>
                </c:pt>
                <c:pt idx="1830">
                  <c:v>1.917076250212578</c:v>
                </c:pt>
                <c:pt idx="1831">
                  <c:v>1.918484149847358</c:v>
                </c:pt>
                <c:pt idx="1832">
                  <c:v>1.919862744400918</c:v>
                </c:pt>
                <c:pt idx="1833">
                  <c:v>1.92121222314886</c:v>
                </c:pt>
                <c:pt idx="1834">
                  <c:v>1.92253278638655</c:v>
                </c:pt>
                <c:pt idx="1835">
                  <c:v>1.923824645136461</c:v>
                </c:pt>
                <c:pt idx="1836">
                  <c:v>1.925088020849879</c:v>
                </c:pt>
                <c:pt idx="1837">
                  <c:v>1.926323145103335</c:v>
                </c:pt>
                <c:pt idx="1838">
                  <c:v>1.92753025929011</c:v>
                </c:pt>
                <c:pt idx="1839">
                  <c:v>1.928709614307183</c:v>
                </c:pt>
                <c:pt idx="1840">
                  <c:v>1.929861470237979</c:v>
                </c:pt>
                <c:pt idx="1841">
                  <c:v>1.930986096031268</c:v>
                </c:pt>
                <c:pt idx="1842">
                  <c:v>1.932083769176605</c:v>
                </c:pt>
                <c:pt idx="1843">
                  <c:v>1.933154775376646</c:v>
                </c:pt>
                <c:pt idx="1844">
                  <c:v>1.934199408216731</c:v>
                </c:pt>
                <c:pt idx="1845">
                  <c:v>1.935217968832077</c:v>
                </c:pt>
                <c:pt idx="1846">
                  <c:v>1.936210765572965</c:v>
                </c:pt>
                <c:pt idx="1847">
                  <c:v>1.937178113668273</c:v>
                </c:pt>
                <c:pt idx="1848">
                  <c:v>1.938120334887711</c:v>
                </c:pt>
                <c:pt idx="1849">
                  <c:v>1.939037757203139</c:v>
                </c:pt>
                <c:pt idx="1850">
                  <c:v>1.939930714449302</c:v>
                </c:pt>
                <c:pt idx="1851">
                  <c:v>1.940799545984351</c:v>
                </c:pt>
                <c:pt idx="1852">
                  <c:v>1.941644596350505</c:v>
                </c:pt>
                <c:pt idx="1853">
                  <c:v>1.942466214935179</c:v>
                </c:pt>
                <c:pt idx="1854">
                  <c:v>1.943264755632958</c:v>
                </c:pt>
                <c:pt idx="1855">
                  <c:v>1.944040576508723</c:v>
                </c:pt>
                <c:pt idx="1856">
                  <c:v>1.944794039462281</c:v>
                </c:pt>
                <c:pt idx="1857">
                  <c:v>1.945525509894836</c:v>
                </c:pt>
                <c:pt idx="1858">
                  <c:v>1.9462353563776</c:v>
                </c:pt>
                <c:pt idx="1859">
                  <c:v>1.946923950322891</c:v>
                </c:pt>
                <c:pt idx="1860">
                  <c:v>1.947591665658007</c:v>
                </c:pt>
                <c:pt idx="1861">
                  <c:v>1.948238878502206</c:v>
                </c:pt>
                <c:pt idx="1862">
                  <c:v>1.948865966847058</c:v>
                </c:pt>
                <c:pt idx="1863">
                  <c:v>1.949473310240497</c:v>
                </c:pt>
                <c:pt idx="1864">
                  <c:v>1.950061289474826</c:v>
                </c:pt>
                <c:pt idx="1865">
                  <c:v>1.950630286278977</c:v>
                </c:pt>
                <c:pt idx="1866">
                  <c:v>1.95118068301527</c:v>
                </c:pt>
                <c:pt idx="1867">
                  <c:v>1.951712862380949</c:v>
                </c:pt>
                <c:pt idx="1868">
                  <c:v>1.952227207114742</c:v>
                </c:pt>
                <c:pt idx="1869">
                  <c:v>1.95272409970868</c:v>
                </c:pt>
                <c:pt idx="1870">
                  <c:v>1.953203922125414</c:v>
                </c:pt>
                <c:pt idx="1871">
                  <c:v>1.953667055521254</c:v>
                </c:pt>
                <c:pt idx="1872">
                  <c:v>1.954113879975148</c:v>
                </c:pt>
                <c:pt idx="1873">
                  <c:v>1.954544774223792</c:v>
                </c:pt>
                <c:pt idx="1874">
                  <c:v>1.954960115403079</c:v>
                </c:pt>
                <c:pt idx="1875">
                  <c:v>1.955360278796074</c:v>
                </c:pt>
                <c:pt idx="1876">
                  <c:v>1.955745637587669</c:v>
                </c:pt>
                <c:pt idx="1877">
                  <c:v>1.956116562626107</c:v>
                </c:pt>
                <c:pt idx="1878">
                  <c:v>1.956473422191513</c:v>
                </c:pt>
                <c:pt idx="1879">
                  <c:v>1.956816581771586</c:v>
                </c:pt>
                <c:pt idx="1880">
                  <c:v>1.957146403844565</c:v>
                </c:pt>
                <c:pt idx="1881">
                  <c:v>1.957463247669619</c:v>
                </c:pt>
                <c:pt idx="1882">
                  <c:v>1.957767469084746</c:v>
                </c:pt>
                <c:pt idx="1883">
                  <c:v>1.958059420312302</c:v>
                </c:pt>
                <c:pt idx="1884">
                  <c:v>1.958339449772229</c:v>
                </c:pt>
                <c:pt idx="1885">
                  <c:v>1.958607901903082</c:v>
                </c:pt>
                <c:pt idx="1886">
                  <c:v>1.958865116990905</c:v>
                </c:pt>
                <c:pt idx="1887">
                  <c:v>1.959111431006022</c:v>
                </c:pt>
                <c:pt idx="1888">
                  <c:v>1.95934717544779</c:v>
                </c:pt>
                <c:pt idx="1889">
                  <c:v>1.959572677197341</c:v>
                </c:pt>
                <c:pt idx="1890">
                  <c:v>1.959788258378349</c:v>
                </c:pt>
                <c:pt idx="1891">
                  <c:v>1.959994236225828</c:v>
                </c:pt>
                <c:pt idx="1892">
                  <c:v>1.960190922962967</c:v>
                </c:pt>
                <c:pt idx="1893">
                  <c:v>1.960378625685997</c:v>
                </c:pt>
                <c:pt idx="1894">
                  <c:v>1.960557646257068</c:v>
                </c:pt>
                <c:pt idx="1895">
                  <c:v>1.960728281205119</c:v>
                </c:pt>
                <c:pt idx="1896">
                  <c:v>1.960890821634692</c:v>
                </c:pt>
                <c:pt idx="1897">
                  <c:v>1.96104555314265</c:v>
                </c:pt>
                <c:pt idx="1898">
                  <c:v>1.961192755742738</c:v>
                </c:pt>
                <c:pt idx="1899">
                  <c:v>1.961332703797932</c:v>
                </c:pt>
                <c:pt idx="1900">
                  <c:v>1.961465665960485</c:v>
                </c:pt>
                <c:pt idx="1901">
                  <c:v>1.961591905119594</c:v>
                </c:pt>
                <c:pt idx="1902">
                  <c:v>1.961711678356595</c:v>
                </c:pt>
                <c:pt idx="1903">
                  <c:v>1.961825236907586</c:v>
                </c:pt>
                <c:pt idx="1904">
                  <c:v>1.961932826133361</c:v>
                </c:pt>
                <c:pt idx="1905">
                  <c:v>1.962034685496541</c:v>
                </c:pt>
                <c:pt idx="1906">
                  <c:v>1.962131048545777</c:v>
                </c:pt>
                <c:pt idx="1907">
                  <c:v>1.962222142906889</c:v>
                </c:pt>
                <c:pt idx="1908">
                  <c:v>1.9623081902808</c:v>
                </c:pt>
                <c:pt idx="1909">
                  <c:v>1.962389406448118</c:v>
                </c:pt>
                <c:pt idx="1910">
                  <c:v>1.962466001280214</c:v>
                </c:pt>
                <c:pt idx="1911">
                  <c:v>1.962538178756626</c:v>
                </c:pt>
                <c:pt idx="1912">
                  <c:v>1.96260613698863</c:v>
                </c:pt>
                <c:pt idx="1913">
                  <c:v>1.962670068248806</c:v>
                </c:pt>
                <c:pt idx="1914">
                  <c:v>1.96273015900641</c:v>
                </c:pt>
                <c:pt idx="1915">
                  <c:v>1.962786589968384</c:v>
                </c:pt>
                <c:pt idx="1916">
                  <c:v>1.962839536125798</c:v>
                </c:pt>
                <c:pt idx="1917">
                  <c:v>1.962889166805546</c:v>
                </c:pt>
                <c:pt idx="1918">
                  <c:v>1.962935645727097</c:v>
                </c:pt>
                <c:pt idx="1919">
                  <c:v>1.96297913106408</c:v>
                </c:pt>
                <c:pt idx="1920">
                  <c:v>1.963019775510542</c:v>
                </c:pt>
                <c:pt idx="1921">
                  <c:v>1.963057726351618</c:v>
                </c:pt>
                <c:pt idx="1922">
                  <c:v>1.96309312553845</c:v>
                </c:pt>
                <c:pt idx="1923">
                  <c:v>1.963126109767118</c:v>
                </c:pt>
                <c:pt idx="1924">
                  <c:v>1.963156810561368</c:v>
                </c:pt>
                <c:pt idx="1925">
                  <c:v>1.963185354358939</c:v>
                </c:pt>
                <c:pt idx="1926">
                  <c:v>1.96321186260125</c:v>
                </c:pt>
                <c:pt idx="1927">
                  <c:v>1.963236451826245</c:v>
                </c:pt>
                <c:pt idx="1928">
                  <c:v>1.963259233764174</c:v>
                </c:pt>
                <c:pt idx="1929">
                  <c:v>1.963280315436086</c:v>
                </c:pt>
                <c:pt idx="1930">
                  <c:v>1.963299799254817</c:v>
                </c:pt>
                <c:pt idx="1931">
                  <c:v>1.963317783128261</c:v>
                </c:pt>
                <c:pt idx="1932">
                  <c:v>1.963334360564704</c:v>
                </c:pt>
                <c:pt idx="1933">
                  <c:v>1.963349620779996</c:v>
                </c:pt>
                <c:pt idx="1934">
                  <c:v>1.963363648806361</c:v>
                </c:pt>
                <c:pt idx="1935">
                  <c:v>1.963376525602624</c:v>
                </c:pt>
                <c:pt idx="1936">
                  <c:v>1.963388328165638</c:v>
                </c:pt>
                <c:pt idx="1937">
                  <c:v>1.963399129642728</c:v>
                </c:pt>
                <c:pt idx="1938">
                  <c:v>1.963408999444906</c:v>
                </c:pt>
                <c:pt idx="1939">
                  <c:v>1.963418003360698</c:v>
                </c:pt>
                <c:pt idx="1940">
                  <c:v>1.963426203670354</c:v>
                </c:pt>
                <c:pt idx="1941">
                  <c:v>1.96343365926026</c:v>
                </c:pt>
                <c:pt idx="1942">
                  <c:v>1.963440425737353</c:v>
                </c:pt>
                <c:pt idx="1943">
                  <c:v>1.963446555543363</c:v>
                </c:pt>
                <c:pt idx="1944">
                  <c:v>1.963452098068684</c:v>
                </c:pt>
                <c:pt idx="1945">
                  <c:v>1.963457099765715</c:v>
                </c:pt>
                <c:pt idx="1946">
                  <c:v>1.963461604261478</c:v>
                </c:pt>
                <c:pt idx="1947">
                  <c:v>1.963465652469368</c:v>
                </c:pt>
                <c:pt idx="1948">
                  <c:v>1.963469282699849</c:v>
                </c:pt>
                <c:pt idx="1949">
                  <c:v>1.963472530769965</c:v>
                </c:pt>
                <c:pt idx="1950">
                  <c:v>1.963475430111488</c:v>
                </c:pt>
                <c:pt idx="1951">
                  <c:v>1.96347801187759</c:v>
                </c:pt>
                <c:pt idx="1952">
                  <c:v>1.96348030504787</c:v>
                </c:pt>
                <c:pt idx="1953">
                  <c:v>1.963482336531631</c:v>
                </c:pt>
                <c:pt idx="1954">
                  <c:v>1.963484131269261</c:v>
                </c:pt>
                <c:pt idx="1955">
                  <c:v>1.963485712331616</c:v>
                </c:pt>
                <c:pt idx="1956">
                  <c:v>1.963487101017282</c:v>
                </c:pt>
                <c:pt idx="1957">
                  <c:v>1.96348831694762</c:v>
                </c:pt>
                <c:pt idx="1958">
                  <c:v>1.963489378159492</c:v>
                </c:pt>
                <c:pt idx="1959">
                  <c:v>1.963490301195578</c:v>
                </c:pt>
                <c:pt idx="1960">
                  <c:v>1.963491101192205</c:v>
                </c:pt>
                <c:pt idx="1961">
                  <c:v>1.963491791964607</c:v>
                </c:pt>
                <c:pt idx="1962">
                  <c:v>1.963492386089557</c:v>
                </c:pt>
                <c:pt idx="1963">
                  <c:v>1.963492894985298</c:v>
                </c:pt>
                <c:pt idx="1964">
                  <c:v>1.963493328988732</c:v>
                </c:pt>
                <c:pt idx="1965">
                  <c:v>1.963493697429813</c:v>
                </c:pt>
                <c:pt idx="1966">
                  <c:v>1.96349400870311</c:v>
                </c:pt>
                <c:pt idx="1967">
                  <c:v>1.963494270336512</c:v>
                </c:pt>
                <c:pt idx="1968">
                  <c:v>1.963494489057045</c:v>
                </c:pt>
                <c:pt idx="1969">
                  <c:v>1.963494670853785</c:v>
                </c:pt>
                <c:pt idx="1970">
                  <c:v>1.963494821037879</c:v>
                </c:pt>
                <c:pt idx="1971">
                  <c:v>1.963494944299634</c:v>
                </c:pt>
                <c:pt idx="1972">
                  <c:v>1.963495044762725</c:v>
                </c:pt>
                <c:pt idx="1973">
                  <c:v>1.963495126035501</c:v>
                </c:pt>
                <c:pt idx="1974">
                  <c:v>1.963495191259424</c:v>
                </c:pt>
                <c:pt idx="1975">
                  <c:v>1.963495243154678</c:v>
                </c:pt>
                <c:pt idx="1976">
                  <c:v>1.963495284062954</c:v>
                </c:pt>
                <c:pt idx="1977">
                  <c:v>1.963495315987486</c:v>
                </c:pt>
                <c:pt idx="1978">
                  <c:v>1.963495340630363</c:v>
                </c:pt>
                <c:pt idx="1979">
                  <c:v>1.963495359427179</c:v>
                </c:pt>
                <c:pt idx="1980">
                  <c:v>1.96349537357908</c:v>
                </c:pt>
                <c:pt idx="1981">
                  <c:v>1.963495384082273</c:v>
                </c:pt>
                <c:pt idx="1982">
                  <c:v>1.96349539175508</c:v>
                </c:pt>
                <c:pt idx="1983">
                  <c:v>1.963495397262598</c:v>
                </c:pt>
                <c:pt idx="1984">
                  <c:v>1.963495401139058</c:v>
                </c:pt>
                <c:pt idx="1985">
                  <c:v>1.963495403807977</c:v>
                </c:pt>
                <c:pt idx="1986">
                  <c:v>1.963495405600188</c:v>
                </c:pt>
                <c:pt idx="1987">
                  <c:v>1.963495406769845</c:v>
                </c:pt>
                <c:pt idx="1988">
                  <c:v>1.963495407508523</c:v>
                </c:pt>
                <c:pt idx="1989">
                  <c:v>1.963495407957496</c:v>
                </c:pt>
                <c:pt idx="1990">
                  <c:v>1.963495408218326</c:v>
                </c:pt>
                <c:pt idx="1991">
                  <c:v>1.963495408361871</c:v>
                </c:pt>
                <c:pt idx="1992">
                  <c:v>1.963495408435823</c:v>
                </c:pt>
                <c:pt idx="1993">
                  <c:v>1.963495408470914</c:v>
                </c:pt>
                <c:pt idx="1994">
                  <c:v>1.963495408485899</c:v>
                </c:pt>
                <c:pt idx="1995">
                  <c:v>1.963495408491465</c:v>
                </c:pt>
                <c:pt idx="1996">
                  <c:v>1.963495408493169</c:v>
                </c:pt>
                <c:pt idx="1997">
                  <c:v>1.96349540849356</c:v>
                </c:pt>
                <c:pt idx="1998">
                  <c:v>1.963495408493617</c:v>
                </c:pt>
                <c:pt idx="1999">
                  <c:v>1.963495408493621</c:v>
                </c:pt>
                <c:pt idx="2000">
                  <c:v>1.963495408493621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3.14709446871835E-16</c:v>
                </c:pt>
                <c:pt idx="2">
                  <c:v>4.02501371800556E-14</c:v>
                </c:pt>
                <c:pt idx="3">
                  <c:v>6.87475290148847E-13</c:v>
                </c:pt>
                <c:pt idx="4">
                  <c:v>5.14776211125989E-12</c:v>
                </c:pt>
                <c:pt idx="5">
                  <c:v>2.45311838528898E-11</c:v>
                </c:pt>
                <c:pt idx="6">
                  <c:v>8.78328906527286E-11</c:v>
                </c:pt>
                <c:pt idx="7">
                  <c:v>2.58163371004438E-10</c:v>
                </c:pt>
                <c:pt idx="8">
                  <c:v>6.56731971000144E-10</c:v>
                </c:pt>
                <c:pt idx="9">
                  <c:v>1.49604858819404E-9</c:v>
                </c:pt>
                <c:pt idx="10">
                  <c:v>3.12376236914758E-9</c:v>
                </c:pt>
                <c:pt idx="11">
                  <c:v>6.07850263724489E-9</c:v>
                </c:pt>
                <c:pt idx="12">
                  <c:v>1.11590269028086E-8</c:v>
                </c:pt>
                <c:pt idx="13">
                  <c:v>1.95079132910979E-8</c:v>
                </c:pt>
                <c:pt idx="14">
                  <c:v>3.27109609021456E-8</c:v>
                </c:pt>
                <c:pt idx="15">
                  <c:v>5.29133813089875E-8</c:v>
                </c:pt>
                <c:pt idx="16">
                  <c:v>8.29537781648628E-8</c:v>
                </c:pt>
                <c:pt idx="17">
                  <c:v>1.26516819909248E-7</c:v>
                </c:pt>
                <c:pt idx="18">
                  <c:v>1.88305413445814E-7</c:v>
                </c:pt>
                <c:pt idx="19">
                  <c:v>2.7423308418187E-7</c:v>
                </c:pt>
                <c:pt idx="20">
                  <c:v>3.91637161326768E-7</c:v>
                </c:pt>
                <c:pt idx="21">
                  <c:v>5.49513256045708E-7</c:v>
                </c:pt>
                <c:pt idx="22">
                  <c:v>7.58771405518247E-7</c:v>
                </c:pt>
                <c:pt idx="23">
                  <c:v>1.03251413799681E-6</c:v>
                </c:pt>
                <c:pt idx="24">
                  <c:v>1.38633659253859E-6</c:v>
                </c:pt>
                <c:pt idx="25">
                  <c:v>1.83864870460229E-6</c:v>
                </c:pt>
                <c:pt idx="26">
                  <c:v>2.41101934249463E-6</c:v>
                </c:pt>
                <c:pt idx="27">
                  <c:v>3.12854215372288E-6</c:v>
                </c:pt>
                <c:pt idx="28">
                  <c:v>4.02022275213876E-6</c:v>
                </c:pt>
                <c:pt idx="29">
                  <c:v>5.11938674908451E-6</c:v>
                </c:pt>
                <c:pt idx="30">
                  <c:v>6.46410800300614E-6</c:v>
                </c:pt>
                <c:pt idx="31">
                  <c:v>8.09765633539867E-6</c:v>
                </c:pt>
                <c:pt idx="32">
                  <c:v>1.00689638333309E-5</c:v>
                </c:pt>
                <c:pt idx="33">
                  <c:v>1.24331087349246E-5</c:v>
                </c:pt>
                <c:pt idx="34">
                  <c:v>1.52518157703024E-5</c:v>
                </c:pt>
                <c:pt idx="35">
                  <c:v>1.85939717108538E-5</c:v>
                </c:pt>
                <c:pt idx="36">
                  <c:v>2.25361547618365E-5</c:v>
                </c:pt>
                <c:pt idx="37">
                  <c:v>2.71631763195885E-5</c:v>
                </c:pt>
                <c:pt idx="38">
                  <c:v>3.25686335049709E-5</c:v>
                </c:pt>
                <c:pt idx="39">
                  <c:v>3.88554707786868E-5</c:v>
                </c:pt>
                <c:pt idx="40">
                  <c:v>4.61365488440492E-5</c:v>
                </c:pt>
                <c:pt idx="41">
                  <c:v>5.45352189471179E-5</c:v>
                </c:pt>
                <c:pt idx="42">
                  <c:v>6.41859005946861E-5</c:v>
                </c:pt>
                <c:pt idx="43">
                  <c:v>7.52346606270452E-5</c:v>
                </c:pt>
                <c:pt idx="44">
                  <c:v>8.78397915056979E-5</c:v>
                </c:pt>
                <c:pt idx="45">
                  <c:v>0.000102172386605584</c:v>
                </c:pt>
                <c:pt idx="46">
                  <c:v>0.000118416910238969</c:v>
                </c:pt>
                <c:pt idx="47">
                  <c:v>0.000136771760082274</c:v>
                </c:pt>
                <c:pt idx="48">
                  <c:v>0.000157449819629758</c:v>
                </c:pt>
                <c:pt idx="49">
                  <c:v>0.000180678998257822</c:v>
                </c:pt>
                <c:pt idx="50">
                  <c:v>0.000206702756453023</c:v>
                </c:pt>
                <c:pt idx="51">
                  <c:v>0.000235780613733387</c:v>
                </c:pt>
                <c:pt idx="52">
                  <c:v>0.000268188636778835</c:v>
                </c:pt>
                <c:pt idx="53">
                  <c:v>0.000304219905280774</c:v>
                </c:pt>
                <c:pt idx="54">
                  <c:v>0.000344184953024812</c:v>
                </c:pt>
                <c:pt idx="55">
                  <c:v>0.000388412181732861</c:v>
                </c:pt>
                <c:pt idx="56">
                  <c:v>0.00043724824521296</c:v>
                </c:pt>
                <c:pt idx="57">
                  <c:v>0.000491058401395283</c:v>
                </c:pt>
                <c:pt idx="58">
                  <c:v>0.000550226829873676</c:v>
                </c:pt>
                <c:pt idx="59">
                  <c:v>0.000615156912620448</c:v>
                </c:pt>
                <c:pt idx="60">
                  <c:v>0.000686271475600424</c:v>
                </c:pt>
                <c:pt idx="61">
                  <c:v>0.000764012989077635</c:v>
                </c:pt>
                <c:pt idx="62">
                  <c:v>0.000848843724483232</c:v>
                </c:pt>
                <c:pt idx="63">
                  <c:v>0.00094124586579876</c:v>
                </c:pt>
                <c:pt idx="64">
                  <c:v>0.0010417215735011</c:v>
                </c:pt>
                <c:pt idx="65">
                  <c:v>0.00115079299921704</c:v>
                </c:pt>
                <c:pt idx="66">
                  <c:v>0.00126900224934529</c:v>
                </c:pt>
                <c:pt idx="67">
                  <c:v>0.00139691129601996</c:v>
                </c:pt>
                <c:pt idx="68">
                  <c:v>0.00153510183391495</c:v>
                </c:pt>
                <c:pt idx="69">
                  <c:v>0.0016841750815203</c:v>
                </c:pt>
                <c:pt idx="70">
                  <c:v>0.00184475152565945</c:v>
                </c:pt>
                <c:pt idx="71">
                  <c:v>0.00201747060816231</c:v>
                </c:pt>
                <c:pt idx="72">
                  <c:v>0.00220299035375946</c:v>
                </c:pt>
                <c:pt idx="73">
                  <c:v>0.0024019869384188</c:v>
                </c:pt>
                <c:pt idx="74">
                  <c:v>0.00261515419750918</c:v>
                </c:pt>
                <c:pt idx="75">
                  <c:v>0.00284320307334011</c:v>
                </c:pt>
                <c:pt idx="76">
                  <c:v>0.00308686100179845</c:v>
                </c:pt>
                <c:pt idx="77">
                  <c:v>0.0033468712379768</c:v>
                </c:pt>
                <c:pt idx="78">
                  <c:v>0.00362399212086545</c:v>
                </c:pt>
                <c:pt idx="79">
                  <c:v>0.00391899627736035</c:v>
                </c:pt>
                <c:pt idx="80">
                  <c:v>0.00423266976602122</c:v>
                </c:pt>
                <c:pt idx="81">
                  <c:v>0.0045658111611975</c:v>
                </c:pt>
                <c:pt idx="82">
                  <c:v>0.00491923057832532</c:v>
                </c:pt>
                <c:pt idx="83">
                  <c:v>0.0052937486413825</c:v>
                </c:pt>
                <c:pt idx="84">
                  <c:v>0.00569019539367448</c:v>
                </c:pt>
                <c:pt idx="85">
                  <c:v>0.0061094091533076</c:v>
                </c:pt>
                <c:pt idx="86">
                  <c:v>0.00655223531488923</c:v>
                </c:pt>
                <c:pt idx="87">
                  <c:v>0.00701952509917494</c:v>
                </c:pt>
                <c:pt idx="88">
                  <c:v>0.00751213425256139</c:v>
                </c:pt>
                <c:pt idx="89">
                  <c:v>0.00803092169849888</c:v>
                </c:pt>
                <c:pt idx="90">
                  <c:v>0.00857674814306897</c:v>
                </c:pt>
                <c:pt idx="91">
                  <c:v>0.0091504746371404</c:v>
                </c:pt>
                <c:pt idx="92">
                  <c:v>0.00975296109767882</c:v>
                </c:pt>
                <c:pt idx="93">
                  <c:v>0.0103850647909434</c:v>
                </c:pt>
                <c:pt idx="94">
                  <c:v>0.0110476387804546</c:v>
                </c:pt>
                <c:pt idx="95">
                  <c:v>0.0117415303427637</c:v>
                </c:pt>
                <c:pt idx="96">
                  <c:v>0.0124675793541911</c:v>
                </c:pt>
                <c:pt idx="97">
                  <c:v>0.0132266166518324</c:v>
                </c:pt>
                <c:pt idx="98">
                  <c:v>0.0140194623722561</c:v>
                </c:pt>
                <c:pt idx="99">
                  <c:v>0.0148469242714275</c:v>
                </c:pt>
                <c:pt idx="100">
                  <c:v>0.0157097960295046</c:v>
                </c:pt>
                <c:pt idx="101">
                  <c:v>0.0166088555442451</c:v>
                </c:pt>
                <c:pt idx="102">
                  <c:v>0.0175448632168536</c:v>
                </c:pt>
                <c:pt idx="103">
                  <c:v>0.0185185602341754</c:v>
                </c:pt>
                <c:pt idx="104">
                  <c:v>0.0195306668512118</c:v>
                </c:pt>
                <c:pt idx="105">
                  <c:v>0.0205818806779872</c:v>
                </c:pt>
                <c:pt idx="106">
                  <c:v>0.02167287497485</c:v>
                </c:pt>
                <c:pt idx="107">
                  <c:v>0.0228042969603191</c:v>
                </c:pt>
                <c:pt idx="108">
                  <c:v>0.0239767661356185</c:v>
                </c:pt>
                <c:pt idx="109">
                  <c:v>0.0251908726300529</c:v>
                </c:pt>
                <c:pt idx="110">
                  <c:v>0.0264471755713809</c:v>
                </c:pt>
                <c:pt idx="111">
                  <c:v>0.0277462014853338</c:v>
                </c:pt>
                <c:pt idx="112">
                  <c:v>0.0290884427284058</c:v>
                </c:pt>
                <c:pt idx="113">
                  <c:v>0.0304743559580126</c:v>
                </c:pt>
                <c:pt idx="114">
                  <c:v>0.0319043606440682</c:v>
                </c:pt>
                <c:pt idx="115">
                  <c:v>0.0333788376259772</c:v>
                </c:pt>
                <c:pt idx="116">
                  <c:v>0.0348981277189735</c:v>
                </c:pt>
                <c:pt idx="117">
                  <c:v>0.0364625303736564</c:v>
                </c:pt>
                <c:pt idx="118">
                  <c:v>0.038072302392489</c:v>
                </c:pt>
                <c:pt idx="119">
                  <c:v>0.039727656706922</c:v>
                </c:pt>
                <c:pt idx="120">
                  <c:v>0.0414287612186969</c:v>
                </c:pt>
                <c:pt idx="121">
                  <c:v>0.0431757377087597</c:v>
                </c:pt>
                <c:pt idx="122">
                  <c:v>0.0449686608170862</c:v>
                </c:pt>
                <c:pt idx="123">
                  <c:v>0.0468075570965791</c:v>
                </c:pt>
                <c:pt idx="124">
                  <c:v>0.0486924041440438</c:v>
                </c:pt>
                <c:pt idx="125">
                  <c:v>0.050623129811093</c:v>
                </c:pt>
                <c:pt idx="126">
                  <c:v>0.0525996114976584</c:v>
                </c:pt>
                <c:pt idx="127">
                  <c:v>0.0546216755306114</c:v>
                </c:pt>
                <c:pt idx="128">
                  <c:v>0.0566890966298103</c:v>
                </c:pt>
                <c:pt idx="129">
                  <c:v>0.0588015974636973</c:v>
                </c:pt>
                <c:pt idx="130">
                  <c:v>0.0609588482963691</c:v>
                </c:pt>
                <c:pt idx="131">
                  <c:v>0.0631604667278392</c:v>
                </c:pt>
                <c:pt idx="132">
                  <c:v>0.0654060175289981</c:v>
                </c:pt>
                <c:pt idx="133">
                  <c:v>0.0676950125725572</c:v>
                </c:pt>
                <c:pt idx="134">
                  <c:v>0.070026910861046</c:v>
                </c:pt>
                <c:pt idx="135">
                  <c:v>0.0724011186526974</c:v>
                </c:pt>
                <c:pt idx="136">
                  <c:v>0.0748169896858343</c:v>
                </c:pt>
                <c:pt idx="137">
                  <c:v>0.0772738255021312</c:v>
                </c:pt>
                <c:pt idx="138">
                  <c:v>0.0797708758688937</c:v>
                </c:pt>
                <c:pt idx="139">
                  <c:v>0.082307339300258</c:v>
                </c:pt>
                <c:pt idx="140">
                  <c:v>0.0848823636769791</c:v>
                </c:pt>
                <c:pt idx="141">
                  <c:v>0.0874950469642334</c:v>
                </c:pt>
                <c:pt idx="142">
                  <c:v>0.0901444380266273</c:v>
                </c:pt>
                <c:pt idx="143">
                  <c:v>0.0928295375393639</c:v>
                </c:pt>
                <c:pt idx="144">
                  <c:v>0.095549298994285</c:v>
                </c:pt>
                <c:pt idx="145">
                  <c:v>0.098302629799275</c:v>
                </c:pt>
                <c:pt idx="146">
                  <c:v>0.101088392469278</c:v>
                </c:pt>
                <c:pt idx="147">
                  <c:v>0.103905405906958</c:v>
                </c:pt>
                <c:pt idx="148">
                  <c:v>0.106752446770808</c:v>
                </c:pt>
                <c:pt idx="149">
                  <c:v>0.109628250928291</c:v>
                </c:pt>
                <c:pt idx="150">
                  <c:v>0.112531514991399</c:v>
                </c:pt>
                <c:pt idx="151">
                  <c:v>0.115460897931783</c:v>
                </c:pt>
                <c:pt idx="152">
                  <c:v>0.118415022772445</c:v>
                </c:pt>
                <c:pt idx="153">
                  <c:v>0.121392478352749</c:v>
                </c:pt>
                <c:pt idx="154">
                  <c:v>0.124391821163361</c:v>
                </c:pt>
                <c:pt idx="155">
                  <c:v>0.127411577247523</c:v>
                </c:pt>
                <c:pt idx="156">
                  <c:v>0.130450244164918</c:v>
                </c:pt>
                <c:pt idx="157">
                  <c:v>0.133506293014214</c:v>
                </c:pt>
                <c:pt idx="158">
                  <c:v>0.136578170510234</c:v>
                </c:pt>
                <c:pt idx="159">
                  <c:v>0.139664301111542</c:v>
                </c:pt>
                <c:pt idx="160">
                  <c:v>0.142763089194141</c:v>
                </c:pt>
                <c:pt idx="161">
                  <c:v>0.145872921266828</c:v>
                </c:pt>
                <c:pt idx="162">
                  <c:v>0.148992168223661</c:v>
                </c:pt>
                <c:pt idx="163">
                  <c:v>0.152119187628899</c:v>
                </c:pt>
                <c:pt idx="164">
                  <c:v>0.155252326029689</c:v>
                </c:pt>
                <c:pt idx="165">
                  <c:v>0.158389921291701</c:v>
                </c:pt>
                <c:pt idx="166">
                  <c:v>0.161530304952871</c:v>
                </c:pt>
                <c:pt idx="167">
                  <c:v>0.164671804590323</c:v>
                </c:pt>
                <c:pt idx="168">
                  <c:v>0.167812746195578</c:v>
                </c:pt>
                <c:pt idx="169">
                  <c:v>0.170951456553048</c:v>
                </c:pt>
                <c:pt idx="170">
                  <c:v>0.174086265616897</c:v>
                </c:pt>
                <c:pt idx="171">
                  <c:v>0.17721550888127</c:v>
                </c:pt>
                <c:pt idx="172">
                  <c:v>0.18033752973898</c:v>
                </c:pt>
                <c:pt idx="173">
                  <c:v>0.183450681823718</c:v>
                </c:pt>
                <c:pt idx="174">
                  <c:v>0.186553331330924</c:v>
                </c:pt>
                <c:pt idx="175">
                  <c:v>0.189643859312507</c:v>
                </c:pt>
                <c:pt idx="176">
                  <c:v>0.192720663940659</c:v>
                </c:pt>
                <c:pt idx="177">
                  <c:v>0.195782162736086</c:v>
                </c:pt>
                <c:pt idx="178">
                  <c:v>0.19882679475609</c:v>
                </c:pt>
                <c:pt idx="179">
                  <c:v>0.201853022738017</c:v>
                </c:pt>
                <c:pt idx="180">
                  <c:v>0.204859335193704</c:v>
                </c:pt>
                <c:pt idx="181">
                  <c:v>0.207844248450685</c:v>
                </c:pt>
                <c:pt idx="182">
                  <c:v>0.210806308636062</c:v>
                </c:pt>
                <c:pt idx="183">
                  <c:v>0.213744093599068</c:v>
                </c:pt>
                <c:pt idx="184">
                  <c:v>0.216656214768519</c:v>
                </c:pt>
                <c:pt idx="185">
                  <c:v>0.219541318941531</c:v>
                </c:pt>
                <c:pt idx="186">
                  <c:v>0.22239809000001</c:v>
                </c:pt>
                <c:pt idx="187">
                  <c:v>0.225225250551656</c:v>
                </c:pt>
                <c:pt idx="188">
                  <c:v>0.228021563492364</c:v>
                </c:pt>
                <c:pt idx="189">
                  <c:v>0.230785833487147</c:v>
                </c:pt>
                <c:pt idx="190">
                  <c:v>0.23351690836686</c:v>
                </c:pt>
                <c:pt idx="191">
                  <c:v>0.236213680438269</c:v>
                </c:pt>
                <c:pt idx="192">
                  <c:v>0.238875087705179</c:v>
                </c:pt>
                <c:pt idx="193">
                  <c:v>0.241500114998579</c:v>
                </c:pt>
                <c:pt idx="194">
                  <c:v>0.244087795013987</c:v>
                </c:pt>
                <c:pt idx="195">
                  <c:v>0.246637209254393</c:v>
                </c:pt>
                <c:pt idx="196">
                  <c:v>0.249147488877452</c:v>
                </c:pt>
                <c:pt idx="197">
                  <c:v>0.251617815445785</c:v>
                </c:pt>
                <c:pt idx="198">
                  <c:v>0.254047421579522</c:v>
                </c:pt>
                <c:pt idx="199">
                  <c:v>0.256435591510402</c:v>
                </c:pt>
                <c:pt idx="200">
                  <c:v>0.25878166153706</c:v>
                </c:pt>
                <c:pt idx="201">
                  <c:v>0.261085020381283</c:v>
                </c:pt>
                <c:pt idx="202">
                  <c:v>0.263345109445327</c:v>
                </c:pt>
                <c:pt idx="203">
                  <c:v>0.265561422970579</c:v>
                </c:pt>
                <c:pt idx="204">
                  <c:v>0.267733508098104</c:v>
                </c:pt>
                <c:pt idx="205">
                  <c:v>0.269860964831829</c:v>
                </c:pt>
                <c:pt idx="206">
                  <c:v>0.27194344590537</c:v>
                </c:pt>
                <c:pt idx="207">
                  <c:v>0.273980656553699</c:v>
                </c:pt>
                <c:pt idx="208">
                  <c:v>0.2759723541911</c:v>
                </c:pt>
                <c:pt idx="209">
                  <c:v>0.277918347997055</c:v>
                </c:pt>
                <c:pt idx="210">
                  <c:v>0.279818498411913</c:v>
                </c:pt>
                <c:pt idx="211">
                  <c:v>0.281672716544405</c:v>
                </c:pt>
                <c:pt idx="212">
                  <c:v>0.283480963493258</c:v>
                </c:pt>
                <c:pt idx="213">
                  <c:v>0.285243249585342</c:v>
                </c:pt>
                <c:pt idx="214">
                  <c:v>0.286959633532986</c:v>
                </c:pt>
                <c:pt idx="215">
                  <c:v>0.288630221513237</c:v>
                </c:pt>
                <c:pt idx="216">
                  <c:v>0.290255166172036</c:v>
                </c:pt>
                <c:pt idx="217">
                  <c:v>0.291834665556404</c:v>
                </c:pt>
                <c:pt idx="218">
                  <c:v>0.293368961977911</c:v>
                </c:pt>
                <c:pt idx="219">
                  <c:v>0.294858340810804</c:v>
                </c:pt>
                <c:pt idx="220">
                  <c:v>0.296303129228309</c:v>
                </c:pt>
                <c:pt idx="221">
                  <c:v>0.297703694880742</c:v>
                </c:pt>
                <c:pt idx="222">
                  <c:v>0.299060444519159</c:v>
                </c:pt>
                <c:pt idx="223">
                  <c:v>0.300373822568361</c:v>
                </c:pt>
                <c:pt idx="224">
                  <c:v>0.301644309653169</c:v>
                </c:pt>
                <c:pt idx="225">
                  <c:v>0.302872421081941</c:v>
                </c:pt>
                <c:pt idx="226">
                  <c:v>0.304058705291368</c:v>
                </c:pt>
                <c:pt idx="227">
                  <c:v>0.305203742256619</c:v>
                </c:pt>
                <c:pt idx="228">
                  <c:v>0.306308141870978</c:v>
                </c:pt>
                <c:pt idx="229">
                  <c:v>0.307372542299085</c:v>
                </c:pt>
                <c:pt idx="230">
                  <c:v>0.308397608307956</c:v>
                </c:pt>
                <c:pt idx="231">
                  <c:v>0.309384029579933</c:v>
                </c:pt>
                <c:pt idx="232">
                  <c:v>0.310332519011709</c:v>
                </c:pt>
                <c:pt idx="233">
                  <c:v>0.311243811003547</c:v>
                </c:pt>
                <c:pt idx="234">
                  <c:v>0.312118659742799</c:v>
                </c:pt>
                <c:pt idx="235">
                  <c:v>0.312957837485761</c:v>
                </c:pt>
                <c:pt idx="236">
                  <c:v>0.313762132841867</c:v>
                </c:pt>
                <c:pt idx="237">
                  <c:v>0.314532349064141</c:v>
                </c:pt>
                <c:pt idx="238">
                  <c:v>0.315269302349782</c:v>
                </c:pt>
                <c:pt idx="239">
                  <c:v>0.315973820154635</c:v>
                </c:pt>
                <c:pt idx="240">
                  <c:v>0.316646739525227</c:v>
                </c:pt>
                <c:pt idx="241">
                  <c:v>0.317288905451958</c:v>
                </c:pt>
                <c:pt idx="242">
                  <c:v>0.317901169246884</c:v>
                </c:pt>
                <c:pt idx="243">
                  <c:v>0.318484386949453</c:v>
                </c:pt>
                <c:pt idx="244">
                  <c:v>0.319039417763396</c:v>
                </c:pt>
                <c:pt idx="245">
                  <c:v>0.319567122527853</c:v>
                </c:pt>
                <c:pt idx="246">
                  <c:v>0.320068362225667</c:v>
                </c:pt>
                <c:pt idx="247">
                  <c:v>0.32054399653163</c:v>
                </c:pt>
                <c:pt idx="248">
                  <c:v>0.32099488240331</c:v>
                </c:pt>
                <c:pt idx="249">
                  <c:v>0.32142187271693</c:v>
                </c:pt>
                <c:pt idx="250">
                  <c:v>0.321825814950592</c:v>
                </c:pt>
                <c:pt idx="251">
                  <c:v>0.322207549916988</c:v>
                </c:pt>
                <c:pt idx="252">
                  <c:v>0.322567910547549</c:v>
                </c:pt>
                <c:pt idx="253">
                  <c:v>0.322907720729814</c:v>
                </c:pt>
                <c:pt idx="254">
                  <c:v>0.323227794199618</c:v>
                </c:pt>
                <c:pt idx="255">
                  <c:v>0.323528933489517</c:v>
                </c:pt>
                <c:pt idx="256">
                  <c:v>0.323811928934689</c:v>
                </c:pt>
                <c:pt idx="257">
                  <c:v>0.324077557737348</c:v>
                </c:pt>
                <c:pt idx="258">
                  <c:v>0.32432658309055</c:v>
                </c:pt>
                <c:pt idx="259">
                  <c:v>0.324559753362056</c:v>
                </c:pt>
                <c:pt idx="260">
                  <c:v>0.324777801338766</c:v>
                </c:pt>
                <c:pt idx="261">
                  <c:v>0.324981443532012</c:v>
                </c:pt>
                <c:pt idx="262">
                  <c:v>0.325171379543863</c:v>
                </c:pt>
                <c:pt idx="263">
                  <c:v>0.32534829149439</c:v>
                </c:pt>
                <c:pt idx="264">
                  <c:v>0.325512843509659</c:v>
                </c:pt>
                <c:pt idx="265">
                  <c:v>0.325665681270071</c:v>
                </c:pt>
                <c:pt idx="266">
                  <c:v>0.325807431618485</c:v>
                </c:pt>
                <c:pt idx="267">
                  <c:v>0.32593870222739</c:v>
                </c:pt>
                <c:pt idx="268">
                  <c:v>0.326060081324259</c:v>
                </c:pt>
                <c:pt idx="269">
                  <c:v>0.326172137474031</c:v>
                </c:pt>
                <c:pt idx="270">
                  <c:v>0.326275419417556</c:v>
                </c:pt>
                <c:pt idx="271">
                  <c:v>0.32637045596466</c:v>
                </c:pt>
                <c:pt idx="272">
                  <c:v>0.326457755940394</c:v>
                </c:pt>
                <c:pt idx="273">
                  <c:v>0.326537808182863</c:v>
                </c:pt>
                <c:pt idx="274">
                  <c:v>0.326611081590944</c:v>
                </c:pt>
                <c:pt idx="275">
                  <c:v>0.326678025220064</c:v>
                </c:pt>
                <c:pt idx="276">
                  <c:v>0.326739068424132</c:v>
                </c:pt>
                <c:pt idx="277">
                  <c:v>0.326794621041603</c:v>
                </c:pt>
                <c:pt idx="278">
                  <c:v>0.326845073623556</c:v>
                </c:pt>
                <c:pt idx="279">
                  <c:v>0.326890797701632</c:v>
                </c:pt>
                <c:pt idx="280">
                  <c:v>0.326932146093553</c:v>
                </c:pt>
                <c:pt idx="281">
                  <c:v>0.326969453243922</c:v>
                </c:pt>
                <c:pt idx="282">
                  <c:v>0.327003035597936</c:v>
                </c:pt>
                <c:pt idx="283">
                  <c:v>0.327033192005606</c:v>
                </c:pt>
                <c:pt idx="284">
                  <c:v>0.327060204154024</c:v>
                </c:pt>
                <c:pt idx="285">
                  <c:v>0.327084337025242</c:v>
                </c:pt>
                <c:pt idx="286">
                  <c:v>0.327105839377248</c:v>
                </c:pt>
                <c:pt idx="287">
                  <c:v>0.327124944245566</c:v>
                </c:pt>
                <c:pt idx="288">
                  <c:v>0.327141869462993</c:v>
                </c:pt>
                <c:pt idx="289">
                  <c:v>0.327156818194989</c:v>
                </c:pt>
                <c:pt idx="290">
                  <c:v>0.327169979488272</c:v>
                </c:pt>
                <c:pt idx="291">
                  <c:v>0.327181528830188</c:v>
                </c:pt>
                <c:pt idx="292">
                  <c:v>0.327191628716461</c:v>
                </c:pt>
                <c:pt idx="293">
                  <c:v>0.327200429224984</c:v>
                </c:pt>
                <c:pt idx="294">
                  <c:v>0.327208068593363</c:v>
                </c:pt>
                <c:pt idx="295">
                  <c:v>0.327214673797963</c:v>
                </c:pt>
                <c:pt idx="296">
                  <c:v>0.327220361132313</c:v>
                </c:pt>
                <c:pt idx="297">
                  <c:v>0.327225236782769</c:v>
                </c:pt>
                <c:pt idx="298">
                  <c:v>0.327229397399435</c:v>
                </c:pt>
                <c:pt idx="299">
                  <c:v>0.327232930660403</c:v>
                </c:pt>
                <c:pt idx="300">
                  <c:v>0.327235915827515</c:v>
                </c:pt>
                <c:pt idx="301">
                  <c:v>0.327238424291891</c:v>
                </c:pt>
                <c:pt idx="302">
                  <c:v>0.327240520107611</c:v>
                </c:pt>
                <c:pt idx="303">
                  <c:v>0.327242260512039</c:v>
                </c:pt>
                <c:pt idx="304">
                  <c:v>0.327243696431378</c:v>
                </c:pt>
                <c:pt idx="305">
                  <c:v>0.327244872970169</c:v>
                </c:pt>
                <c:pt idx="306">
                  <c:v>0.327245829883575</c:v>
                </c:pt>
                <c:pt idx="307">
                  <c:v>0.327246602031396</c:v>
                </c:pt>
                <c:pt idx="308">
                  <c:v>0.327247219812894</c:v>
                </c:pt>
                <c:pt idx="309">
                  <c:v>0.327247709581645</c:v>
                </c:pt>
                <c:pt idx="310">
                  <c:v>0.327248094039731</c:v>
                </c:pt>
                <c:pt idx="311">
                  <c:v>0.32724839261075</c:v>
                </c:pt>
                <c:pt idx="312">
                  <c:v>0.327248621791219</c:v>
                </c:pt>
                <c:pt idx="313">
                  <c:v>0.327248795480101</c:v>
                </c:pt>
                <c:pt idx="314">
                  <c:v>0.327248925286279</c:v>
                </c:pt>
                <c:pt idx="315">
                  <c:v>0.327249020813967</c:v>
                </c:pt>
                <c:pt idx="316">
                  <c:v>0.327249089926139</c:v>
                </c:pt>
                <c:pt idx="317">
                  <c:v>0.327249138986192</c:v>
                </c:pt>
                <c:pt idx="318">
                  <c:v>0.32724917307818</c:v>
                </c:pt>
                <c:pt idx="319">
                  <c:v>0.32724919620607</c:v>
                </c:pt>
                <c:pt idx="320">
                  <c:v>0.327249211472576</c:v>
                </c:pt>
                <c:pt idx="321">
                  <c:v>0.327249221238248</c:v>
                </c:pt>
                <c:pt idx="322">
                  <c:v>0.327249227261588</c:v>
                </c:pt>
                <c:pt idx="323">
                  <c:v>0.327249230821062</c:v>
                </c:pt>
                <c:pt idx="324">
                  <c:v>0.327249232819981</c:v>
                </c:pt>
                <c:pt idx="325">
                  <c:v>0.32724923387531</c:v>
                </c:pt>
                <c:pt idx="326">
                  <c:v>0.32724923439152</c:v>
                </c:pt>
                <c:pt idx="327">
                  <c:v>0.327249234620733</c:v>
                </c:pt>
                <c:pt idx="328">
                  <c:v>0.327249234710405</c:v>
                </c:pt>
                <c:pt idx="329">
                  <c:v>0.327249234739924</c:v>
                </c:pt>
                <c:pt idx="330">
                  <c:v>0.3272492347475</c:v>
                </c:pt>
                <c:pt idx="331">
                  <c:v>0.327249234748818</c:v>
                </c:pt>
                <c:pt idx="332">
                  <c:v>0.327249234748934</c:v>
                </c:pt>
                <c:pt idx="333">
                  <c:v>0.327249234748937</c:v>
                </c:pt>
                <c:pt idx="334">
                  <c:v>0.327249234748937</c:v>
                </c:pt>
                <c:pt idx="335">
                  <c:v>0.327249234748948</c:v>
                </c:pt>
                <c:pt idx="336">
                  <c:v>0.327249234749238</c:v>
                </c:pt>
                <c:pt idx="337">
                  <c:v>0.327249234751737</c:v>
                </c:pt>
                <c:pt idx="338">
                  <c:v>0.327249234764075</c:v>
                </c:pt>
                <c:pt idx="339">
                  <c:v>0.327249234807822</c:v>
                </c:pt>
                <c:pt idx="340">
                  <c:v>0.327249234932466</c:v>
                </c:pt>
                <c:pt idx="341">
                  <c:v>0.327249235236646</c:v>
                </c:pt>
                <c:pt idx="342">
                  <c:v>0.32724923589812</c:v>
                </c:pt>
                <c:pt idx="343">
                  <c:v>0.327249237213908</c:v>
                </c:pt>
                <c:pt idx="344">
                  <c:v>0.327249239651979</c:v>
                </c:pt>
                <c:pt idx="345">
                  <c:v>0.327249243915824</c:v>
                </c:pt>
                <c:pt idx="346">
                  <c:v>0.327249251023169</c:v>
                </c:pt>
                <c:pt idx="347">
                  <c:v>0.327249262400013</c:v>
                </c:pt>
                <c:pt idx="348">
                  <c:v>0.327249279991108</c:v>
                </c:pt>
                <c:pt idx="349">
                  <c:v>0.327249306387905</c:v>
                </c:pt>
                <c:pt idx="350">
                  <c:v>0.327249344974899</c:v>
                </c:pt>
                <c:pt idx="351">
                  <c:v>0.327249400095218</c:v>
                </c:pt>
                <c:pt idx="352">
                  <c:v>0.327249477236201</c:v>
                </c:pt>
                <c:pt idx="353">
                  <c:v>0.327249583235581</c:v>
                </c:pt>
                <c:pt idx="354">
                  <c:v>0.327249726508827</c:v>
                </c:pt>
                <c:pt idx="355">
                  <c:v>0.327249917298023</c:v>
                </c:pt>
                <c:pt idx="356">
                  <c:v>0.327250167942611</c:v>
                </c:pt>
                <c:pt idx="357">
                  <c:v>0.327250493172149</c:v>
                </c:pt>
                <c:pt idx="358">
                  <c:v>0.327250910421152</c:v>
                </c:pt>
                <c:pt idx="359">
                  <c:v>0.327251440165925</c:v>
                </c:pt>
                <c:pt idx="360">
                  <c:v>0.327252106283214</c:v>
                </c:pt>
                <c:pt idx="361">
                  <c:v>0.327252936430325</c:v>
                </c:pt>
                <c:pt idx="362">
                  <c:v>0.32725396244627</c:v>
                </c:pt>
                <c:pt idx="363">
                  <c:v>0.327255220773358</c:v>
                </c:pt>
                <c:pt idx="364">
                  <c:v>0.32725675289851</c:v>
                </c:pt>
                <c:pt idx="365">
                  <c:v>0.327258605813471</c:v>
                </c:pt>
                <c:pt idx="366">
                  <c:v>0.327260832492957</c:v>
                </c:pt>
                <c:pt idx="367">
                  <c:v>0.327263492389642</c:v>
                </c:pt>
                <c:pt idx="368">
                  <c:v>0.327266651944784</c:v>
                </c:pt>
                <c:pt idx="369">
                  <c:v>0.32727038511316</c:v>
                </c:pt>
                <c:pt idx="370">
                  <c:v>0.327274773900874</c:v>
                </c:pt>
                <c:pt idx="371">
                  <c:v>0.327279908914484</c:v>
                </c:pt>
                <c:pt idx="372">
                  <c:v>0.327285889919781</c:v>
                </c:pt>
                <c:pt idx="373">
                  <c:v>0.32729282640847</c:v>
                </c:pt>
                <c:pt idx="374">
                  <c:v>0.327300838170885</c:v>
                </c:pt>
                <c:pt idx="375">
                  <c:v>0.327310055872795</c:v>
                </c:pt>
                <c:pt idx="376">
                  <c:v>0.327320621634258</c:v>
                </c:pt>
                <c:pt idx="377">
                  <c:v>0.327332689608413</c:v>
                </c:pt>
                <c:pt idx="378">
                  <c:v>0.327346426558019</c:v>
                </c:pt>
                <c:pt idx="379">
                  <c:v>0.327362012427496</c:v>
                </c:pt>
                <c:pt idx="380">
                  <c:v>0.327379640908139</c:v>
                </c:pt>
                <c:pt idx="381">
                  <c:v>0.327399519994166</c:v>
                </c:pt>
                <c:pt idx="382">
                  <c:v>0.327421872527186</c:v>
                </c:pt>
                <c:pt idx="383">
                  <c:v>0.32744693672664</c:v>
                </c:pt>
                <c:pt idx="384">
                  <c:v>0.32747496670377</c:v>
                </c:pt>
                <c:pt idx="385">
                  <c:v>0.327506232956624</c:v>
                </c:pt>
                <c:pt idx="386">
                  <c:v>0.327541022843604</c:v>
                </c:pt>
                <c:pt idx="387">
                  <c:v>0.327579641033087</c:v>
                </c:pt>
                <c:pt idx="388">
                  <c:v>0.327622409926617</c:v>
                </c:pt>
                <c:pt idx="389">
                  <c:v>0.327669670053223</c:v>
                </c:pt>
                <c:pt idx="390">
                  <c:v>0.327721780432426</c:v>
                </c:pt>
                <c:pt idx="391">
                  <c:v>0.327779118903542</c:v>
                </c:pt>
                <c:pt idx="392">
                  <c:v>0.327842082418927</c:v>
                </c:pt>
                <c:pt idx="393">
                  <c:v>0.327911087298876</c:v>
                </c:pt>
                <c:pt idx="394">
                  <c:v>0.327986569445935</c:v>
                </c:pt>
                <c:pt idx="395">
                  <c:v>0.328068984516481</c:v>
                </c:pt>
                <c:pt idx="396">
                  <c:v>0.328158808047494</c:v>
                </c:pt>
                <c:pt idx="397">
                  <c:v>0.32825653553652</c:v>
                </c:pt>
                <c:pt idx="398">
                  <c:v>0.328362682472955</c:v>
                </c:pt>
                <c:pt idx="399">
                  <c:v>0.328477784318868</c:v>
                </c:pt>
                <c:pt idx="400">
                  <c:v>0.328602396437688</c:v>
                </c:pt>
                <c:pt idx="401">
                  <c:v>0.32873709396922</c:v>
                </c:pt>
                <c:pt idx="402">
                  <c:v>0.328882471649577</c:v>
                </c:pt>
                <c:pt idx="403">
                  <c:v>0.329039143574741</c:v>
                </c:pt>
                <c:pt idx="404">
                  <c:v>0.32920774290663</c:v>
                </c:pt>
                <c:pt idx="405">
                  <c:v>0.329388921520684</c:v>
                </c:pt>
                <c:pt idx="406">
                  <c:v>0.329583349594122</c:v>
                </c:pt>
                <c:pt idx="407">
                  <c:v>0.329791715134231</c:v>
                </c:pt>
                <c:pt idx="408">
                  <c:v>0.330014723446147</c:v>
                </c:pt>
                <c:pt idx="409">
                  <c:v>0.330253096539813</c:v>
                </c:pt>
                <c:pt idx="410">
                  <c:v>0.330507572475951</c:v>
                </c:pt>
                <c:pt idx="411">
                  <c:v>0.330778904651037</c:v>
                </c:pt>
                <c:pt idx="412">
                  <c:v>0.331067861021506</c:v>
                </c:pt>
                <c:pt idx="413">
                  <c:v>0.331375223267531</c:v>
                </c:pt>
                <c:pt idx="414">
                  <c:v>0.331701785896944</c:v>
                </c:pt>
                <c:pt idx="415">
                  <c:v>0.332048355290047</c:v>
                </c:pt>
                <c:pt idx="416">
                  <c:v>0.332415748686221</c:v>
                </c:pt>
                <c:pt idx="417">
                  <c:v>0.332804793113464</c:v>
                </c:pt>
                <c:pt idx="418">
                  <c:v>0.333216324262137</c:v>
                </c:pt>
                <c:pt idx="419">
                  <c:v>0.33365118530441</c:v>
                </c:pt>
                <c:pt idx="420">
                  <c:v>0.334110225661054</c:v>
                </c:pt>
                <c:pt idx="421">
                  <c:v>0.334594299717431</c:v>
                </c:pt>
                <c:pt idx="422">
                  <c:v>0.335104265490694</c:v>
                </c:pt>
                <c:pt idx="423">
                  <c:v>0.335640983250383</c:v>
                </c:pt>
                <c:pt idx="424">
                  <c:v>0.336205314094774</c:v>
                </c:pt>
                <c:pt idx="425">
                  <c:v>0.336798118485508</c:v>
                </c:pt>
                <c:pt idx="426">
                  <c:v>0.337420254743185</c:v>
                </c:pt>
                <c:pt idx="427">
                  <c:v>0.338072577506735</c:v>
                </c:pt>
                <c:pt idx="428">
                  <c:v>0.338755936159586</c:v>
                </c:pt>
                <c:pt idx="429">
                  <c:v>0.339471173225709</c:v>
                </c:pt>
                <c:pt idx="430">
                  <c:v>0.340219122738835</c:v>
                </c:pt>
                <c:pt idx="431">
                  <c:v>0.341000608588196</c:v>
                </c:pt>
                <c:pt idx="432">
                  <c:v>0.341816442844311</c:v>
                </c:pt>
                <c:pt idx="433">
                  <c:v>0.342667424068409</c:v>
                </c:pt>
                <c:pt idx="434">
                  <c:v>0.343554335609218</c:v>
                </c:pt>
                <c:pt idx="435">
                  <c:v>0.344477943890893</c:v>
                </c:pt>
                <c:pt idx="436">
                  <c:v>0.345438996695997</c:v>
                </c:pt>
                <c:pt idx="437">
                  <c:v>0.346438221447459</c:v>
                </c:pt>
                <c:pt idx="438">
                  <c:v>0.34747632349354</c:v>
                </c:pt>
                <c:pt idx="439">
                  <c:v>0.34855398439987</c:v>
                </c:pt>
                <c:pt idx="440">
                  <c:v>0.349671860252648</c:v>
                </c:pt>
                <c:pt idx="441">
                  <c:v>0.350830579977161</c:v>
                </c:pt>
                <c:pt idx="442">
                  <c:v>0.35203074367574</c:v>
                </c:pt>
                <c:pt idx="443">
                  <c:v>0.353272920989351</c:v>
                </c:pt>
                <c:pt idx="444">
                  <c:v>0.354557649486928</c:v>
                </c:pt>
                <c:pt idx="445">
                  <c:v>0.355885433086622</c:v>
                </c:pt>
                <c:pt idx="446">
                  <c:v>0.357256740513052</c:v>
                </c:pt>
                <c:pt idx="447">
                  <c:v>0.358672003794622</c:v>
                </c:pt>
                <c:pt idx="448">
                  <c:v>0.360131616804943</c:v>
                </c:pt>
                <c:pt idx="449">
                  <c:v>0.361635933852285</c:v>
                </c:pt>
                <c:pt idx="450">
                  <c:v>0.363185268320958</c:v>
                </c:pt>
                <c:pt idx="451">
                  <c:v>0.364779891368415</c:v>
                </c:pt>
                <c:pt idx="452">
                  <c:v>0.366420030681763</c:v>
                </c:pt>
                <c:pt idx="453">
                  <c:v>0.368105869297285</c:v>
                </c:pt>
                <c:pt idx="454">
                  <c:v>0.369837544486447</c:v>
                </c:pt>
                <c:pt idx="455">
                  <c:v>0.371615146711726</c:v>
                </c:pt>
                <c:pt idx="456">
                  <c:v>0.373438718655473</c:v>
                </c:pt>
                <c:pt idx="457">
                  <c:v>0.375308254324874</c:v>
                </c:pt>
                <c:pt idx="458">
                  <c:v>0.377223698235905</c:v>
                </c:pt>
                <c:pt idx="459">
                  <c:v>0.379184944679017</c:v>
                </c:pt>
                <c:pt idx="460">
                  <c:v>0.381191837069127</c:v>
                </c:pt>
                <c:pt idx="461">
                  <c:v>0.383244167382274</c:v>
                </c:pt>
                <c:pt idx="462">
                  <c:v>0.385341675681139</c:v>
                </c:pt>
                <c:pt idx="463">
                  <c:v>0.38748404973143</c:v>
                </c:pt>
                <c:pt idx="464">
                  <c:v>0.389670924710898</c:v>
                </c:pt>
                <c:pt idx="465">
                  <c:v>0.391901883012577</c:v>
                </c:pt>
                <c:pt idx="466">
                  <c:v>0.394176454143607</c:v>
                </c:pt>
                <c:pt idx="467">
                  <c:v>0.396494114720772</c:v>
                </c:pt>
                <c:pt idx="468">
                  <c:v>0.398854288563681</c:v>
                </c:pt>
                <c:pt idx="469">
                  <c:v>0.401256346886263</c:v>
                </c:pt>
                <c:pt idx="470">
                  <c:v>0.403699608587044</c:v>
                </c:pt>
                <c:pt idx="471">
                  <c:v>0.406183340638424</c:v>
                </c:pt>
                <c:pt idx="472">
                  <c:v>0.408706758574922</c:v>
                </c:pt>
                <c:pt idx="473">
                  <c:v>0.411269027080155</c:v>
                </c:pt>
                <c:pt idx="474">
                  <c:v>0.413869260672053</c:v>
                </c:pt>
                <c:pt idx="475">
                  <c:v>0.416506524485561</c:v>
                </c:pt>
                <c:pt idx="476">
                  <c:v>0.41917983515189</c:v>
                </c:pt>
                <c:pt idx="477">
                  <c:v>0.421888161773091</c:v>
                </c:pt>
                <c:pt idx="478">
                  <c:v>0.424630426990517</c:v>
                </c:pt>
                <c:pt idx="479">
                  <c:v>0.427405508145514</c:v>
                </c:pt>
                <c:pt idx="480">
                  <c:v>0.430212238530432</c:v>
                </c:pt>
                <c:pt idx="481">
                  <c:v>0.43304940872784</c:v>
                </c:pt>
                <c:pt idx="482">
                  <c:v>0.435915768035609</c:v>
                </c:pt>
                <c:pt idx="483">
                  <c:v>0.438810025975296</c:v>
                </c:pt>
                <c:pt idx="484">
                  <c:v>0.441730853881084</c:v>
                </c:pt>
                <c:pt idx="485">
                  <c:v>0.444676886566299</c:v>
                </c:pt>
                <c:pt idx="486">
                  <c:v>0.447646724064348</c:v>
                </c:pt>
                <c:pt idx="487">
                  <c:v>0.450638933440745</c:v>
                </c:pt>
                <c:pt idx="488">
                  <c:v>0.453652050672677</c:v>
                </c:pt>
                <c:pt idx="489">
                  <c:v>0.456684582592436</c:v>
                </c:pt>
                <c:pt idx="490">
                  <c:v>0.459735008890846</c:v>
                </c:pt>
                <c:pt idx="491">
                  <c:v>0.462801784176678</c:v>
                </c:pt>
                <c:pt idx="492">
                  <c:v>0.465883340087917</c:v>
                </c:pt>
                <c:pt idx="493">
                  <c:v>0.468978087450565</c:v>
                </c:pt>
                <c:pt idx="494">
                  <c:v>0.472084418480619</c:v>
                </c:pt>
                <c:pt idx="495">
                  <c:v>0.475200709024675</c:v>
                </c:pt>
                <c:pt idx="496">
                  <c:v>0.478325320834566</c:v>
                </c:pt>
                <c:pt idx="497">
                  <c:v>0.481456603871326</c:v>
                </c:pt>
                <c:pt idx="498">
                  <c:v>0.484592898633721</c:v>
                </c:pt>
                <c:pt idx="499">
                  <c:v>0.487732538506487</c:v>
                </c:pt>
                <c:pt idx="500">
                  <c:v>0.490873852123416</c:v>
                </c:pt>
                <c:pt idx="501">
                  <c:v>0.494015165740345</c:v>
                </c:pt>
                <c:pt idx="502">
                  <c:v>0.497154805613111</c:v>
                </c:pt>
                <c:pt idx="503">
                  <c:v>0.500291100375506</c:v>
                </c:pt>
                <c:pt idx="504">
                  <c:v>0.503422383412267</c:v>
                </c:pt>
                <c:pt idx="505">
                  <c:v>0.506546995222157</c:v>
                </c:pt>
                <c:pt idx="506">
                  <c:v>0.509663285766213</c:v>
                </c:pt>
                <c:pt idx="507">
                  <c:v>0.512769616796268</c:v>
                </c:pt>
                <c:pt idx="508">
                  <c:v>0.515864364158916</c:v>
                </c:pt>
                <c:pt idx="509">
                  <c:v>0.518945920070153</c:v>
                </c:pt>
                <c:pt idx="510">
                  <c:v>0.522012695355986</c:v>
                </c:pt>
                <c:pt idx="511">
                  <c:v>0.525063121654395</c:v>
                </c:pt>
                <c:pt idx="512">
                  <c:v>0.528095653574154</c:v>
                </c:pt>
                <c:pt idx="513">
                  <c:v>0.531108770806086</c:v>
                </c:pt>
                <c:pt idx="514">
                  <c:v>0.534100980182483</c:v>
                </c:pt>
                <c:pt idx="515">
                  <c:v>0.537070817680533</c:v>
                </c:pt>
                <c:pt idx="516">
                  <c:v>0.540016850365747</c:v>
                </c:pt>
                <c:pt idx="517">
                  <c:v>0.542937678271535</c:v>
                </c:pt>
                <c:pt idx="518">
                  <c:v>0.545831936211222</c:v>
                </c:pt>
                <c:pt idx="519">
                  <c:v>0.54869829551899</c:v>
                </c:pt>
                <c:pt idx="520">
                  <c:v>0.551535465716398</c:v>
                </c:pt>
                <c:pt idx="521">
                  <c:v>0.554342196101316</c:v>
                </c:pt>
                <c:pt idx="522">
                  <c:v>0.557117277256312</c:v>
                </c:pt>
                <c:pt idx="523">
                  <c:v>0.559859542473738</c:v>
                </c:pt>
                <c:pt idx="524">
                  <c:v>0.562567869094939</c:v>
                </c:pt>
                <c:pt idx="525">
                  <c:v>0.565241179761268</c:v>
                </c:pt>
                <c:pt idx="526">
                  <c:v>0.567878443574776</c:v>
                </c:pt>
                <c:pt idx="527">
                  <c:v>0.570478677166673</c:v>
                </c:pt>
                <c:pt idx="528">
                  <c:v>0.573040945671907</c:v>
                </c:pt>
                <c:pt idx="529">
                  <c:v>0.575564363608404</c:v>
                </c:pt>
                <c:pt idx="530">
                  <c:v>0.578048095659783</c:v>
                </c:pt>
                <c:pt idx="531">
                  <c:v>0.580491357360565</c:v>
                </c:pt>
                <c:pt idx="532">
                  <c:v>0.582893415683146</c:v>
                </c:pt>
                <c:pt idx="533">
                  <c:v>0.585253589526054</c:v>
                </c:pt>
                <c:pt idx="534">
                  <c:v>0.58757125010322</c:v>
                </c:pt>
                <c:pt idx="535">
                  <c:v>0.589845821234249</c:v>
                </c:pt>
                <c:pt idx="536">
                  <c:v>0.592076779535928</c:v>
                </c:pt>
                <c:pt idx="537">
                  <c:v>0.594263654515396</c:v>
                </c:pt>
                <c:pt idx="538">
                  <c:v>0.596406028565686</c:v>
                </c:pt>
                <c:pt idx="539">
                  <c:v>0.598503536864551</c:v>
                </c:pt>
                <c:pt idx="540">
                  <c:v>0.600555867177697</c:v>
                </c:pt>
                <c:pt idx="541">
                  <c:v>0.602562759567807</c:v>
                </c:pt>
                <c:pt idx="542">
                  <c:v>0.604524006010919</c:v>
                </c:pt>
                <c:pt idx="543">
                  <c:v>0.606439449921949</c:v>
                </c:pt>
                <c:pt idx="544">
                  <c:v>0.60830898559135</c:v>
                </c:pt>
                <c:pt idx="545">
                  <c:v>0.610132557535097</c:v>
                </c:pt>
                <c:pt idx="546">
                  <c:v>0.611910159760375</c:v>
                </c:pt>
                <c:pt idx="547">
                  <c:v>0.613641834949537</c:v>
                </c:pt>
                <c:pt idx="548">
                  <c:v>0.615327673565059</c:v>
                </c:pt>
                <c:pt idx="549">
                  <c:v>0.616967812878406</c:v>
                </c:pt>
                <c:pt idx="550">
                  <c:v>0.618562435925863</c:v>
                </c:pt>
                <c:pt idx="551">
                  <c:v>0.620111770394536</c:v>
                </c:pt>
                <c:pt idx="552">
                  <c:v>0.621616087441877</c:v>
                </c:pt>
                <c:pt idx="553">
                  <c:v>0.623075700452198</c:v>
                </c:pt>
                <c:pt idx="554">
                  <c:v>0.624490963733768</c:v>
                </c:pt>
                <c:pt idx="555">
                  <c:v>0.625862271160197</c:v>
                </c:pt>
                <c:pt idx="556">
                  <c:v>0.627190054759892</c:v>
                </c:pt>
                <c:pt idx="557">
                  <c:v>0.628474783257468</c:v>
                </c:pt>
                <c:pt idx="558">
                  <c:v>0.629716960571078</c:v>
                </c:pt>
                <c:pt idx="559">
                  <c:v>0.630917124269658</c:v>
                </c:pt>
                <c:pt idx="560">
                  <c:v>0.63207584399417</c:v>
                </c:pt>
                <c:pt idx="561">
                  <c:v>0.633193719846949</c:v>
                </c:pt>
                <c:pt idx="562">
                  <c:v>0.634271380753278</c:v>
                </c:pt>
                <c:pt idx="563">
                  <c:v>0.635309482799359</c:v>
                </c:pt>
                <c:pt idx="564">
                  <c:v>0.63630870755082</c:v>
                </c:pt>
                <c:pt idx="565">
                  <c:v>0.637269760355924</c:v>
                </c:pt>
                <c:pt idx="566">
                  <c:v>0.638193368637599</c:v>
                </c:pt>
                <c:pt idx="567">
                  <c:v>0.639080280178407</c:v>
                </c:pt>
                <c:pt idx="568">
                  <c:v>0.639931261402506</c:v>
                </c:pt>
                <c:pt idx="569">
                  <c:v>0.64074709565862</c:v>
                </c:pt>
                <c:pt idx="570">
                  <c:v>0.641528581507981</c:v>
                </c:pt>
                <c:pt idx="571">
                  <c:v>0.642276531021106</c:v>
                </c:pt>
                <c:pt idx="572">
                  <c:v>0.642991768087229</c:v>
                </c:pt>
                <c:pt idx="573">
                  <c:v>0.64367512674008</c:v>
                </c:pt>
                <c:pt idx="574">
                  <c:v>0.64432744950363</c:v>
                </c:pt>
                <c:pt idx="575">
                  <c:v>0.644949585761306</c:v>
                </c:pt>
                <c:pt idx="576">
                  <c:v>0.645542390152041</c:v>
                </c:pt>
                <c:pt idx="577">
                  <c:v>0.646106720996431</c:v>
                </c:pt>
                <c:pt idx="578">
                  <c:v>0.646643438756119</c:v>
                </c:pt>
                <c:pt idx="579">
                  <c:v>0.647153404529383</c:v>
                </c:pt>
                <c:pt idx="580">
                  <c:v>0.64763747858576</c:v>
                </c:pt>
                <c:pt idx="581">
                  <c:v>0.648096518942404</c:v>
                </c:pt>
                <c:pt idx="582">
                  <c:v>0.648531379984676</c:v>
                </c:pt>
                <c:pt idx="583">
                  <c:v>0.648942911133349</c:v>
                </c:pt>
                <c:pt idx="584">
                  <c:v>0.649331955560592</c:v>
                </c:pt>
                <c:pt idx="585">
                  <c:v>0.649699348956766</c:v>
                </c:pt>
                <c:pt idx="586">
                  <c:v>0.650045918349868</c:v>
                </c:pt>
                <c:pt idx="587">
                  <c:v>0.650372480979282</c:v>
                </c:pt>
                <c:pt idx="588">
                  <c:v>0.650679843225306</c:v>
                </c:pt>
                <c:pt idx="589">
                  <c:v>0.650968799595776</c:v>
                </c:pt>
                <c:pt idx="590">
                  <c:v>0.651240131770861</c:v>
                </c:pt>
                <c:pt idx="591">
                  <c:v>0.651494607706999</c:v>
                </c:pt>
                <c:pt idx="592">
                  <c:v>0.651732980800665</c:v>
                </c:pt>
                <c:pt idx="593">
                  <c:v>0.65195598911258</c:v>
                </c:pt>
                <c:pt idx="594">
                  <c:v>0.652164354652689</c:v>
                </c:pt>
                <c:pt idx="595">
                  <c:v>0.652358782726128</c:v>
                </c:pt>
                <c:pt idx="596">
                  <c:v>0.652539961340181</c:v>
                </c:pt>
                <c:pt idx="597">
                  <c:v>0.652708560672071</c:v>
                </c:pt>
                <c:pt idx="598">
                  <c:v>0.652865232597234</c:v>
                </c:pt>
                <c:pt idx="599">
                  <c:v>0.653010610277591</c:v>
                </c:pt>
                <c:pt idx="600">
                  <c:v>0.653145307809124</c:v>
                </c:pt>
                <c:pt idx="601">
                  <c:v>0.653269919927943</c:v>
                </c:pt>
                <c:pt idx="602">
                  <c:v>0.653385021773856</c:v>
                </c:pt>
                <c:pt idx="603">
                  <c:v>0.653491168710291</c:v>
                </c:pt>
                <c:pt idx="604">
                  <c:v>0.653588896199316</c:v>
                </c:pt>
                <c:pt idx="605">
                  <c:v>0.65367871973033</c:v>
                </c:pt>
                <c:pt idx="606">
                  <c:v>0.653761134800876</c:v>
                </c:pt>
                <c:pt idx="607">
                  <c:v>0.653836616947934</c:v>
                </c:pt>
                <c:pt idx="608">
                  <c:v>0.653905621827883</c:v>
                </c:pt>
                <c:pt idx="609">
                  <c:v>0.653968585343269</c:v>
                </c:pt>
                <c:pt idx="610">
                  <c:v>0.654025923814385</c:v>
                </c:pt>
                <c:pt idx="611">
                  <c:v>0.654078034193588</c:v>
                </c:pt>
                <c:pt idx="612">
                  <c:v>0.654125294320193</c:v>
                </c:pt>
                <c:pt idx="613">
                  <c:v>0.654168063213723</c:v>
                </c:pt>
                <c:pt idx="614">
                  <c:v>0.654206681403207</c:v>
                </c:pt>
                <c:pt idx="615">
                  <c:v>0.654241471290187</c:v>
                </c:pt>
                <c:pt idx="616">
                  <c:v>0.65427273754304</c:v>
                </c:pt>
                <c:pt idx="617">
                  <c:v>0.65430076752017</c:v>
                </c:pt>
                <c:pt idx="618">
                  <c:v>0.654325831719624</c:v>
                </c:pt>
                <c:pt idx="619">
                  <c:v>0.654348184252644</c:v>
                </c:pt>
                <c:pt idx="620">
                  <c:v>0.654368063338672</c:v>
                </c:pt>
                <c:pt idx="621">
                  <c:v>0.654385691819314</c:v>
                </c:pt>
                <c:pt idx="622">
                  <c:v>0.654401277688791</c:v>
                </c:pt>
                <c:pt idx="623">
                  <c:v>0.654415014638398</c:v>
                </c:pt>
                <c:pt idx="624">
                  <c:v>0.654427082612553</c:v>
                </c:pt>
                <c:pt idx="625">
                  <c:v>0.654437648374015</c:v>
                </c:pt>
                <c:pt idx="626">
                  <c:v>0.654446866075925</c:v>
                </c:pt>
                <c:pt idx="627">
                  <c:v>0.65445487783834</c:v>
                </c:pt>
                <c:pt idx="628">
                  <c:v>0.654461814327029</c:v>
                </c:pt>
                <c:pt idx="629">
                  <c:v>0.654467795332326</c:v>
                </c:pt>
                <c:pt idx="630">
                  <c:v>0.654472930345936</c:v>
                </c:pt>
                <c:pt idx="631">
                  <c:v>0.65447731913365</c:v>
                </c:pt>
                <c:pt idx="632">
                  <c:v>0.654481052302026</c:v>
                </c:pt>
                <c:pt idx="633">
                  <c:v>0.654484211857168</c:v>
                </c:pt>
                <c:pt idx="634">
                  <c:v>0.654486871753853</c:v>
                </c:pt>
                <c:pt idx="635">
                  <c:v>0.65448909843334</c:v>
                </c:pt>
                <c:pt idx="636">
                  <c:v>0.654490951348301</c:v>
                </c:pt>
                <c:pt idx="637">
                  <c:v>0.654492483473452</c:v>
                </c:pt>
                <c:pt idx="638">
                  <c:v>0.65449374180054</c:v>
                </c:pt>
                <c:pt idx="639">
                  <c:v>0.654494767816486</c:v>
                </c:pt>
                <c:pt idx="640">
                  <c:v>0.654495597963596</c:v>
                </c:pt>
                <c:pt idx="641">
                  <c:v>0.654496264080885</c:v>
                </c:pt>
                <c:pt idx="642">
                  <c:v>0.654496793825658</c:v>
                </c:pt>
                <c:pt idx="643">
                  <c:v>0.654497211074661</c:v>
                </c:pt>
                <c:pt idx="644">
                  <c:v>0.6544975363042</c:v>
                </c:pt>
                <c:pt idx="645">
                  <c:v>0.654497786948787</c:v>
                </c:pt>
                <c:pt idx="646">
                  <c:v>0.654497977737983</c:v>
                </c:pt>
                <c:pt idx="647">
                  <c:v>0.654498121011229</c:v>
                </c:pt>
                <c:pt idx="648">
                  <c:v>0.65449822701061</c:v>
                </c:pt>
                <c:pt idx="649">
                  <c:v>0.654498304151592</c:v>
                </c:pt>
                <c:pt idx="650">
                  <c:v>0.654498359271911</c:v>
                </c:pt>
                <c:pt idx="651">
                  <c:v>0.654498397858905</c:v>
                </c:pt>
                <c:pt idx="652">
                  <c:v>0.654498424255702</c:v>
                </c:pt>
                <c:pt idx="653">
                  <c:v>0.654498441846797</c:v>
                </c:pt>
                <c:pt idx="654">
                  <c:v>0.654498453223642</c:v>
                </c:pt>
                <c:pt idx="655">
                  <c:v>0.654498460330987</c:v>
                </c:pt>
                <c:pt idx="656">
                  <c:v>0.654498464594831</c:v>
                </c:pt>
                <c:pt idx="657">
                  <c:v>0.654498467032902</c:v>
                </c:pt>
                <c:pt idx="658">
                  <c:v>0.65449846834869</c:v>
                </c:pt>
                <c:pt idx="659">
                  <c:v>0.654498469010164</c:v>
                </c:pt>
                <c:pt idx="660">
                  <c:v>0.654498469314344</c:v>
                </c:pt>
                <c:pt idx="661">
                  <c:v>0.654498469438988</c:v>
                </c:pt>
                <c:pt idx="662">
                  <c:v>0.654498469482735</c:v>
                </c:pt>
                <c:pt idx="663">
                  <c:v>0.654498469495073</c:v>
                </c:pt>
                <c:pt idx="664">
                  <c:v>0.654498469497572</c:v>
                </c:pt>
                <c:pt idx="665">
                  <c:v>0.654498469497862</c:v>
                </c:pt>
                <c:pt idx="666">
                  <c:v>0.654498469497873</c:v>
                </c:pt>
                <c:pt idx="667">
                  <c:v>0.654498469497873</c:v>
                </c:pt>
                <c:pt idx="668">
                  <c:v>0.654498469497876</c:v>
                </c:pt>
                <c:pt idx="669">
                  <c:v>0.654498469497992</c:v>
                </c:pt>
                <c:pt idx="670">
                  <c:v>0.654498469499311</c:v>
                </c:pt>
                <c:pt idx="671">
                  <c:v>0.654498469506886</c:v>
                </c:pt>
                <c:pt idx="672">
                  <c:v>0.654498469536405</c:v>
                </c:pt>
                <c:pt idx="673">
                  <c:v>0.654498469626077</c:v>
                </c:pt>
                <c:pt idx="674">
                  <c:v>0.65449846985529</c:v>
                </c:pt>
                <c:pt idx="675">
                  <c:v>0.654498470371501</c:v>
                </c:pt>
                <c:pt idx="676">
                  <c:v>0.654498471426829</c:v>
                </c:pt>
                <c:pt idx="677">
                  <c:v>0.654498473425749</c:v>
                </c:pt>
                <c:pt idx="678">
                  <c:v>0.654498476985222</c:v>
                </c:pt>
                <c:pt idx="679">
                  <c:v>0.654498483008562</c:v>
                </c:pt>
                <c:pt idx="680">
                  <c:v>0.654498492774234</c:v>
                </c:pt>
                <c:pt idx="681">
                  <c:v>0.65449850804074</c:v>
                </c:pt>
                <c:pt idx="682">
                  <c:v>0.65449853116863</c:v>
                </c:pt>
                <c:pt idx="683">
                  <c:v>0.654498565260618</c:v>
                </c:pt>
                <c:pt idx="684">
                  <c:v>0.654498614320671</c:v>
                </c:pt>
                <c:pt idx="685">
                  <c:v>0.654498683432843</c:v>
                </c:pt>
                <c:pt idx="686">
                  <c:v>0.654498778960531</c:v>
                </c:pt>
                <c:pt idx="687">
                  <c:v>0.654498908766709</c:v>
                </c:pt>
                <c:pt idx="688">
                  <c:v>0.654499082455591</c:v>
                </c:pt>
                <c:pt idx="689">
                  <c:v>0.65449931163606</c:v>
                </c:pt>
                <c:pt idx="690">
                  <c:v>0.654499610207079</c:v>
                </c:pt>
                <c:pt idx="691">
                  <c:v>0.654499994665165</c:v>
                </c:pt>
                <c:pt idx="692">
                  <c:v>0.654500484433916</c:v>
                </c:pt>
                <c:pt idx="693">
                  <c:v>0.654501102215414</c:v>
                </c:pt>
                <c:pt idx="694">
                  <c:v>0.654501874363235</c:v>
                </c:pt>
                <c:pt idx="695">
                  <c:v>0.654502831276641</c:v>
                </c:pt>
                <c:pt idx="696">
                  <c:v>0.654504007815433</c:v>
                </c:pt>
                <c:pt idx="697">
                  <c:v>0.654505443734771</c:v>
                </c:pt>
                <c:pt idx="698">
                  <c:v>0.6545071841392</c:v>
                </c:pt>
                <c:pt idx="699">
                  <c:v>0.654509279954919</c:v>
                </c:pt>
                <c:pt idx="700">
                  <c:v>0.654511788419295</c:v>
                </c:pt>
                <c:pt idx="701">
                  <c:v>0.654514773586407</c:v>
                </c:pt>
                <c:pt idx="702">
                  <c:v>0.654518306847375</c:v>
                </c:pt>
                <c:pt idx="703">
                  <c:v>0.654522467464041</c:v>
                </c:pt>
                <c:pt idx="704">
                  <c:v>0.654527343114498</c:v>
                </c:pt>
                <c:pt idx="705">
                  <c:v>0.654533030448847</c:v>
                </c:pt>
                <c:pt idx="706">
                  <c:v>0.654539635653447</c:v>
                </c:pt>
                <c:pt idx="707">
                  <c:v>0.654547275021826</c:v>
                </c:pt>
                <c:pt idx="708">
                  <c:v>0.65455607553035</c:v>
                </c:pt>
                <c:pt idx="709">
                  <c:v>0.654566175416622</c:v>
                </c:pt>
                <c:pt idx="710">
                  <c:v>0.654577724758538</c:v>
                </c:pt>
                <c:pt idx="711">
                  <c:v>0.654590886051821</c:v>
                </c:pt>
                <c:pt idx="712">
                  <c:v>0.654605834783817</c:v>
                </c:pt>
                <c:pt idx="713">
                  <c:v>0.654622760001244</c:v>
                </c:pt>
                <c:pt idx="714">
                  <c:v>0.654641864869562</c:v>
                </c:pt>
                <c:pt idx="715">
                  <c:v>0.654663367221568</c:v>
                </c:pt>
                <c:pt idx="716">
                  <c:v>0.654687500092786</c:v>
                </c:pt>
                <c:pt idx="717">
                  <c:v>0.654714512241204</c:v>
                </c:pt>
                <c:pt idx="718">
                  <c:v>0.654744668648874</c:v>
                </c:pt>
                <c:pt idx="719">
                  <c:v>0.654778251002889</c:v>
                </c:pt>
                <c:pt idx="720">
                  <c:v>0.654815558153257</c:v>
                </c:pt>
                <c:pt idx="721">
                  <c:v>0.654856906545178</c:v>
                </c:pt>
                <c:pt idx="722">
                  <c:v>0.654902630623254</c:v>
                </c:pt>
                <c:pt idx="723">
                  <c:v>0.654953083205207</c:v>
                </c:pt>
                <c:pt idx="724">
                  <c:v>0.655008635822678</c:v>
                </c:pt>
                <c:pt idx="725">
                  <c:v>0.655069679026747</c:v>
                </c:pt>
                <c:pt idx="726">
                  <c:v>0.655136622655866</c:v>
                </c:pt>
                <c:pt idx="727">
                  <c:v>0.655209896063947</c:v>
                </c:pt>
                <c:pt idx="728">
                  <c:v>0.655289948306416</c:v>
                </c:pt>
                <c:pt idx="729">
                  <c:v>0.655377248282151</c:v>
                </c:pt>
                <c:pt idx="730">
                  <c:v>0.655472284829255</c:v>
                </c:pt>
                <c:pt idx="731">
                  <c:v>0.655575566772779</c:v>
                </c:pt>
                <c:pt idx="732">
                  <c:v>0.655687622922551</c:v>
                </c:pt>
                <c:pt idx="733">
                  <c:v>0.65580900201942</c:v>
                </c:pt>
                <c:pt idx="734">
                  <c:v>0.655940272628325</c:v>
                </c:pt>
                <c:pt idx="735">
                  <c:v>0.656082022976739</c:v>
                </c:pt>
                <c:pt idx="736">
                  <c:v>0.656234860737151</c:v>
                </c:pt>
                <c:pt idx="737">
                  <c:v>0.65639941275242</c:v>
                </c:pt>
                <c:pt idx="738">
                  <c:v>0.656576324702947</c:v>
                </c:pt>
                <c:pt idx="739">
                  <c:v>0.656766260714798</c:v>
                </c:pt>
                <c:pt idx="740">
                  <c:v>0.656969902908044</c:v>
                </c:pt>
                <c:pt idx="741">
                  <c:v>0.657187950884754</c:v>
                </c:pt>
                <c:pt idx="742">
                  <c:v>0.65742112115626</c:v>
                </c:pt>
                <c:pt idx="743">
                  <c:v>0.657670146509462</c:v>
                </c:pt>
                <c:pt idx="744">
                  <c:v>0.657935775312121</c:v>
                </c:pt>
                <c:pt idx="745">
                  <c:v>0.658218770757293</c:v>
                </c:pt>
                <c:pt idx="746">
                  <c:v>0.658519910047192</c:v>
                </c:pt>
                <c:pt idx="747">
                  <c:v>0.658839983516996</c:v>
                </c:pt>
                <c:pt idx="748">
                  <c:v>0.659179793699261</c:v>
                </c:pt>
                <c:pt idx="749">
                  <c:v>0.659540154329822</c:v>
                </c:pt>
                <c:pt idx="750">
                  <c:v>0.659921889296218</c:v>
                </c:pt>
                <c:pt idx="751">
                  <c:v>0.66032583152988</c:v>
                </c:pt>
                <c:pt idx="752">
                  <c:v>0.6607528218435</c:v>
                </c:pt>
                <c:pt idx="753">
                  <c:v>0.66120370771518</c:v>
                </c:pt>
                <c:pt idx="754">
                  <c:v>0.661679342021142</c:v>
                </c:pt>
                <c:pt idx="755">
                  <c:v>0.662180581718956</c:v>
                </c:pt>
                <c:pt idx="756">
                  <c:v>0.662708286483414</c:v>
                </c:pt>
                <c:pt idx="757">
                  <c:v>0.663263317297357</c:v>
                </c:pt>
                <c:pt idx="758">
                  <c:v>0.663846534999926</c:v>
                </c:pt>
                <c:pt idx="759">
                  <c:v>0.664458798794851</c:v>
                </c:pt>
                <c:pt idx="760">
                  <c:v>0.665100964721582</c:v>
                </c:pt>
                <c:pt idx="761">
                  <c:v>0.665773884092174</c:v>
                </c:pt>
                <c:pt idx="762">
                  <c:v>0.666478401897027</c:v>
                </c:pt>
                <c:pt idx="763">
                  <c:v>0.667215355182668</c:v>
                </c:pt>
                <c:pt idx="764">
                  <c:v>0.667985571404942</c:v>
                </c:pt>
                <c:pt idx="765">
                  <c:v>0.668789866761047</c:v>
                </c:pt>
                <c:pt idx="766">
                  <c:v>0.66962904450401</c:v>
                </c:pt>
                <c:pt idx="767">
                  <c:v>0.670503893243262</c:v>
                </c:pt>
                <c:pt idx="768">
                  <c:v>0.671415185235099</c:v>
                </c:pt>
                <c:pt idx="769">
                  <c:v>0.672363674666875</c:v>
                </c:pt>
                <c:pt idx="770">
                  <c:v>0.673350095938852</c:v>
                </c:pt>
                <c:pt idx="771">
                  <c:v>0.674375161947723</c:v>
                </c:pt>
                <c:pt idx="772">
                  <c:v>0.675439562375829</c:v>
                </c:pt>
                <c:pt idx="773">
                  <c:v>0.676543961990188</c:v>
                </c:pt>
                <c:pt idx="774">
                  <c:v>0.677688998955439</c:v>
                </c:pt>
                <c:pt idx="775">
                  <c:v>0.678875283164865</c:v>
                </c:pt>
                <c:pt idx="776">
                  <c:v>0.680103394593638</c:v>
                </c:pt>
                <c:pt idx="777">
                  <c:v>0.681373881678445</c:v>
                </c:pt>
                <c:pt idx="778">
                  <c:v>0.682687259727647</c:v>
                </c:pt>
                <c:pt idx="779">
                  <c:v>0.684044009366064</c:v>
                </c:pt>
                <c:pt idx="780">
                  <c:v>0.685444575018497</c:v>
                </c:pt>
                <c:pt idx="781">
                  <c:v>0.686889363436001</c:v>
                </c:pt>
                <c:pt idx="782">
                  <c:v>0.688378742268894</c:v>
                </c:pt>
                <c:pt idx="783">
                  <c:v>0.689913038690401</c:v>
                </c:pt>
                <c:pt idx="784">
                  <c:v>0.691492538074769</c:v>
                </c:pt>
                <c:pt idx="785">
                  <c:v>0.693117482733567</c:v>
                </c:pt>
                <c:pt idx="786">
                  <c:v>0.694788070713819</c:v>
                </c:pt>
                <c:pt idx="787">
                  <c:v>0.696504454661462</c:v>
                </c:pt>
                <c:pt idx="788">
                  <c:v>0.698266740753546</c:v>
                </c:pt>
                <c:pt idx="789">
                  <c:v>0.700074987702398</c:v>
                </c:pt>
                <c:pt idx="790">
                  <c:v>0.70192920583489</c:v>
                </c:pt>
                <c:pt idx="791">
                  <c:v>0.703829356249748</c:v>
                </c:pt>
                <c:pt idx="792">
                  <c:v>0.705775350055703</c:v>
                </c:pt>
                <c:pt idx="793">
                  <c:v>0.707767047693103</c:v>
                </c:pt>
                <c:pt idx="794">
                  <c:v>0.709804258341432</c:v>
                </c:pt>
                <c:pt idx="795">
                  <c:v>0.711886739414972</c:v>
                </c:pt>
                <c:pt idx="796">
                  <c:v>0.714014196148697</c:v>
                </c:pt>
                <c:pt idx="797">
                  <c:v>0.716186281276222</c:v>
                </c:pt>
                <c:pt idx="798">
                  <c:v>0.718402594801474</c:v>
                </c:pt>
                <c:pt idx="799">
                  <c:v>0.720662683865517</c:v>
                </c:pt>
                <c:pt idx="800">
                  <c:v>0.722966042709739</c:v>
                </c:pt>
                <c:pt idx="801">
                  <c:v>0.725312112736397</c:v>
                </c:pt>
                <c:pt idx="802">
                  <c:v>0.727700282667278</c:v>
                </c:pt>
                <c:pt idx="803">
                  <c:v>0.730129888801013</c:v>
                </c:pt>
                <c:pt idx="804">
                  <c:v>0.732600215369347</c:v>
                </c:pt>
                <c:pt idx="805">
                  <c:v>0.735110494992405</c:v>
                </c:pt>
                <c:pt idx="806">
                  <c:v>0.737659909232811</c:v>
                </c:pt>
                <c:pt idx="807">
                  <c:v>0.740247589248218</c:v>
                </c:pt>
                <c:pt idx="808">
                  <c:v>0.742872616541618</c:v>
                </c:pt>
                <c:pt idx="809">
                  <c:v>0.745534023808528</c:v>
                </c:pt>
                <c:pt idx="810">
                  <c:v>0.748230795879936</c:v>
                </c:pt>
                <c:pt idx="811">
                  <c:v>0.750961870759649</c:v>
                </c:pt>
                <c:pt idx="812">
                  <c:v>0.753726140754431</c:v>
                </c:pt>
                <c:pt idx="813">
                  <c:v>0.756522453695139</c:v>
                </c:pt>
                <c:pt idx="814">
                  <c:v>0.759349614246785</c:v>
                </c:pt>
                <c:pt idx="815">
                  <c:v>0.762206385305263</c:v>
                </c:pt>
                <c:pt idx="816">
                  <c:v>0.765091489478275</c:v>
                </c:pt>
                <c:pt idx="817">
                  <c:v>0.768003610647726</c:v>
                </c:pt>
                <c:pt idx="818">
                  <c:v>0.770941395610731</c:v>
                </c:pt>
                <c:pt idx="819">
                  <c:v>0.773903455796108</c:v>
                </c:pt>
                <c:pt idx="820">
                  <c:v>0.776888369053089</c:v>
                </c:pt>
                <c:pt idx="821">
                  <c:v>0.779894681508775</c:v>
                </c:pt>
                <c:pt idx="822">
                  <c:v>0.782920909490702</c:v>
                </c:pt>
                <c:pt idx="823">
                  <c:v>0.785965541510706</c:v>
                </c:pt>
                <c:pt idx="824">
                  <c:v>0.789027040306132</c:v>
                </c:pt>
                <c:pt idx="825">
                  <c:v>0.792103844934283</c:v>
                </c:pt>
                <c:pt idx="826">
                  <c:v>0.795194372915867</c:v>
                </c:pt>
                <c:pt idx="827">
                  <c:v>0.798297022423072</c:v>
                </c:pt>
                <c:pt idx="828">
                  <c:v>0.80141017450781</c:v>
                </c:pt>
                <c:pt idx="829">
                  <c:v>0.80453219536552</c:v>
                </c:pt>
                <c:pt idx="830">
                  <c:v>0.807661438629893</c:v>
                </c:pt>
                <c:pt idx="831">
                  <c:v>0.810796247693741</c:v>
                </c:pt>
                <c:pt idx="832">
                  <c:v>0.813934958051211</c:v>
                </c:pt>
                <c:pt idx="833">
                  <c:v>0.817075899656465</c:v>
                </c:pt>
                <c:pt idx="834">
                  <c:v>0.820217399293918</c:v>
                </c:pt>
                <c:pt idx="835">
                  <c:v>0.823357782955087</c:v>
                </c:pt>
                <c:pt idx="836">
                  <c:v>0.8264953782171</c:v>
                </c:pt>
                <c:pt idx="837">
                  <c:v>0.829628516617889</c:v>
                </c:pt>
                <c:pt idx="838">
                  <c:v>0.832755536023127</c:v>
                </c:pt>
                <c:pt idx="839">
                  <c:v>0.83587478297996</c:v>
                </c:pt>
                <c:pt idx="840">
                  <c:v>0.838984615052647</c:v>
                </c:pt>
                <c:pt idx="841">
                  <c:v>0.842083403135246</c:v>
                </c:pt>
                <c:pt idx="842">
                  <c:v>0.845169533736553</c:v>
                </c:pt>
                <c:pt idx="843">
                  <c:v>0.848241411232573</c:v>
                </c:pt>
                <c:pt idx="844">
                  <c:v>0.851297460081869</c:v>
                </c:pt>
                <c:pt idx="845">
                  <c:v>0.854336126999264</c:v>
                </c:pt>
                <c:pt idx="846">
                  <c:v>0.857355883083426</c:v>
                </c:pt>
                <c:pt idx="847">
                  <c:v>0.860355225894038</c:v>
                </c:pt>
                <c:pt idx="848">
                  <c:v>0.863332681474342</c:v>
                </c:pt>
                <c:pt idx="849">
                  <c:v>0.866286806315004</c:v>
                </c:pt>
                <c:pt idx="850">
                  <c:v>0.869216189255388</c:v>
                </c:pt>
                <c:pt idx="851">
                  <c:v>0.872119453318496</c:v>
                </c:pt>
                <c:pt idx="852">
                  <c:v>0.874995257475979</c:v>
                </c:pt>
                <c:pt idx="853">
                  <c:v>0.877842298339829</c:v>
                </c:pt>
                <c:pt idx="854">
                  <c:v>0.880659311777509</c:v>
                </c:pt>
                <c:pt idx="855">
                  <c:v>0.883445074447512</c:v>
                </c:pt>
                <c:pt idx="856">
                  <c:v>0.886198405252502</c:v>
                </c:pt>
                <c:pt idx="857">
                  <c:v>0.888918166707423</c:v>
                </c:pt>
                <c:pt idx="858">
                  <c:v>0.89160326622016</c:v>
                </c:pt>
                <c:pt idx="859">
                  <c:v>0.894252657282554</c:v>
                </c:pt>
                <c:pt idx="860">
                  <c:v>0.896865340569809</c:v>
                </c:pt>
                <c:pt idx="861">
                  <c:v>0.89944036494653</c:v>
                </c:pt>
                <c:pt idx="862">
                  <c:v>0.901976828377894</c:v>
                </c:pt>
                <c:pt idx="863">
                  <c:v>0.904473878744657</c:v>
                </c:pt>
                <c:pt idx="864">
                  <c:v>0.906930714560954</c:v>
                </c:pt>
                <c:pt idx="865">
                  <c:v>0.909346585594091</c:v>
                </c:pt>
                <c:pt idx="866">
                  <c:v>0.911720793385743</c:v>
                </c:pt>
                <c:pt idx="867">
                  <c:v>0.914052691674232</c:v>
                </c:pt>
                <c:pt idx="868">
                  <c:v>0.916341686717791</c:v>
                </c:pt>
                <c:pt idx="869">
                  <c:v>0.91858723751895</c:v>
                </c:pt>
                <c:pt idx="870">
                  <c:v>0.920788855950421</c:v>
                </c:pt>
                <c:pt idx="871">
                  <c:v>0.922946106783093</c:v>
                </c:pt>
                <c:pt idx="872">
                  <c:v>0.92505860761698</c:v>
                </c:pt>
                <c:pt idx="873">
                  <c:v>0.927126028716179</c:v>
                </c:pt>
                <c:pt idx="874">
                  <c:v>0.929148092749132</c:v>
                </c:pt>
                <c:pt idx="875">
                  <c:v>0.931124574435698</c:v>
                </c:pt>
                <c:pt idx="876">
                  <c:v>0.933055300102748</c:v>
                </c:pt>
                <c:pt idx="877">
                  <c:v>0.934940147150213</c:v>
                </c:pt>
                <c:pt idx="878">
                  <c:v>0.936779043429706</c:v>
                </c:pt>
                <c:pt idx="879">
                  <c:v>0.938571966538033</c:v>
                </c:pt>
                <c:pt idx="880">
                  <c:v>0.940318943028096</c:v>
                </c:pt>
                <c:pt idx="881">
                  <c:v>0.942020047539871</c:v>
                </c:pt>
                <c:pt idx="882">
                  <c:v>0.943675401854305</c:v>
                </c:pt>
                <c:pt idx="883">
                  <c:v>0.945285173873137</c:v>
                </c:pt>
                <c:pt idx="884">
                  <c:v>0.946849576527821</c:v>
                </c:pt>
                <c:pt idx="885">
                  <c:v>0.948368866620817</c:v>
                </c:pt>
                <c:pt idx="886">
                  <c:v>0.949843343602727</c:v>
                </c:pt>
                <c:pt idx="887">
                  <c:v>0.951273348288783</c:v>
                </c:pt>
                <c:pt idx="888">
                  <c:v>0.95265926151839</c:v>
                </c:pt>
                <c:pt idx="889">
                  <c:v>0.954001502761462</c:v>
                </c:pt>
                <c:pt idx="890">
                  <c:v>0.955300528675415</c:v>
                </c:pt>
                <c:pt idx="891">
                  <c:v>0.956556831616744</c:v>
                </c:pt>
                <c:pt idx="892">
                  <c:v>0.957770938111179</c:v>
                </c:pt>
                <c:pt idx="893">
                  <c:v>0.958943407286478</c:v>
                </c:pt>
                <c:pt idx="894">
                  <c:v>0.960074829271948</c:v>
                </c:pt>
                <c:pt idx="895">
                  <c:v>0.961165823568811</c:v>
                </c:pt>
                <c:pt idx="896">
                  <c:v>0.962217037395587</c:v>
                </c:pt>
                <c:pt idx="897">
                  <c:v>0.963229144012624</c:v>
                </c:pt>
                <c:pt idx="898">
                  <c:v>0.964202841029946</c:v>
                </c:pt>
                <c:pt idx="899">
                  <c:v>0.965138848702555</c:v>
                </c:pt>
                <c:pt idx="900">
                  <c:v>0.966037908217295</c:v>
                </c:pt>
                <c:pt idx="901">
                  <c:v>0.966900779975373</c:v>
                </c:pt>
                <c:pt idx="902">
                  <c:v>0.967728241874545</c:v>
                </c:pt>
                <c:pt idx="903">
                  <c:v>0.968521087594969</c:v>
                </c:pt>
                <c:pt idx="904">
                  <c:v>0.96928012489261</c:v>
                </c:pt>
                <c:pt idx="905">
                  <c:v>0.970006173904038</c:v>
                </c:pt>
                <c:pt idx="906">
                  <c:v>0.970700065466348</c:v>
                </c:pt>
                <c:pt idx="907">
                  <c:v>0.971362639455859</c:v>
                </c:pt>
                <c:pt idx="908">
                  <c:v>0.971994743149124</c:v>
                </c:pt>
                <c:pt idx="909">
                  <c:v>0.972597229609663</c:v>
                </c:pt>
                <c:pt idx="910">
                  <c:v>0.973170956103734</c:v>
                </c:pt>
                <c:pt idx="911">
                  <c:v>0.973716782548305</c:v>
                </c:pt>
                <c:pt idx="912">
                  <c:v>0.974235569994243</c:v>
                </c:pt>
                <c:pt idx="913">
                  <c:v>0.974728179147629</c:v>
                </c:pt>
                <c:pt idx="914">
                  <c:v>0.975195468931915</c:v>
                </c:pt>
                <c:pt idx="915">
                  <c:v>0.975638295093497</c:v>
                </c:pt>
                <c:pt idx="916">
                  <c:v>0.976057508853131</c:v>
                </c:pt>
                <c:pt idx="917">
                  <c:v>0.976453955605423</c:v>
                </c:pt>
                <c:pt idx="918">
                  <c:v>0.97682847366848</c:v>
                </c:pt>
                <c:pt idx="919">
                  <c:v>0.977181893085608</c:v>
                </c:pt>
                <c:pt idx="920">
                  <c:v>0.977515034480785</c:v>
                </c:pt>
                <c:pt idx="921">
                  <c:v>0.977828707969446</c:v>
                </c:pt>
                <c:pt idx="922">
                  <c:v>0.978123712125941</c:v>
                </c:pt>
                <c:pt idx="923">
                  <c:v>0.97840083300883</c:v>
                </c:pt>
                <c:pt idx="924">
                  <c:v>0.978660843245009</c:v>
                </c:pt>
                <c:pt idx="925">
                  <c:v>0.978904501173467</c:v>
                </c:pt>
                <c:pt idx="926">
                  <c:v>0.979132550049298</c:v>
                </c:pt>
                <c:pt idx="927">
                  <c:v>0.979345717308389</c:v>
                </c:pt>
                <c:pt idx="928">
                  <c:v>0.979544713893048</c:v>
                </c:pt>
                <c:pt idx="929">
                  <c:v>0.979730233638646</c:v>
                </c:pt>
                <c:pt idx="930">
                  <c:v>0.979902952721149</c:v>
                </c:pt>
                <c:pt idx="931">
                  <c:v>0.980063529165288</c:v>
                </c:pt>
                <c:pt idx="932">
                  <c:v>0.980212602412893</c:v>
                </c:pt>
                <c:pt idx="933">
                  <c:v>0.980350792950788</c:v>
                </c:pt>
                <c:pt idx="934">
                  <c:v>0.980478701997463</c:v>
                </c:pt>
                <c:pt idx="935">
                  <c:v>0.980596911247592</c:v>
                </c:pt>
                <c:pt idx="936">
                  <c:v>0.980705982673308</c:v>
                </c:pt>
                <c:pt idx="937">
                  <c:v>0.98080645838101</c:v>
                </c:pt>
                <c:pt idx="938">
                  <c:v>0.980898860522326</c:v>
                </c:pt>
                <c:pt idx="939">
                  <c:v>0.980983691257731</c:v>
                </c:pt>
                <c:pt idx="940">
                  <c:v>0.981061432771209</c:v>
                </c:pt>
                <c:pt idx="941">
                  <c:v>0.981132547334189</c:v>
                </c:pt>
                <c:pt idx="942">
                  <c:v>0.981197477416936</c:v>
                </c:pt>
                <c:pt idx="943">
                  <c:v>0.981256645845414</c:v>
                </c:pt>
                <c:pt idx="944">
                  <c:v>0.981310456001597</c:v>
                </c:pt>
                <c:pt idx="945">
                  <c:v>0.981359292065077</c:v>
                </c:pt>
                <c:pt idx="946">
                  <c:v>0.981403519293785</c:v>
                </c:pt>
                <c:pt idx="947">
                  <c:v>0.981443484341529</c:v>
                </c:pt>
                <c:pt idx="948">
                  <c:v>0.981479515610031</c:v>
                </c:pt>
                <c:pt idx="949">
                  <c:v>0.981511923633076</c:v>
                </c:pt>
                <c:pt idx="950">
                  <c:v>0.981541001490357</c:v>
                </c:pt>
                <c:pt idx="951">
                  <c:v>0.981567025248552</c:v>
                </c:pt>
                <c:pt idx="952">
                  <c:v>0.98159025442718</c:v>
                </c:pt>
                <c:pt idx="953">
                  <c:v>0.981610932486728</c:v>
                </c:pt>
                <c:pt idx="954">
                  <c:v>0.981629287336571</c:v>
                </c:pt>
                <c:pt idx="955">
                  <c:v>0.981645531860204</c:v>
                </c:pt>
                <c:pt idx="956">
                  <c:v>0.981659864455304</c:v>
                </c:pt>
                <c:pt idx="957">
                  <c:v>0.981672469586183</c:v>
                </c:pt>
                <c:pt idx="958">
                  <c:v>0.981683518346215</c:v>
                </c:pt>
                <c:pt idx="959">
                  <c:v>0.981693169027863</c:v>
                </c:pt>
                <c:pt idx="960">
                  <c:v>0.981701567697966</c:v>
                </c:pt>
                <c:pt idx="961">
                  <c:v>0.981708848776031</c:v>
                </c:pt>
                <c:pt idx="962">
                  <c:v>0.981715135613305</c:v>
                </c:pt>
                <c:pt idx="963">
                  <c:v>0.981720541070491</c:v>
                </c:pt>
                <c:pt idx="964">
                  <c:v>0.981725168092048</c:v>
                </c:pt>
                <c:pt idx="965">
                  <c:v>0.981729110275099</c:v>
                </c:pt>
                <c:pt idx="966">
                  <c:v>0.98173245243104</c:v>
                </c:pt>
                <c:pt idx="967">
                  <c:v>0.981735271138075</c:v>
                </c:pt>
                <c:pt idx="968">
                  <c:v>0.981737635282977</c:v>
                </c:pt>
                <c:pt idx="969">
                  <c:v>0.981739606590475</c:v>
                </c:pt>
                <c:pt idx="970">
                  <c:v>0.981741240138807</c:v>
                </c:pt>
                <c:pt idx="971">
                  <c:v>0.981742584860061</c:v>
                </c:pt>
                <c:pt idx="972">
                  <c:v>0.981743684024058</c:v>
                </c:pt>
                <c:pt idx="973">
                  <c:v>0.981744575704657</c:v>
                </c:pt>
                <c:pt idx="974">
                  <c:v>0.981745293227468</c:v>
                </c:pt>
                <c:pt idx="975">
                  <c:v>0.981745865598106</c:v>
                </c:pt>
                <c:pt idx="976">
                  <c:v>0.981746317910218</c:v>
                </c:pt>
                <c:pt idx="977">
                  <c:v>0.981746671732672</c:v>
                </c:pt>
                <c:pt idx="978">
                  <c:v>0.981746945475405</c:v>
                </c:pt>
                <c:pt idx="979">
                  <c:v>0.981747154733554</c:v>
                </c:pt>
                <c:pt idx="980">
                  <c:v>0.981747312609649</c:v>
                </c:pt>
                <c:pt idx="981">
                  <c:v>0.981747430013726</c:v>
                </c:pt>
                <c:pt idx="982">
                  <c:v>0.981747515941397</c:v>
                </c:pt>
                <c:pt idx="983">
                  <c:v>0.98174757772999</c:v>
                </c:pt>
                <c:pt idx="984">
                  <c:v>0.981747621293032</c:v>
                </c:pt>
                <c:pt idx="985">
                  <c:v>0.981747651333429</c:v>
                </c:pt>
                <c:pt idx="986">
                  <c:v>0.981747671535849</c:v>
                </c:pt>
                <c:pt idx="987">
                  <c:v>0.981747684738897</c:v>
                </c:pt>
                <c:pt idx="988">
                  <c:v>0.981747693087783</c:v>
                </c:pt>
                <c:pt idx="989">
                  <c:v>0.981747698168308</c:v>
                </c:pt>
                <c:pt idx="990">
                  <c:v>0.981747701123048</c:v>
                </c:pt>
                <c:pt idx="991">
                  <c:v>0.981747702750762</c:v>
                </c:pt>
                <c:pt idx="992">
                  <c:v>0.981747703590078</c:v>
                </c:pt>
                <c:pt idx="993">
                  <c:v>0.981747703988647</c:v>
                </c:pt>
                <c:pt idx="994">
                  <c:v>0.981747704158977</c:v>
                </c:pt>
                <c:pt idx="995">
                  <c:v>0.981747704222279</c:v>
                </c:pt>
                <c:pt idx="996">
                  <c:v>0.981747704241662</c:v>
                </c:pt>
                <c:pt idx="997">
                  <c:v>0.981747704246123</c:v>
                </c:pt>
                <c:pt idx="998">
                  <c:v>0.98174770424677</c:v>
                </c:pt>
                <c:pt idx="999">
                  <c:v>0.98174770424681</c:v>
                </c:pt>
                <c:pt idx="1000">
                  <c:v>0.98174770424681</c:v>
                </c:pt>
                <c:pt idx="1001">
                  <c:v>0.981747704246811</c:v>
                </c:pt>
                <c:pt idx="1002">
                  <c:v>0.981747704246851</c:v>
                </c:pt>
                <c:pt idx="1003">
                  <c:v>0.981747704247498</c:v>
                </c:pt>
                <c:pt idx="1004">
                  <c:v>0.981747704251958</c:v>
                </c:pt>
                <c:pt idx="1005">
                  <c:v>0.981747704271341</c:v>
                </c:pt>
                <c:pt idx="1006">
                  <c:v>0.981747704334643</c:v>
                </c:pt>
                <c:pt idx="1007">
                  <c:v>0.981747704504974</c:v>
                </c:pt>
                <c:pt idx="1008">
                  <c:v>0.981747704903542</c:v>
                </c:pt>
                <c:pt idx="1009">
                  <c:v>0.981747705742859</c:v>
                </c:pt>
                <c:pt idx="1010">
                  <c:v>0.981747707370573</c:v>
                </c:pt>
                <c:pt idx="1011">
                  <c:v>0.981747710325313</c:v>
                </c:pt>
                <c:pt idx="1012">
                  <c:v>0.981747715405837</c:v>
                </c:pt>
                <c:pt idx="1013">
                  <c:v>0.981747723754724</c:v>
                </c:pt>
                <c:pt idx="1014">
                  <c:v>0.981747736957771</c:v>
                </c:pt>
                <c:pt idx="1015">
                  <c:v>0.981747757160192</c:v>
                </c:pt>
                <c:pt idx="1016">
                  <c:v>0.981747787200588</c:v>
                </c:pt>
                <c:pt idx="1017">
                  <c:v>0.98174783076363</c:v>
                </c:pt>
                <c:pt idx="1018">
                  <c:v>0.981747892552224</c:v>
                </c:pt>
                <c:pt idx="1019">
                  <c:v>0.981747978479894</c:v>
                </c:pt>
                <c:pt idx="1020">
                  <c:v>0.981748095883972</c:v>
                </c:pt>
                <c:pt idx="1021">
                  <c:v>0.981748253760066</c:v>
                </c:pt>
                <c:pt idx="1022">
                  <c:v>0.981748463018216</c:v>
                </c:pt>
                <c:pt idx="1023">
                  <c:v>0.981748736760948</c:v>
                </c:pt>
                <c:pt idx="1024">
                  <c:v>0.981749090583403</c:v>
                </c:pt>
                <c:pt idx="1025">
                  <c:v>0.981749542895515</c:v>
                </c:pt>
                <c:pt idx="1026">
                  <c:v>0.981750115266153</c:v>
                </c:pt>
                <c:pt idx="1027">
                  <c:v>0.981750832788964</c:v>
                </c:pt>
                <c:pt idx="1028">
                  <c:v>0.981751724469562</c:v>
                </c:pt>
                <c:pt idx="1029">
                  <c:v>0.981752823633559</c:v>
                </c:pt>
                <c:pt idx="1030">
                  <c:v>0.981754168354813</c:v>
                </c:pt>
                <c:pt idx="1031">
                  <c:v>0.981755801903146</c:v>
                </c:pt>
                <c:pt idx="1032">
                  <c:v>0.981757773210644</c:v>
                </c:pt>
                <c:pt idx="1033">
                  <c:v>0.981760137355545</c:v>
                </c:pt>
                <c:pt idx="1034">
                  <c:v>0.981762956062581</c:v>
                </c:pt>
                <c:pt idx="1035">
                  <c:v>0.981766298218521</c:v>
                </c:pt>
                <c:pt idx="1036">
                  <c:v>0.981770240401572</c:v>
                </c:pt>
                <c:pt idx="1037">
                  <c:v>0.98177486742313</c:v>
                </c:pt>
                <c:pt idx="1038">
                  <c:v>0.981780272880315</c:v>
                </c:pt>
                <c:pt idx="1039">
                  <c:v>0.981786559717589</c:v>
                </c:pt>
                <c:pt idx="1040">
                  <c:v>0.981793840795654</c:v>
                </c:pt>
                <c:pt idx="1041">
                  <c:v>0.981802239465757</c:v>
                </c:pt>
                <c:pt idx="1042">
                  <c:v>0.981811890147405</c:v>
                </c:pt>
                <c:pt idx="1043">
                  <c:v>0.981822938907437</c:v>
                </c:pt>
                <c:pt idx="1044">
                  <c:v>0.981835544038316</c:v>
                </c:pt>
                <c:pt idx="1045">
                  <c:v>0.981849876633416</c:v>
                </c:pt>
                <c:pt idx="1046">
                  <c:v>0.981866121157049</c:v>
                </c:pt>
                <c:pt idx="1047">
                  <c:v>0.981884476006892</c:v>
                </c:pt>
                <c:pt idx="1048">
                  <c:v>0.98190515406644</c:v>
                </c:pt>
                <c:pt idx="1049">
                  <c:v>0.981928383245067</c:v>
                </c:pt>
                <c:pt idx="1050">
                  <c:v>0.981954407003263</c:v>
                </c:pt>
                <c:pt idx="1051">
                  <c:v>0.981983484860543</c:v>
                </c:pt>
                <c:pt idx="1052">
                  <c:v>0.982015892883589</c:v>
                </c:pt>
                <c:pt idx="1053">
                  <c:v>0.98205192415209</c:v>
                </c:pt>
                <c:pt idx="1054">
                  <c:v>0.982091889199834</c:v>
                </c:pt>
                <c:pt idx="1055">
                  <c:v>0.982136116428542</c:v>
                </c:pt>
                <c:pt idx="1056">
                  <c:v>0.982184952492022</c:v>
                </c:pt>
                <c:pt idx="1057">
                  <c:v>0.982238762648204</c:v>
                </c:pt>
                <c:pt idx="1058">
                  <c:v>0.982297931076683</c:v>
                </c:pt>
                <c:pt idx="1059">
                  <c:v>0.982362861159429</c:v>
                </c:pt>
                <c:pt idx="1060">
                  <c:v>0.982433975722409</c:v>
                </c:pt>
                <c:pt idx="1061">
                  <c:v>0.982511717235886</c:v>
                </c:pt>
                <c:pt idx="1062">
                  <c:v>0.982596547971292</c:v>
                </c:pt>
                <c:pt idx="1063">
                  <c:v>0.982688950112607</c:v>
                </c:pt>
                <c:pt idx="1064">
                  <c:v>0.982789425820309</c:v>
                </c:pt>
                <c:pt idx="1065">
                  <c:v>0.982898497246025</c:v>
                </c:pt>
                <c:pt idx="1066">
                  <c:v>0.983016706496153</c:v>
                </c:pt>
                <c:pt idx="1067">
                  <c:v>0.983144615542827</c:v>
                </c:pt>
                <c:pt idx="1068">
                  <c:v>0.983282806080722</c:v>
                </c:pt>
                <c:pt idx="1069">
                  <c:v>0.983431879328327</c:v>
                </c:pt>
                <c:pt idx="1070">
                  <c:v>0.983592455772466</c:v>
                </c:pt>
                <c:pt idx="1071">
                  <c:v>0.983765174854968</c:v>
                </c:pt>
                <c:pt idx="1072">
                  <c:v>0.983950694600566</c:v>
                </c:pt>
                <c:pt idx="1073">
                  <c:v>0.984149691185224</c:v>
                </c:pt>
                <c:pt idx="1074">
                  <c:v>0.984362858444315</c:v>
                </c:pt>
                <c:pt idx="1075">
                  <c:v>0.984590907320145</c:v>
                </c:pt>
                <c:pt idx="1076">
                  <c:v>0.984834565248603</c:v>
                </c:pt>
                <c:pt idx="1077">
                  <c:v>0.985094575484781</c:v>
                </c:pt>
                <c:pt idx="1078">
                  <c:v>0.985371696367669</c:v>
                </c:pt>
                <c:pt idx="1079">
                  <c:v>0.985666700524164</c:v>
                </c:pt>
                <c:pt idx="1080">
                  <c:v>0.985980374012824</c:v>
                </c:pt>
                <c:pt idx="1081">
                  <c:v>0.986313515408</c:v>
                </c:pt>
                <c:pt idx="1082">
                  <c:v>0.986666934825127</c:v>
                </c:pt>
                <c:pt idx="1083">
                  <c:v>0.987041452888184</c:v>
                </c:pt>
                <c:pt idx="1084">
                  <c:v>0.987437899640475</c:v>
                </c:pt>
                <c:pt idx="1085">
                  <c:v>0.987857113400108</c:v>
                </c:pt>
                <c:pt idx="1086">
                  <c:v>0.988299939561689</c:v>
                </c:pt>
                <c:pt idx="1087">
                  <c:v>0.988767229345974</c:v>
                </c:pt>
                <c:pt idx="1088">
                  <c:v>0.98925983849936</c:v>
                </c:pt>
                <c:pt idx="1089">
                  <c:v>0.989778625945297</c:v>
                </c:pt>
                <c:pt idx="1090">
                  <c:v>0.990324452389866</c:v>
                </c:pt>
                <c:pt idx="1091">
                  <c:v>0.990898178883937</c:v>
                </c:pt>
                <c:pt idx="1092">
                  <c:v>0.991500665344475</c:v>
                </c:pt>
                <c:pt idx="1093">
                  <c:v>0.992132769037738</c:v>
                </c:pt>
                <c:pt idx="1094">
                  <c:v>0.992795343027249</c:v>
                </c:pt>
                <c:pt idx="1095">
                  <c:v>0.993489234589557</c:v>
                </c:pt>
                <c:pt idx="1096">
                  <c:v>0.994215283600984</c:v>
                </c:pt>
                <c:pt idx="1097">
                  <c:v>0.994974320898624</c:v>
                </c:pt>
                <c:pt idx="1098">
                  <c:v>0.995767166619047</c:v>
                </c:pt>
                <c:pt idx="1099">
                  <c:v>0.996594628518217</c:v>
                </c:pt>
                <c:pt idx="1100">
                  <c:v>0.997457500276293</c:v>
                </c:pt>
                <c:pt idx="1101">
                  <c:v>0.998356559791033</c:v>
                </c:pt>
                <c:pt idx="1102">
                  <c:v>0.999292567463641</c:v>
                </c:pt>
                <c:pt idx="1103">
                  <c:v>1.000266264480961</c:v>
                </c:pt>
                <c:pt idx="1104">
                  <c:v>1.001278371097997</c:v>
                </c:pt>
                <c:pt idx="1105">
                  <c:v>1.002329584924771</c:v>
                </c:pt>
                <c:pt idx="1106">
                  <c:v>1.003420579221633</c:v>
                </c:pt>
                <c:pt idx="1107">
                  <c:v>1.004552001207101</c:v>
                </c:pt>
                <c:pt idx="1108">
                  <c:v>1.005724470382399</c:v>
                </c:pt>
                <c:pt idx="1109">
                  <c:v>1.006938576876832</c:v>
                </c:pt>
                <c:pt idx="1110">
                  <c:v>1.008194879818159</c:v>
                </c:pt>
                <c:pt idx="1111">
                  <c:v>1.009493905732111</c:v>
                </c:pt>
                <c:pt idx="1112">
                  <c:v>1.010836146975182</c:v>
                </c:pt>
                <c:pt idx="1113">
                  <c:v>1.012222060204787</c:v>
                </c:pt>
                <c:pt idx="1114">
                  <c:v>1.013652064890842</c:v>
                </c:pt>
                <c:pt idx="1115">
                  <c:v>1.01512654187275</c:v>
                </c:pt>
                <c:pt idx="1116">
                  <c:v>1.016645831965745</c:v>
                </c:pt>
                <c:pt idx="1117">
                  <c:v>1.018210234620426</c:v>
                </c:pt>
                <c:pt idx="1118">
                  <c:v>1.019820006639258</c:v>
                </c:pt>
                <c:pt idx="1119">
                  <c:v>1.021475360953689</c:v>
                </c:pt>
                <c:pt idx="1120">
                  <c:v>1.023176465465463</c:v>
                </c:pt>
                <c:pt idx="1121">
                  <c:v>1.024923441955524</c:v>
                </c:pt>
                <c:pt idx="1122">
                  <c:v>1.02671636506385</c:v>
                </c:pt>
                <c:pt idx="1123">
                  <c:v>1.028555261343341</c:v>
                </c:pt>
                <c:pt idx="1124">
                  <c:v>1.030440108390805</c:v>
                </c:pt>
                <c:pt idx="1125">
                  <c:v>1.032370834057852</c:v>
                </c:pt>
                <c:pt idx="1126">
                  <c:v>1.034347315744416</c:v>
                </c:pt>
                <c:pt idx="1127">
                  <c:v>1.036369379777368</c:v>
                </c:pt>
                <c:pt idx="1128">
                  <c:v>1.038436800876566</c:v>
                </c:pt>
                <c:pt idx="1129">
                  <c:v>1.040549301710451</c:v>
                </c:pt>
                <c:pt idx="1130">
                  <c:v>1.042706552543122</c:v>
                </c:pt>
                <c:pt idx="1131">
                  <c:v>1.044908170974591</c:v>
                </c:pt>
                <c:pt idx="1132">
                  <c:v>1.047153721775748</c:v>
                </c:pt>
                <c:pt idx="1133">
                  <c:v>1.049442716819306</c:v>
                </c:pt>
                <c:pt idx="1134">
                  <c:v>1.051774615107794</c:v>
                </c:pt>
                <c:pt idx="1135">
                  <c:v>1.054148822899443</c:v>
                </c:pt>
                <c:pt idx="1136">
                  <c:v>1.056564693932579</c:v>
                </c:pt>
                <c:pt idx="1137">
                  <c:v>1.059021529748875</c:v>
                </c:pt>
                <c:pt idx="1138">
                  <c:v>1.061518580115636</c:v>
                </c:pt>
                <c:pt idx="1139">
                  <c:v>1.064055043547</c:v>
                </c:pt>
                <c:pt idx="1140">
                  <c:v>1.06663006792372</c:v>
                </c:pt>
                <c:pt idx="1141">
                  <c:v>1.069242751210972</c:v>
                </c:pt>
                <c:pt idx="1142">
                  <c:v>1.071892142273365</c:v>
                </c:pt>
                <c:pt idx="1143">
                  <c:v>1.0745772417861</c:v>
                </c:pt>
                <c:pt idx="1144">
                  <c:v>1.07729700324102</c:v>
                </c:pt>
                <c:pt idx="1145">
                  <c:v>1.08005033404601</c:v>
                </c:pt>
                <c:pt idx="1146">
                  <c:v>1.082836096716011</c:v>
                </c:pt>
                <c:pt idx="1147">
                  <c:v>1.08565311015369</c:v>
                </c:pt>
                <c:pt idx="1148">
                  <c:v>1.088500151017539</c:v>
                </c:pt>
                <c:pt idx="1149">
                  <c:v>1.091375955175021</c:v>
                </c:pt>
                <c:pt idx="1150">
                  <c:v>1.094279219238128</c:v>
                </c:pt>
                <c:pt idx="1151">
                  <c:v>1.097208602178511</c:v>
                </c:pt>
                <c:pt idx="1152">
                  <c:v>1.100162727019172</c:v>
                </c:pt>
                <c:pt idx="1153">
                  <c:v>1.103140182599476</c:v>
                </c:pt>
                <c:pt idx="1154">
                  <c:v>1.106139525410087</c:v>
                </c:pt>
                <c:pt idx="1155">
                  <c:v>1.109159281494248</c:v>
                </c:pt>
                <c:pt idx="1156">
                  <c:v>1.112197948411642</c:v>
                </c:pt>
                <c:pt idx="1157">
                  <c:v>1.115253997260938</c:v>
                </c:pt>
                <c:pt idx="1158">
                  <c:v>1.118325874756957</c:v>
                </c:pt>
                <c:pt idx="1159">
                  <c:v>1.121412005358264</c:v>
                </c:pt>
                <c:pt idx="1160">
                  <c:v>1.124510793440863</c:v>
                </c:pt>
                <c:pt idx="1161">
                  <c:v>1.127620625513549</c:v>
                </c:pt>
                <c:pt idx="1162">
                  <c:v>1.130739872470382</c:v>
                </c:pt>
                <c:pt idx="1163">
                  <c:v>1.133866891875619</c:v>
                </c:pt>
                <c:pt idx="1164">
                  <c:v>1.137000030276408</c:v>
                </c:pt>
                <c:pt idx="1165">
                  <c:v>1.140137625538421</c:v>
                </c:pt>
                <c:pt idx="1166">
                  <c:v>1.14327800919959</c:v>
                </c:pt>
                <c:pt idx="1167">
                  <c:v>1.146419508837042</c:v>
                </c:pt>
                <c:pt idx="1168">
                  <c:v>1.149560450442296</c:v>
                </c:pt>
                <c:pt idx="1169">
                  <c:v>1.152699160799767</c:v>
                </c:pt>
                <c:pt idx="1170">
                  <c:v>1.155833969863616</c:v>
                </c:pt>
                <c:pt idx="1171">
                  <c:v>1.158963213127989</c:v>
                </c:pt>
                <c:pt idx="1172">
                  <c:v>1.1620852339857</c:v>
                </c:pt>
                <c:pt idx="1173">
                  <c:v>1.165198386070436</c:v>
                </c:pt>
                <c:pt idx="1174">
                  <c:v>1.168301035577642</c:v>
                </c:pt>
                <c:pt idx="1175">
                  <c:v>1.171391563559226</c:v>
                </c:pt>
                <c:pt idx="1176">
                  <c:v>1.174468368187379</c:v>
                </c:pt>
                <c:pt idx="1177">
                  <c:v>1.177529866982805</c:v>
                </c:pt>
                <c:pt idx="1178">
                  <c:v>1.18057449900281</c:v>
                </c:pt>
                <c:pt idx="1179">
                  <c:v>1.183600726984737</c:v>
                </c:pt>
                <c:pt idx="1180">
                  <c:v>1.186607039440424</c:v>
                </c:pt>
                <c:pt idx="1181">
                  <c:v>1.189591952697406</c:v>
                </c:pt>
                <c:pt idx="1182">
                  <c:v>1.192554012882784</c:v>
                </c:pt>
                <c:pt idx="1183">
                  <c:v>1.19549179784579</c:v>
                </c:pt>
                <c:pt idx="1184">
                  <c:v>1.198403919015242</c:v>
                </c:pt>
                <c:pt idx="1185">
                  <c:v>1.201289023188254</c:v>
                </c:pt>
                <c:pt idx="1186">
                  <c:v>1.204145794246734</c:v>
                </c:pt>
                <c:pt idx="1187">
                  <c:v>1.206972954798381</c:v>
                </c:pt>
                <c:pt idx="1188">
                  <c:v>1.20976926773909</c:v>
                </c:pt>
                <c:pt idx="1189">
                  <c:v>1.212533537733873</c:v>
                </c:pt>
                <c:pt idx="1190">
                  <c:v>1.215264612613587</c:v>
                </c:pt>
                <c:pt idx="1191">
                  <c:v>1.217961384684997</c:v>
                </c:pt>
                <c:pt idx="1192">
                  <c:v>1.220622791951908</c:v>
                </c:pt>
                <c:pt idx="1193">
                  <c:v>1.223247819245308</c:v>
                </c:pt>
                <c:pt idx="1194">
                  <c:v>1.225835499260718</c:v>
                </c:pt>
                <c:pt idx="1195">
                  <c:v>1.228384913501125</c:v>
                </c:pt>
                <c:pt idx="1196">
                  <c:v>1.230895193124184</c:v>
                </c:pt>
                <c:pt idx="1197">
                  <c:v>1.233365519692519</c:v>
                </c:pt>
                <c:pt idx="1198">
                  <c:v>1.235795125826256</c:v>
                </c:pt>
                <c:pt idx="1199">
                  <c:v>1.238183295757138</c:v>
                </c:pt>
                <c:pt idx="1200">
                  <c:v>1.240529365783798</c:v>
                </c:pt>
                <c:pt idx="1201">
                  <c:v>1.242832724628022</c:v>
                </c:pt>
                <c:pt idx="1202">
                  <c:v>1.245092813692067</c:v>
                </c:pt>
                <c:pt idx="1203">
                  <c:v>1.24730912721732</c:v>
                </c:pt>
                <c:pt idx="1204">
                  <c:v>1.249481212344846</c:v>
                </c:pt>
                <c:pt idx="1205">
                  <c:v>1.251608669078573</c:v>
                </c:pt>
                <c:pt idx="1206">
                  <c:v>1.253691150152115</c:v>
                </c:pt>
                <c:pt idx="1207">
                  <c:v>1.255728360800445</c:v>
                </c:pt>
                <c:pt idx="1208">
                  <c:v>1.257720058437847</c:v>
                </c:pt>
                <c:pt idx="1209">
                  <c:v>1.259666052243804</c:v>
                </c:pt>
                <c:pt idx="1210">
                  <c:v>1.261566202658663</c:v>
                </c:pt>
                <c:pt idx="1211">
                  <c:v>1.263420420791157</c:v>
                </c:pt>
                <c:pt idx="1212">
                  <c:v>1.26522866774001</c:v>
                </c:pt>
                <c:pt idx="1213">
                  <c:v>1.266990953832096</c:v>
                </c:pt>
                <c:pt idx="1214">
                  <c:v>1.268707337779742</c:v>
                </c:pt>
                <c:pt idx="1215">
                  <c:v>1.270377925759994</c:v>
                </c:pt>
                <c:pt idx="1216">
                  <c:v>1.272002870418794</c:v>
                </c:pt>
                <c:pt idx="1217">
                  <c:v>1.273582369803163</c:v>
                </c:pt>
                <c:pt idx="1218">
                  <c:v>1.275116666224672</c:v>
                </c:pt>
                <c:pt idx="1219">
                  <c:v>1.276606045057567</c:v>
                </c:pt>
                <c:pt idx="1220">
                  <c:v>1.278050833475073</c:v>
                </c:pt>
                <c:pt idx="1221">
                  <c:v>1.279451399127507</c:v>
                </c:pt>
                <c:pt idx="1222">
                  <c:v>1.280808148765926</c:v>
                </c:pt>
                <c:pt idx="1223">
                  <c:v>1.282121526815129</c:v>
                </c:pt>
                <c:pt idx="1224">
                  <c:v>1.283392013899938</c:v>
                </c:pt>
                <c:pt idx="1225">
                  <c:v>1.284620125328712</c:v>
                </c:pt>
                <c:pt idx="1226">
                  <c:v>1.28580640953814</c:v>
                </c:pt>
                <c:pt idx="1227">
                  <c:v>1.286951446503392</c:v>
                </c:pt>
                <c:pt idx="1228">
                  <c:v>1.288055846117752</c:v>
                </c:pt>
                <c:pt idx="1229">
                  <c:v>1.28912024654586</c:v>
                </c:pt>
                <c:pt idx="1230">
                  <c:v>1.290145312554733</c:v>
                </c:pt>
                <c:pt idx="1231">
                  <c:v>1.291131733826711</c:v>
                </c:pt>
                <c:pt idx="1232">
                  <c:v>1.292080223258488</c:v>
                </c:pt>
                <c:pt idx="1233">
                  <c:v>1.292991515250327</c:v>
                </c:pt>
                <c:pt idx="1234">
                  <c:v>1.29386636398958</c:v>
                </c:pt>
                <c:pt idx="1235">
                  <c:v>1.294705541732544</c:v>
                </c:pt>
                <c:pt idx="1236">
                  <c:v>1.295509837088651</c:v>
                </c:pt>
                <c:pt idx="1237">
                  <c:v>1.296280053310926</c:v>
                </c:pt>
                <c:pt idx="1238">
                  <c:v>1.297017006596568</c:v>
                </c:pt>
                <c:pt idx="1239">
                  <c:v>1.297721524401421</c:v>
                </c:pt>
                <c:pt idx="1240">
                  <c:v>1.298394443772015</c:v>
                </c:pt>
                <c:pt idx="1241">
                  <c:v>1.299036609698746</c:v>
                </c:pt>
                <c:pt idx="1242">
                  <c:v>1.299648873493673</c:v>
                </c:pt>
                <c:pt idx="1243">
                  <c:v>1.300232091196243</c:v>
                </c:pt>
                <c:pt idx="1244">
                  <c:v>1.300787122010188</c:v>
                </c:pt>
                <c:pt idx="1245">
                  <c:v>1.301314826774646</c:v>
                </c:pt>
                <c:pt idx="1246">
                  <c:v>1.301816066472461</c:v>
                </c:pt>
                <c:pt idx="1247">
                  <c:v>1.302291700778424</c:v>
                </c:pt>
                <c:pt idx="1248">
                  <c:v>1.302742586650105</c:v>
                </c:pt>
                <c:pt idx="1249">
                  <c:v>1.303169576963726</c:v>
                </c:pt>
                <c:pt idx="1250">
                  <c:v>1.303573519197389</c:v>
                </c:pt>
                <c:pt idx="1251">
                  <c:v>1.303955254163786</c:v>
                </c:pt>
                <c:pt idx="1252">
                  <c:v>1.304315614794347</c:v>
                </c:pt>
                <c:pt idx="1253">
                  <c:v>1.304655424976613</c:v>
                </c:pt>
                <c:pt idx="1254">
                  <c:v>1.304975498446417</c:v>
                </c:pt>
                <c:pt idx="1255">
                  <c:v>1.305276637736317</c:v>
                </c:pt>
                <c:pt idx="1256">
                  <c:v>1.30555963318149</c:v>
                </c:pt>
                <c:pt idx="1257">
                  <c:v>1.30582526198415</c:v>
                </c:pt>
                <c:pt idx="1258">
                  <c:v>1.306074287337352</c:v>
                </c:pt>
                <c:pt idx="1259">
                  <c:v>1.306307457608859</c:v>
                </c:pt>
                <c:pt idx="1260">
                  <c:v>1.30652550558557</c:v>
                </c:pt>
                <c:pt idx="1261">
                  <c:v>1.306729147778815</c:v>
                </c:pt>
                <c:pt idx="1262">
                  <c:v>1.306919083790667</c:v>
                </c:pt>
                <c:pt idx="1263">
                  <c:v>1.307095995741195</c:v>
                </c:pt>
                <c:pt idx="1264">
                  <c:v>1.307260547756464</c:v>
                </c:pt>
                <c:pt idx="1265">
                  <c:v>1.307413385516877</c:v>
                </c:pt>
                <c:pt idx="1266">
                  <c:v>1.30755513586529</c:v>
                </c:pt>
                <c:pt idx="1267">
                  <c:v>1.307686406474195</c:v>
                </c:pt>
                <c:pt idx="1268">
                  <c:v>1.307807785571065</c:v>
                </c:pt>
                <c:pt idx="1269">
                  <c:v>1.307919841720837</c:v>
                </c:pt>
                <c:pt idx="1270">
                  <c:v>1.308023123664362</c:v>
                </c:pt>
                <c:pt idx="1271">
                  <c:v>1.308118160211467</c:v>
                </c:pt>
                <c:pt idx="1272">
                  <c:v>1.308205460187201</c:v>
                </c:pt>
                <c:pt idx="1273">
                  <c:v>1.308285512429671</c:v>
                </c:pt>
                <c:pt idx="1274">
                  <c:v>1.308358785837752</c:v>
                </c:pt>
                <c:pt idx="1275">
                  <c:v>1.308425729466872</c:v>
                </c:pt>
                <c:pt idx="1276">
                  <c:v>1.308486772670941</c:v>
                </c:pt>
                <c:pt idx="1277">
                  <c:v>1.308542325288412</c:v>
                </c:pt>
                <c:pt idx="1278">
                  <c:v>1.308592777870365</c:v>
                </c:pt>
                <c:pt idx="1279">
                  <c:v>1.308638501948441</c:v>
                </c:pt>
                <c:pt idx="1280">
                  <c:v>1.308679850340362</c:v>
                </c:pt>
                <c:pt idx="1281">
                  <c:v>1.308717157490731</c:v>
                </c:pt>
                <c:pt idx="1282">
                  <c:v>1.308750739844746</c:v>
                </c:pt>
                <c:pt idx="1283">
                  <c:v>1.308780896252415</c:v>
                </c:pt>
                <c:pt idx="1284">
                  <c:v>1.308807908400833</c:v>
                </c:pt>
                <c:pt idx="1285">
                  <c:v>1.308832041272052</c:v>
                </c:pt>
                <c:pt idx="1286">
                  <c:v>1.308853543624058</c:v>
                </c:pt>
                <c:pt idx="1287">
                  <c:v>1.308872648492376</c:v>
                </c:pt>
                <c:pt idx="1288">
                  <c:v>1.308889573709803</c:v>
                </c:pt>
                <c:pt idx="1289">
                  <c:v>1.3089045224418</c:v>
                </c:pt>
                <c:pt idx="1290">
                  <c:v>1.308917683735082</c:v>
                </c:pt>
                <c:pt idx="1291">
                  <c:v>1.308929233076998</c:v>
                </c:pt>
                <c:pt idx="1292">
                  <c:v>1.308939332963271</c:v>
                </c:pt>
                <c:pt idx="1293">
                  <c:v>1.308948133471794</c:v>
                </c:pt>
                <c:pt idx="1294">
                  <c:v>1.308955772840173</c:v>
                </c:pt>
                <c:pt idx="1295">
                  <c:v>1.308962378044773</c:v>
                </c:pt>
                <c:pt idx="1296">
                  <c:v>1.308968065379122</c:v>
                </c:pt>
                <c:pt idx="1297">
                  <c:v>1.30897294102958</c:v>
                </c:pt>
                <c:pt idx="1298">
                  <c:v>1.308977101646245</c:v>
                </c:pt>
                <c:pt idx="1299">
                  <c:v>1.308980634907213</c:v>
                </c:pt>
                <c:pt idx="1300">
                  <c:v>1.308983620074325</c:v>
                </c:pt>
                <c:pt idx="1301">
                  <c:v>1.308986128538701</c:v>
                </c:pt>
                <c:pt idx="1302">
                  <c:v>1.308988224354421</c:v>
                </c:pt>
                <c:pt idx="1303">
                  <c:v>1.30898996475885</c:v>
                </c:pt>
                <c:pt idx="1304">
                  <c:v>1.308991400678188</c:v>
                </c:pt>
                <c:pt idx="1305">
                  <c:v>1.308992577216979</c:v>
                </c:pt>
                <c:pt idx="1306">
                  <c:v>1.308993534130386</c:v>
                </c:pt>
                <c:pt idx="1307">
                  <c:v>1.308994306278206</c:v>
                </c:pt>
                <c:pt idx="1308">
                  <c:v>1.308994924059704</c:v>
                </c:pt>
                <c:pt idx="1309">
                  <c:v>1.308995413828456</c:v>
                </c:pt>
                <c:pt idx="1310">
                  <c:v>1.308995798286542</c:v>
                </c:pt>
                <c:pt idx="1311">
                  <c:v>1.30899609685756</c:v>
                </c:pt>
                <c:pt idx="1312">
                  <c:v>1.308996326038029</c:v>
                </c:pt>
                <c:pt idx="1313">
                  <c:v>1.308996499726911</c:v>
                </c:pt>
                <c:pt idx="1314">
                  <c:v>1.308996629533089</c:v>
                </c:pt>
                <c:pt idx="1315">
                  <c:v>1.308996725060778</c:v>
                </c:pt>
                <c:pt idx="1316">
                  <c:v>1.308996794172949</c:v>
                </c:pt>
                <c:pt idx="1317">
                  <c:v>1.308996843233003</c:v>
                </c:pt>
                <c:pt idx="1318">
                  <c:v>1.30899687732499</c:v>
                </c:pt>
                <c:pt idx="1319">
                  <c:v>1.30899690045288</c:v>
                </c:pt>
                <c:pt idx="1320">
                  <c:v>1.308996915719386</c:v>
                </c:pt>
                <c:pt idx="1321">
                  <c:v>1.308996925485059</c:v>
                </c:pt>
                <c:pt idx="1322">
                  <c:v>1.308996931508398</c:v>
                </c:pt>
                <c:pt idx="1323">
                  <c:v>1.308996935067872</c:v>
                </c:pt>
                <c:pt idx="1324">
                  <c:v>1.308996937066792</c:v>
                </c:pt>
                <c:pt idx="1325">
                  <c:v>1.30899693812212</c:v>
                </c:pt>
                <c:pt idx="1326">
                  <c:v>1.30899693863833</c:v>
                </c:pt>
                <c:pt idx="1327">
                  <c:v>1.308996938867543</c:v>
                </c:pt>
                <c:pt idx="1328">
                  <c:v>1.308996938957216</c:v>
                </c:pt>
                <c:pt idx="1329">
                  <c:v>1.308996938986734</c:v>
                </c:pt>
                <c:pt idx="1330">
                  <c:v>1.30899693899431</c:v>
                </c:pt>
                <c:pt idx="1331">
                  <c:v>1.308996938995629</c:v>
                </c:pt>
                <c:pt idx="1332">
                  <c:v>1.308996938995745</c:v>
                </c:pt>
                <c:pt idx="1333">
                  <c:v>1.308996938995747</c:v>
                </c:pt>
                <c:pt idx="1334">
                  <c:v>1.308996938995747</c:v>
                </c:pt>
                <c:pt idx="1335">
                  <c:v>1.308996938995758</c:v>
                </c:pt>
                <c:pt idx="1336">
                  <c:v>1.308996938996048</c:v>
                </c:pt>
                <c:pt idx="1337">
                  <c:v>1.308996938998547</c:v>
                </c:pt>
                <c:pt idx="1338">
                  <c:v>1.308996939010885</c:v>
                </c:pt>
                <c:pt idx="1339">
                  <c:v>1.308996939054633</c:v>
                </c:pt>
                <c:pt idx="1340">
                  <c:v>1.308996939179277</c:v>
                </c:pt>
                <c:pt idx="1341">
                  <c:v>1.308996939483457</c:v>
                </c:pt>
                <c:pt idx="1342">
                  <c:v>1.308996940144931</c:v>
                </c:pt>
                <c:pt idx="1343">
                  <c:v>1.308996941460719</c:v>
                </c:pt>
                <c:pt idx="1344">
                  <c:v>1.308996943898789</c:v>
                </c:pt>
                <c:pt idx="1345">
                  <c:v>1.308996948162634</c:v>
                </c:pt>
                <c:pt idx="1346">
                  <c:v>1.308996955269979</c:v>
                </c:pt>
                <c:pt idx="1347">
                  <c:v>1.308996966646823</c:v>
                </c:pt>
                <c:pt idx="1348">
                  <c:v>1.308996984237919</c:v>
                </c:pt>
                <c:pt idx="1349">
                  <c:v>1.308997010634716</c:v>
                </c:pt>
                <c:pt idx="1350">
                  <c:v>1.30899704922171</c:v>
                </c:pt>
                <c:pt idx="1351">
                  <c:v>1.308997104342028</c:v>
                </c:pt>
                <c:pt idx="1352">
                  <c:v>1.308997181483011</c:v>
                </c:pt>
                <c:pt idx="1353">
                  <c:v>1.308997287482392</c:v>
                </c:pt>
                <c:pt idx="1354">
                  <c:v>1.308997430755637</c:v>
                </c:pt>
                <c:pt idx="1355">
                  <c:v>1.308997621544833</c:v>
                </c:pt>
                <c:pt idx="1356">
                  <c:v>1.308997872189421</c:v>
                </c:pt>
                <c:pt idx="1357">
                  <c:v>1.30899819741896</c:v>
                </c:pt>
                <c:pt idx="1358">
                  <c:v>1.308998614667962</c:v>
                </c:pt>
                <c:pt idx="1359">
                  <c:v>1.308999144412736</c:v>
                </c:pt>
                <c:pt idx="1360">
                  <c:v>1.308999810530024</c:v>
                </c:pt>
                <c:pt idx="1361">
                  <c:v>1.309000640677135</c:v>
                </c:pt>
                <c:pt idx="1362">
                  <c:v>1.30900166669308</c:v>
                </c:pt>
                <c:pt idx="1363">
                  <c:v>1.309002925020169</c:v>
                </c:pt>
                <c:pt idx="1364">
                  <c:v>1.30900445714532</c:v>
                </c:pt>
                <c:pt idx="1365">
                  <c:v>1.309006310060281</c:v>
                </c:pt>
                <c:pt idx="1366">
                  <c:v>1.309008536739767</c:v>
                </c:pt>
                <c:pt idx="1367">
                  <c:v>1.309011196636453</c:v>
                </c:pt>
                <c:pt idx="1368">
                  <c:v>1.309014356191594</c:v>
                </c:pt>
                <c:pt idx="1369">
                  <c:v>1.30901808935997</c:v>
                </c:pt>
                <c:pt idx="1370">
                  <c:v>1.309022478147684</c:v>
                </c:pt>
                <c:pt idx="1371">
                  <c:v>1.309027613161295</c:v>
                </c:pt>
                <c:pt idx="1372">
                  <c:v>1.309033594166591</c:v>
                </c:pt>
                <c:pt idx="1373">
                  <c:v>1.30904053065528</c:v>
                </c:pt>
                <c:pt idx="1374">
                  <c:v>1.309048542417695</c:v>
                </c:pt>
                <c:pt idx="1375">
                  <c:v>1.309057760119605</c:v>
                </c:pt>
                <c:pt idx="1376">
                  <c:v>1.309068325881068</c:v>
                </c:pt>
                <c:pt idx="1377">
                  <c:v>1.309080393855222</c:v>
                </c:pt>
                <c:pt idx="1378">
                  <c:v>1.309094130804829</c:v>
                </c:pt>
                <c:pt idx="1379">
                  <c:v>1.309109716674306</c:v>
                </c:pt>
                <c:pt idx="1380">
                  <c:v>1.309127345154948</c:v>
                </c:pt>
                <c:pt idx="1381">
                  <c:v>1.309147224240976</c:v>
                </c:pt>
                <c:pt idx="1382">
                  <c:v>1.309169576773995</c:v>
                </c:pt>
                <c:pt idx="1383">
                  <c:v>1.30919464097345</c:v>
                </c:pt>
                <c:pt idx="1384">
                  <c:v>1.309222670950579</c:v>
                </c:pt>
                <c:pt idx="1385">
                  <c:v>1.309253937203433</c:v>
                </c:pt>
                <c:pt idx="1386">
                  <c:v>1.309288727090413</c:v>
                </c:pt>
                <c:pt idx="1387">
                  <c:v>1.309327345279896</c:v>
                </c:pt>
                <c:pt idx="1388">
                  <c:v>1.309370114173426</c:v>
                </c:pt>
                <c:pt idx="1389">
                  <c:v>1.309417374300031</c:v>
                </c:pt>
                <c:pt idx="1390">
                  <c:v>1.309469484679233</c:v>
                </c:pt>
                <c:pt idx="1391">
                  <c:v>1.309526823150349</c:v>
                </c:pt>
                <c:pt idx="1392">
                  <c:v>1.309589786665735</c:v>
                </c:pt>
                <c:pt idx="1393">
                  <c:v>1.309658791545683</c:v>
                </c:pt>
                <c:pt idx="1394">
                  <c:v>1.309734273692741</c:v>
                </c:pt>
                <c:pt idx="1395">
                  <c:v>1.309816688763288</c:v>
                </c:pt>
                <c:pt idx="1396">
                  <c:v>1.309906512294301</c:v>
                </c:pt>
                <c:pt idx="1397">
                  <c:v>1.310004239783326</c:v>
                </c:pt>
                <c:pt idx="1398">
                  <c:v>1.31011038671976</c:v>
                </c:pt>
                <c:pt idx="1399">
                  <c:v>1.310225488565673</c:v>
                </c:pt>
                <c:pt idx="1400">
                  <c:v>1.310350100684492</c:v>
                </c:pt>
                <c:pt idx="1401">
                  <c:v>1.310484798216025</c:v>
                </c:pt>
                <c:pt idx="1402">
                  <c:v>1.31063017589638</c:v>
                </c:pt>
                <c:pt idx="1403">
                  <c:v>1.310786847821544</c:v>
                </c:pt>
                <c:pt idx="1404">
                  <c:v>1.310955447153433</c:v>
                </c:pt>
                <c:pt idx="1405">
                  <c:v>1.311136625767486</c:v>
                </c:pt>
                <c:pt idx="1406">
                  <c:v>1.311331053840923</c:v>
                </c:pt>
                <c:pt idx="1407">
                  <c:v>1.311539419381032</c:v>
                </c:pt>
                <c:pt idx="1408">
                  <c:v>1.311762427692946</c:v>
                </c:pt>
                <c:pt idx="1409">
                  <c:v>1.312000800786613</c:v>
                </c:pt>
                <c:pt idx="1410">
                  <c:v>1.312255276722749</c:v>
                </c:pt>
                <c:pt idx="1411">
                  <c:v>1.312526608897834</c:v>
                </c:pt>
                <c:pt idx="1412">
                  <c:v>1.312815565268303</c:v>
                </c:pt>
                <c:pt idx="1413">
                  <c:v>1.313122927514327</c:v>
                </c:pt>
                <c:pt idx="1414">
                  <c:v>1.313449490143739</c:v>
                </c:pt>
                <c:pt idx="1415">
                  <c:v>1.313796059536841</c:v>
                </c:pt>
                <c:pt idx="1416">
                  <c:v>1.314163452933013</c:v>
                </c:pt>
                <c:pt idx="1417">
                  <c:v>1.314552497360255</c:v>
                </c:pt>
                <c:pt idx="1418">
                  <c:v>1.314964028508928</c:v>
                </c:pt>
                <c:pt idx="1419">
                  <c:v>1.315398889551199</c:v>
                </c:pt>
                <c:pt idx="1420">
                  <c:v>1.315857929907842</c:v>
                </c:pt>
                <c:pt idx="1421">
                  <c:v>1.316342003964218</c:v>
                </c:pt>
                <c:pt idx="1422">
                  <c:v>1.31685196973748</c:v>
                </c:pt>
                <c:pt idx="1423">
                  <c:v>1.317388687497168</c:v>
                </c:pt>
                <c:pt idx="1424">
                  <c:v>1.317953018341557</c:v>
                </c:pt>
                <c:pt idx="1425">
                  <c:v>1.31854582273229</c:v>
                </c:pt>
                <c:pt idx="1426">
                  <c:v>1.319167958989965</c:v>
                </c:pt>
                <c:pt idx="1427">
                  <c:v>1.319820281753514</c:v>
                </c:pt>
                <c:pt idx="1428">
                  <c:v>1.320503640406363</c:v>
                </c:pt>
                <c:pt idx="1429">
                  <c:v>1.321218877472485</c:v>
                </c:pt>
                <c:pt idx="1430">
                  <c:v>1.321966826985609</c:v>
                </c:pt>
                <c:pt idx="1431">
                  <c:v>1.322748312834968</c:v>
                </c:pt>
                <c:pt idx="1432">
                  <c:v>1.323564147091081</c:v>
                </c:pt>
                <c:pt idx="1433">
                  <c:v>1.324415128315178</c:v>
                </c:pt>
                <c:pt idx="1434">
                  <c:v>1.325302039855985</c:v>
                </c:pt>
                <c:pt idx="1435">
                  <c:v>1.326225648137659</c:v>
                </c:pt>
                <c:pt idx="1436">
                  <c:v>1.32718670094276</c:v>
                </c:pt>
                <c:pt idx="1437">
                  <c:v>1.32818592569422</c:v>
                </c:pt>
                <c:pt idx="1438">
                  <c:v>1.3292240277403</c:v>
                </c:pt>
                <c:pt idx="1439">
                  <c:v>1.330301688646627</c:v>
                </c:pt>
                <c:pt idx="1440">
                  <c:v>1.331419564499404</c:v>
                </c:pt>
                <c:pt idx="1441">
                  <c:v>1.332578284223914</c:v>
                </c:pt>
                <c:pt idx="1442">
                  <c:v>1.333778447922492</c:v>
                </c:pt>
                <c:pt idx="1443">
                  <c:v>1.3350206252361</c:v>
                </c:pt>
                <c:pt idx="1444">
                  <c:v>1.336305353733675</c:v>
                </c:pt>
                <c:pt idx="1445">
                  <c:v>1.337633137333367</c:v>
                </c:pt>
                <c:pt idx="1446">
                  <c:v>1.339004444759794</c:v>
                </c:pt>
                <c:pt idx="1447">
                  <c:v>1.340419708041363</c:v>
                </c:pt>
                <c:pt idx="1448">
                  <c:v>1.341879321051682</c:v>
                </c:pt>
                <c:pt idx="1449">
                  <c:v>1.343383638099021</c:v>
                </c:pt>
                <c:pt idx="1450">
                  <c:v>1.344932972567692</c:v>
                </c:pt>
                <c:pt idx="1451">
                  <c:v>1.346527595615147</c:v>
                </c:pt>
                <c:pt idx="1452">
                  <c:v>1.348167734928491</c:v>
                </c:pt>
                <c:pt idx="1453">
                  <c:v>1.349853573544011</c:v>
                </c:pt>
                <c:pt idx="1454">
                  <c:v>1.351585248733171</c:v>
                </c:pt>
                <c:pt idx="1455">
                  <c:v>1.353362850958447</c:v>
                </c:pt>
                <c:pt idx="1456">
                  <c:v>1.355186422902192</c:v>
                </c:pt>
                <c:pt idx="1457">
                  <c:v>1.357055958571591</c:v>
                </c:pt>
                <c:pt idx="1458">
                  <c:v>1.358971402482619</c:v>
                </c:pt>
                <c:pt idx="1459">
                  <c:v>1.360932648925729</c:v>
                </c:pt>
                <c:pt idx="1460">
                  <c:v>1.362939541315837</c:v>
                </c:pt>
                <c:pt idx="1461">
                  <c:v>1.364991871628981</c:v>
                </c:pt>
                <c:pt idx="1462">
                  <c:v>1.367089379927844</c:v>
                </c:pt>
                <c:pt idx="1463">
                  <c:v>1.369231753978132</c:v>
                </c:pt>
                <c:pt idx="1464">
                  <c:v>1.371418628957598</c:v>
                </c:pt>
                <c:pt idx="1465">
                  <c:v>1.373649587259274</c:v>
                </c:pt>
                <c:pt idx="1466">
                  <c:v>1.375924158390302</c:v>
                </c:pt>
                <c:pt idx="1467">
                  <c:v>1.378241818967465</c:v>
                </c:pt>
                <c:pt idx="1468">
                  <c:v>1.380601992810372</c:v>
                </c:pt>
                <c:pt idx="1469">
                  <c:v>1.383004051132951</c:v>
                </c:pt>
                <c:pt idx="1470">
                  <c:v>1.385447312833731</c:v>
                </c:pt>
                <c:pt idx="1471">
                  <c:v>1.387931044885108</c:v>
                </c:pt>
                <c:pt idx="1472">
                  <c:v>1.390454462821603</c:v>
                </c:pt>
                <c:pt idx="1473">
                  <c:v>1.393016731326835</c:v>
                </c:pt>
                <c:pt idx="1474">
                  <c:v>1.395616964918731</c:v>
                </c:pt>
                <c:pt idx="1475">
                  <c:v>1.398254228732237</c:v>
                </c:pt>
                <c:pt idx="1476">
                  <c:v>1.400927539398564</c:v>
                </c:pt>
                <c:pt idx="1477">
                  <c:v>1.403635866019763</c:v>
                </c:pt>
                <c:pt idx="1478">
                  <c:v>1.406378131237187</c:v>
                </c:pt>
                <c:pt idx="1479">
                  <c:v>1.409153212392182</c:v>
                </c:pt>
                <c:pt idx="1480">
                  <c:v>1.411959942777099</c:v>
                </c:pt>
                <c:pt idx="1481">
                  <c:v>1.414797112974505</c:v>
                </c:pt>
                <c:pt idx="1482">
                  <c:v>1.417663472282272</c:v>
                </c:pt>
                <c:pt idx="1483">
                  <c:v>1.420557730221957</c:v>
                </c:pt>
                <c:pt idx="1484">
                  <c:v>1.423478558127744</c:v>
                </c:pt>
                <c:pt idx="1485">
                  <c:v>1.426424590812957</c:v>
                </c:pt>
                <c:pt idx="1486">
                  <c:v>1.429394428311005</c:v>
                </c:pt>
                <c:pt idx="1487">
                  <c:v>1.4323866376874</c:v>
                </c:pt>
                <c:pt idx="1488">
                  <c:v>1.435399754919332</c:v>
                </c:pt>
                <c:pt idx="1489">
                  <c:v>1.438432286839089</c:v>
                </c:pt>
                <c:pt idx="1490">
                  <c:v>1.441482713137498</c:v>
                </c:pt>
                <c:pt idx="1491">
                  <c:v>1.444549488423329</c:v>
                </c:pt>
                <c:pt idx="1492">
                  <c:v>1.447631044334567</c:v>
                </c:pt>
                <c:pt idx="1493">
                  <c:v>1.450725791697214</c:v>
                </c:pt>
                <c:pt idx="1494">
                  <c:v>1.453832122727268</c:v>
                </c:pt>
                <c:pt idx="1495">
                  <c:v>1.456948413271323</c:v>
                </c:pt>
                <c:pt idx="1496">
                  <c:v>1.460073025081213</c:v>
                </c:pt>
                <c:pt idx="1497">
                  <c:v>1.463204308117973</c:v>
                </c:pt>
                <c:pt idx="1498">
                  <c:v>1.466340602880368</c:v>
                </c:pt>
                <c:pt idx="1499">
                  <c:v>1.469480242753133</c:v>
                </c:pt>
                <c:pt idx="1500">
                  <c:v>1.472621556370062</c:v>
                </c:pt>
                <c:pt idx="1501">
                  <c:v>1.47576286998699</c:v>
                </c:pt>
                <c:pt idx="1502">
                  <c:v>1.478902509859757</c:v>
                </c:pt>
                <c:pt idx="1503">
                  <c:v>1.482038804622151</c:v>
                </c:pt>
                <c:pt idx="1504">
                  <c:v>1.485170087658912</c:v>
                </c:pt>
                <c:pt idx="1505">
                  <c:v>1.488294699468802</c:v>
                </c:pt>
                <c:pt idx="1506">
                  <c:v>1.491410990012859</c:v>
                </c:pt>
                <c:pt idx="1507">
                  <c:v>1.494517321042914</c:v>
                </c:pt>
                <c:pt idx="1508">
                  <c:v>1.497612068405562</c:v>
                </c:pt>
                <c:pt idx="1509">
                  <c:v>1.500693624316801</c:v>
                </c:pt>
                <c:pt idx="1510">
                  <c:v>1.503760399602634</c:v>
                </c:pt>
                <c:pt idx="1511">
                  <c:v>1.506810825901044</c:v>
                </c:pt>
                <c:pt idx="1512">
                  <c:v>1.509843357820804</c:v>
                </c:pt>
                <c:pt idx="1513">
                  <c:v>1.512856475052736</c:v>
                </c:pt>
                <c:pt idx="1514">
                  <c:v>1.515848684429135</c:v>
                </c:pt>
                <c:pt idx="1515">
                  <c:v>1.518818521927185</c:v>
                </c:pt>
                <c:pt idx="1516">
                  <c:v>1.5217645546124</c:v>
                </c:pt>
                <c:pt idx="1517">
                  <c:v>1.524685382518189</c:v>
                </c:pt>
                <c:pt idx="1518">
                  <c:v>1.527579640457878</c:v>
                </c:pt>
                <c:pt idx="1519">
                  <c:v>1.530445999765647</c:v>
                </c:pt>
                <c:pt idx="1520">
                  <c:v>1.533283169963057</c:v>
                </c:pt>
                <c:pt idx="1521">
                  <c:v>1.536089900347975</c:v>
                </c:pt>
                <c:pt idx="1522">
                  <c:v>1.538864981502974</c:v>
                </c:pt>
                <c:pt idx="1523">
                  <c:v>1.541607246720401</c:v>
                </c:pt>
                <c:pt idx="1524">
                  <c:v>1.544315573341604</c:v>
                </c:pt>
                <c:pt idx="1525">
                  <c:v>1.546988884007934</c:v>
                </c:pt>
                <c:pt idx="1526">
                  <c:v>1.549626147821444</c:v>
                </c:pt>
                <c:pt idx="1527">
                  <c:v>1.552226381413343</c:v>
                </c:pt>
                <c:pt idx="1528">
                  <c:v>1.554788649918579</c:v>
                </c:pt>
                <c:pt idx="1529">
                  <c:v>1.557312067855077</c:v>
                </c:pt>
                <c:pt idx="1530">
                  <c:v>1.559795799906459</c:v>
                </c:pt>
                <c:pt idx="1531">
                  <c:v>1.562239061607242</c:v>
                </c:pt>
                <c:pt idx="1532">
                  <c:v>1.564641119929826</c:v>
                </c:pt>
                <c:pt idx="1533">
                  <c:v>1.567001293772737</c:v>
                </c:pt>
                <c:pt idx="1534">
                  <c:v>1.569318954349904</c:v>
                </c:pt>
                <c:pt idx="1535">
                  <c:v>1.571593525480936</c:v>
                </c:pt>
                <c:pt idx="1536">
                  <c:v>1.573824483782617</c:v>
                </c:pt>
                <c:pt idx="1537">
                  <c:v>1.576011358762087</c:v>
                </c:pt>
                <c:pt idx="1538">
                  <c:v>1.57815373281238</c:v>
                </c:pt>
                <c:pt idx="1539">
                  <c:v>1.580251241111247</c:v>
                </c:pt>
                <c:pt idx="1540">
                  <c:v>1.582303571424395</c:v>
                </c:pt>
                <c:pt idx="1541">
                  <c:v>1.584310463814508</c:v>
                </c:pt>
                <c:pt idx="1542">
                  <c:v>1.586271710257622</c:v>
                </c:pt>
                <c:pt idx="1543">
                  <c:v>1.588187154168654</c:v>
                </c:pt>
                <c:pt idx="1544">
                  <c:v>1.590056689838058</c:v>
                </c:pt>
                <c:pt idx="1545">
                  <c:v>1.591880261781807</c:v>
                </c:pt>
                <c:pt idx="1546">
                  <c:v>1.593657864007088</c:v>
                </c:pt>
                <c:pt idx="1547">
                  <c:v>1.595389539196252</c:v>
                </c:pt>
                <c:pt idx="1548">
                  <c:v>1.597075377811777</c:v>
                </c:pt>
                <c:pt idx="1549">
                  <c:v>1.598715517125126</c:v>
                </c:pt>
                <c:pt idx="1550">
                  <c:v>1.600310140172585</c:v>
                </c:pt>
                <c:pt idx="1551">
                  <c:v>1.601859474641261</c:v>
                </c:pt>
                <c:pt idx="1552">
                  <c:v>1.603363791688604</c:v>
                </c:pt>
                <c:pt idx="1553">
                  <c:v>1.604823404698928</c:v>
                </c:pt>
                <c:pt idx="1554">
                  <c:v>1.6062386679805</c:v>
                </c:pt>
                <c:pt idx="1555">
                  <c:v>1.607609975406932</c:v>
                </c:pt>
                <c:pt idx="1556">
                  <c:v>1.608937759006628</c:v>
                </c:pt>
                <c:pt idx="1557">
                  <c:v>1.610222487504207</c:v>
                </c:pt>
                <c:pt idx="1558">
                  <c:v>1.61146466481782</c:v>
                </c:pt>
                <c:pt idx="1559">
                  <c:v>1.612664828516401</c:v>
                </c:pt>
                <c:pt idx="1560">
                  <c:v>1.613823548240916</c:v>
                </c:pt>
                <c:pt idx="1561">
                  <c:v>1.614941424093696</c:v>
                </c:pt>
                <c:pt idx="1562">
                  <c:v>1.616019085000028</c:v>
                </c:pt>
                <c:pt idx="1563">
                  <c:v>1.617057187046111</c:v>
                </c:pt>
                <c:pt idx="1564">
                  <c:v>1.618056411797575</c:v>
                </c:pt>
                <c:pt idx="1565">
                  <c:v>1.61901746460268</c:v>
                </c:pt>
                <c:pt idx="1566">
                  <c:v>1.619941072884357</c:v>
                </c:pt>
                <c:pt idx="1567">
                  <c:v>1.620827984425168</c:v>
                </c:pt>
                <c:pt idx="1568">
                  <c:v>1.621678965649268</c:v>
                </c:pt>
                <c:pt idx="1569">
                  <c:v>1.622494799905385</c:v>
                </c:pt>
                <c:pt idx="1570">
                  <c:v>1.623276285754747</c:v>
                </c:pt>
                <c:pt idx="1571">
                  <c:v>1.624024235267875</c:v>
                </c:pt>
                <c:pt idx="1572">
                  <c:v>1.624739472333999</c:v>
                </c:pt>
                <c:pt idx="1573">
                  <c:v>1.625422830986852</c:v>
                </c:pt>
                <c:pt idx="1574">
                  <c:v>1.626075153750404</c:v>
                </c:pt>
                <c:pt idx="1575">
                  <c:v>1.626697290008082</c:v>
                </c:pt>
                <c:pt idx="1576">
                  <c:v>1.627290094398817</c:v>
                </c:pt>
                <c:pt idx="1577">
                  <c:v>1.627854425243209</c:v>
                </c:pt>
                <c:pt idx="1578">
                  <c:v>1.628391143002899</c:v>
                </c:pt>
                <c:pt idx="1579">
                  <c:v>1.628901108776165</c:v>
                </c:pt>
                <c:pt idx="1580">
                  <c:v>1.629385182832543</c:v>
                </c:pt>
                <c:pt idx="1581">
                  <c:v>1.629844223189188</c:v>
                </c:pt>
                <c:pt idx="1582">
                  <c:v>1.630279084231462</c:v>
                </c:pt>
                <c:pt idx="1583">
                  <c:v>1.630690615380137</c:v>
                </c:pt>
                <c:pt idx="1584">
                  <c:v>1.63107965980738</c:v>
                </c:pt>
                <c:pt idx="1585">
                  <c:v>1.631447053203555</c:v>
                </c:pt>
                <c:pt idx="1586">
                  <c:v>1.631793622596659</c:v>
                </c:pt>
                <c:pt idx="1587">
                  <c:v>1.632120185226074</c:v>
                </c:pt>
                <c:pt idx="1588">
                  <c:v>1.632427547472099</c:v>
                </c:pt>
                <c:pt idx="1589">
                  <c:v>1.63271650384257</c:v>
                </c:pt>
                <c:pt idx="1590">
                  <c:v>1.632987836017656</c:v>
                </c:pt>
                <c:pt idx="1591">
                  <c:v>1.633242311953795</c:v>
                </c:pt>
                <c:pt idx="1592">
                  <c:v>1.633480685047462</c:v>
                </c:pt>
                <c:pt idx="1593">
                  <c:v>1.633703693359378</c:v>
                </c:pt>
                <c:pt idx="1594">
                  <c:v>1.633912058899488</c:v>
                </c:pt>
                <c:pt idx="1595">
                  <c:v>1.634106486972927</c:v>
                </c:pt>
                <c:pt idx="1596">
                  <c:v>1.634287665586981</c:v>
                </c:pt>
                <c:pt idx="1597">
                  <c:v>1.634456264918871</c:v>
                </c:pt>
                <c:pt idx="1598">
                  <c:v>1.634612936844035</c:v>
                </c:pt>
                <c:pt idx="1599">
                  <c:v>1.634758314524393</c:v>
                </c:pt>
                <c:pt idx="1600">
                  <c:v>1.634893012055926</c:v>
                </c:pt>
                <c:pt idx="1601">
                  <c:v>1.635017624174747</c:v>
                </c:pt>
                <c:pt idx="1602">
                  <c:v>1.63513272602066</c:v>
                </c:pt>
                <c:pt idx="1603">
                  <c:v>1.635238872957096</c:v>
                </c:pt>
                <c:pt idx="1604">
                  <c:v>1.635336600446121</c:v>
                </c:pt>
                <c:pt idx="1605">
                  <c:v>1.635426423977135</c:v>
                </c:pt>
                <c:pt idx="1606">
                  <c:v>1.635508839047682</c:v>
                </c:pt>
                <c:pt idx="1607">
                  <c:v>1.635584321194741</c:v>
                </c:pt>
                <c:pt idx="1608">
                  <c:v>1.63565332607469</c:v>
                </c:pt>
                <c:pt idx="1609">
                  <c:v>1.635716289590076</c:v>
                </c:pt>
                <c:pt idx="1610">
                  <c:v>1.635773628061192</c:v>
                </c:pt>
                <c:pt idx="1611">
                  <c:v>1.635825738440395</c:v>
                </c:pt>
                <c:pt idx="1612">
                  <c:v>1.635872998567001</c:v>
                </c:pt>
                <c:pt idx="1613">
                  <c:v>1.635915767460531</c:v>
                </c:pt>
                <c:pt idx="1614">
                  <c:v>1.635954385650014</c:v>
                </c:pt>
                <c:pt idx="1615">
                  <c:v>1.635989175536995</c:v>
                </c:pt>
                <c:pt idx="1616">
                  <c:v>1.636020441789849</c:v>
                </c:pt>
                <c:pt idx="1617">
                  <c:v>1.63604847176698</c:v>
                </c:pt>
                <c:pt idx="1618">
                  <c:v>1.636073535966433</c:v>
                </c:pt>
                <c:pt idx="1619">
                  <c:v>1.636095888499453</c:v>
                </c:pt>
                <c:pt idx="1620">
                  <c:v>1.636115767585481</c:v>
                </c:pt>
                <c:pt idx="1621">
                  <c:v>1.636133396066124</c:v>
                </c:pt>
                <c:pt idx="1622">
                  <c:v>1.6361489819356</c:v>
                </c:pt>
                <c:pt idx="1623">
                  <c:v>1.636162718885207</c:v>
                </c:pt>
                <c:pt idx="1624">
                  <c:v>1.636174786859362</c:v>
                </c:pt>
                <c:pt idx="1625">
                  <c:v>1.636185352620826</c:v>
                </c:pt>
                <c:pt idx="1626">
                  <c:v>1.636194570322735</c:v>
                </c:pt>
                <c:pt idx="1627">
                  <c:v>1.63620258208515</c:v>
                </c:pt>
                <c:pt idx="1628">
                  <c:v>1.636209518573839</c:v>
                </c:pt>
                <c:pt idx="1629">
                  <c:v>1.636215499579136</c:v>
                </c:pt>
                <c:pt idx="1630">
                  <c:v>1.636220634592746</c:v>
                </c:pt>
                <c:pt idx="1631">
                  <c:v>1.636225023380461</c:v>
                </c:pt>
                <c:pt idx="1632">
                  <c:v>1.636228756548836</c:v>
                </c:pt>
                <c:pt idx="1633">
                  <c:v>1.636231916103978</c:v>
                </c:pt>
                <c:pt idx="1634">
                  <c:v>1.636234576000663</c:v>
                </c:pt>
                <c:pt idx="1635">
                  <c:v>1.63623680268015</c:v>
                </c:pt>
                <c:pt idx="1636">
                  <c:v>1.636238655595111</c:v>
                </c:pt>
                <c:pt idx="1637">
                  <c:v>1.636240187720262</c:v>
                </c:pt>
                <c:pt idx="1638">
                  <c:v>1.63624144604735</c:v>
                </c:pt>
                <c:pt idx="1639">
                  <c:v>1.636242472063296</c:v>
                </c:pt>
                <c:pt idx="1640">
                  <c:v>1.636243302210406</c:v>
                </c:pt>
                <c:pt idx="1641">
                  <c:v>1.636243968327696</c:v>
                </c:pt>
                <c:pt idx="1642">
                  <c:v>1.636244498072469</c:v>
                </c:pt>
                <c:pt idx="1643">
                  <c:v>1.636244915321471</c:v>
                </c:pt>
                <c:pt idx="1644">
                  <c:v>1.63624524055101</c:v>
                </c:pt>
                <c:pt idx="1645">
                  <c:v>1.636245491195598</c:v>
                </c:pt>
                <c:pt idx="1646">
                  <c:v>1.636245681984794</c:v>
                </c:pt>
                <c:pt idx="1647">
                  <c:v>1.63624582525804</c:v>
                </c:pt>
                <c:pt idx="1648">
                  <c:v>1.63624593125742</c:v>
                </c:pt>
                <c:pt idx="1649">
                  <c:v>1.636246008398403</c:v>
                </c:pt>
                <c:pt idx="1650">
                  <c:v>1.636246063518722</c:v>
                </c:pt>
                <c:pt idx="1651">
                  <c:v>1.636246102105715</c:v>
                </c:pt>
                <c:pt idx="1652">
                  <c:v>1.636246128502512</c:v>
                </c:pt>
                <c:pt idx="1653">
                  <c:v>1.636246146093608</c:v>
                </c:pt>
                <c:pt idx="1654">
                  <c:v>1.636246157470452</c:v>
                </c:pt>
                <c:pt idx="1655">
                  <c:v>1.636246164577797</c:v>
                </c:pt>
                <c:pt idx="1656">
                  <c:v>1.636246168841642</c:v>
                </c:pt>
                <c:pt idx="1657">
                  <c:v>1.636246171279712</c:v>
                </c:pt>
                <c:pt idx="1658">
                  <c:v>1.6362461725955</c:v>
                </c:pt>
                <c:pt idx="1659">
                  <c:v>1.636246173256975</c:v>
                </c:pt>
                <c:pt idx="1660">
                  <c:v>1.636246173561154</c:v>
                </c:pt>
                <c:pt idx="1661">
                  <c:v>1.636246173685798</c:v>
                </c:pt>
                <c:pt idx="1662">
                  <c:v>1.636246173729546</c:v>
                </c:pt>
                <c:pt idx="1663">
                  <c:v>1.636246173741884</c:v>
                </c:pt>
                <c:pt idx="1664">
                  <c:v>1.636246173744382</c:v>
                </c:pt>
                <c:pt idx="1665">
                  <c:v>1.636246173744673</c:v>
                </c:pt>
                <c:pt idx="1666">
                  <c:v>1.636246173744684</c:v>
                </c:pt>
                <c:pt idx="1667">
                  <c:v>1.636246173744684</c:v>
                </c:pt>
                <c:pt idx="1668">
                  <c:v>1.636246173744686</c:v>
                </c:pt>
                <c:pt idx="1669">
                  <c:v>1.636246173744802</c:v>
                </c:pt>
                <c:pt idx="1670">
                  <c:v>1.636246173746121</c:v>
                </c:pt>
                <c:pt idx="1671">
                  <c:v>1.636246173753697</c:v>
                </c:pt>
                <c:pt idx="1672">
                  <c:v>1.636246173783215</c:v>
                </c:pt>
                <c:pt idx="1673">
                  <c:v>1.636246173872888</c:v>
                </c:pt>
                <c:pt idx="1674">
                  <c:v>1.636246174102101</c:v>
                </c:pt>
                <c:pt idx="1675">
                  <c:v>1.636246174618311</c:v>
                </c:pt>
                <c:pt idx="1676">
                  <c:v>1.63624617567364</c:v>
                </c:pt>
                <c:pt idx="1677">
                  <c:v>1.636246177672559</c:v>
                </c:pt>
                <c:pt idx="1678">
                  <c:v>1.636246181232032</c:v>
                </c:pt>
                <c:pt idx="1679">
                  <c:v>1.636246187255372</c:v>
                </c:pt>
                <c:pt idx="1680">
                  <c:v>1.636246197021045</c:v>
                </c:pt>
                <c:pt idx="1681">
                  <c:v>1.636246212287551</c:v>
                </c:pt>
                <c:pt idx="1682">
                  <c:v>1.63624623541544</c:v>
                </c:pt>
                <c:pt idx="1683">
                  <c:v>1.636246269507429</c:v>
                </c:pt>
                <c:pt idx="1684">
                  <c:v>1.636246318567481</c:v>
                </c:pt>
                <c:pt idx="1685">
                  <c:v>1.636246387679654</c:v>
                </c:pt>
                <c:pt idx="1686">
                  <c:v>1.636246483207341</c:v>
                </c:pt>
                <c:pt idx="1687">
                  <c:v>1.63624661301352</c:v>
                </c:pt>
                <c:pt idx="1688">
                  <c:v>1.636246786702401</c:v>
                </c:pt>
                <c:pt idx="1689">
                  <c:v>1.636247015882871</c:v>
                </c:pt>
                <c:pt idx="1690">
                  <c:v>1.63624731445389</c:v>
                </c:pt>
                <c:pt idx="1691">
                  <c:v>1.636247698911976</c:v>
                </c:pt>
                <c:pt idx="1692">
                  <c:v>1.636248188680726</c:v>
                </c:pt>
                <c:pt idx="1693">
                  <c:v>1.636248806462225</c:v>
                </c:pt>
                <c:pt idx="1694">
                  <c:v>1.636249578610045</c:v>
                </c:pt>
                <c:pt idx="1695">
                  <c:v>1.636250535523452</c:v>
                </c:pt>
                <c:pt idx="1696">
                  <c:v>1.636251712062243</c:v>
                </c:pt>
                <c:pt idx="1697">
                  <c:v>1.636253147981582</c:v>
                </c:pt>
                <c:pt idx="1698">
                  <c:v>1.63625488838601</c:v>
                </c:pt>
                <c:pt idx="1699">
                  <c:v>1.63625698420173</c:v>
                </c:pt>
                <c:pt idx="1700">
                  <c:v>1.636259492666105</c:v>
                </c:pt>
                <c:pt idx="1701">
                  <c:v>1.636262477833217</c:v>
                </c:pt>
                <c:pt idx="1702">
                  <c:v>1.636266011094185</c:v>
                </c:pt>
                <c:pt idx="1703">
                  <c:v>1.636270171710851</c:v>
                </c:pt>
                <c:pt idx="1704">
                  <c:v>1.636275047361308</c:v>
                </c:pt>
                <c:pt idx="1705">
                  <c:v>1.636280734695658</c:v>
                </c:pt>
                <c:pt idx="1706">
                  <c:v>1.636287339900257</c:v>
                </c:pt>
                <c:pt idx="1707">
                  <c:v>1.636294979268636</c:v>
                </c:pt>
                <c:pt idx="1708">
                  <c:v>1.636303779777159</c:v>
                </c:pt>
                <c:pt idx="1709">
                  <c:v>1.636313879663432</c:v>
                </c:pt>
                <c:pt idx="1710">
                  <c:v>1.636325429005347</c:v>
                </c:pt>
                <c:pt idx="1711">
                  <c:v>1.636338590298631</c:v>
                </c:pt>
                <c:pt idx="1712">
                  <c:v>1.636353539030627</c:v>
                </c:pt>
                <c:pt idx="1713">
                  <c:v>1.636370464248054</c:v>
                </c:pt>
                <c:pt idx="1714">
                  <c:v>1.636389569116371</c:v>
                </c:pt>
                <c:pt idx="1715">
                  <c:v>1.636411071468377</c:v>
                </c:pt>
                <c:pt idx="1716">
                  <c:v>1.636435204339595</c:v>
                </c:pt>
                <c:pt idx="1717">
                  <c:v>1.636462216488014</c:v>
                </c:pt>
                <c:pt idx="1718">
                  <c:v>1.636492372895682</c:v>
                </c:pt>
                <c:pt idx="1719">
                  <c:v>1.636525955249697</c:v>
                </c:pt>
                <c:pt idx="1720">
                  <c:v>1.636563262400065</c:v>
                </c:pt>
                <c:pt idx="1721">
                  <c:v>1.636604610791986</c:v>
                </c:pt>
                <c:pt idx="1722">
                  <c:v>1.636650334870061</c:v>
                </c:pt>
                <c:pt idx="1723">
                  <c:v>1.636700787452014</c:v>
                </c:pt>
                <c:pt idx="1724">
                  <c:v>1.636756340069484</c:v>
                </c:pt>
                <c:pt idx="1725">
                  <c:v>1.636817383273553</c:v>
                </c:pt>
                <c:pt idx="1726">
                  <c:v>1.636884326902672</c:v>
                </c:pt>
                <c:pt idx="1727">
                  <c:v>1.636957600310753</c:v>
                </c:pt>
                <c:pt idx="1728">
                  <c:v>1.637037652553221</c:v>
                </c:pt>
                <c:pt idx="1729">
                  <c:v>1.637124952528955</c:v>
                </c:pt>
                <c:pt idx="1730">
                  <c:v>1.637219989076059</c:v>
                </c:pt>
                <c:pt idx="1731">
                  <c:v>1.637323271019583</c:v>
                </c:pt>
                <c:pt idx="1732">
                  <c:v>1.637435327169355</c:v>
                </c:pt>
                <c:pt idx="1733">
                  <c:v>1.637556706266223</c:v>
                </c:pt>
                <c:pt idx="1734">
                  <c:v>1.637687976875127</c:v>
                </c:pt>
                <c:pt idx="1735">
                  <c:v>1.63782972722354</c:v>
                </c:pt>
                <c:pt idx="1736">
                  <c:v>1.637982564983952</c:v>
                </c:pt>
                <c:pt idx="1737">
                  <c:v>1.63814711699922</c:v>
                </c:pt>
                <c:pt idx="1738">
                  <c:v>1.638324028949746</c:v>
                </c:pt>
                <c:pt idx="1739">
                  <c:v>1.638513964961597</c:v>
                </c:pt>
                <c:pt idx="1740">
                  <c:v>1.638717607154841</c:v>
                </c:pt>
                <c:pt idx="1741">
                  <c:v>1.63893565513155</c:v>
                </c:pt>
                <c:pt idx="1742">
                  <c:v>1.639168825403056</c:v>
                </c:pt>
                <c:pt idx="1743">
                  <c:v>1.639417850756256</c:v>
                </c:pt>
                <c:pt idx="1744">
                  <c:v>1.639683479558914</c:v>
                </c:pt>
                <c:pt idx="1745">
                  <c:v>1.639966475004085</c:v>
                </c:pt>
                <c:pt idx="1746">
                  <c:v>1.640267614293983</c:v>
                </c:pt>
                <c:pt idx="1747">
                  <c:v>1.640587687763786</c:v>
                </c:pt>
                <c:pt idx="1748">
                  <c:v>1.640927497946049</c:v>
                </c:pt>
                <c:pt idx="1749">
                  <c:v>1.64128785857661</c:v>
                </c:pt>
                <c:pt idx="1750">
                  <c:v>1.641669593543004</c:v>
                </c:pt>
                <c:pt idx="1751">
                  <c:v>1.642073535776664</c:v>
                </c:pt>
                <c:pt idx="1752">
                  <c:v>1.642500526090283</c:v>
                </c:pt>
                <c:pt idx="1753">
                  <c:v>1.642951411961962</c:v>
                </c:pt>
                <c:pt idx="1754">
                  <c:v>1.643427046267922</c:v>
                </c:pt>
                <c:pt idx="1755">
                  <c:v>1.643928285965735</c:v>
                </c:pt>
                <c:pt idx="1756">
                  <c:v>1.64445599073019</c:v>
                </c:pt>
                <c:pt idx="1757">
                  <c:v>1.645011021544132</c:v>
                </c:pt>
                <c:pt idx="1758">
                  <c:v>1.645594239246699</c:v>
                </c:pt>
                <c:pt idx="1759">
                  <c:v>1.646206503041623</c:v>
                </c:pt>
                <c:pt idx="1760">
                  <c:v>1.646848668968352</c:v>
                </c:pt>
                <c:pt idx="1761">
                  <c:v>1.647521588338942</c:v>
                </c:pt>
                <c:pt idx="1762">
                  <c:v>1.648226106143792</c:v>
                </c:pt>
                <c:pt idx="1763">
                  <c:v>1.648963059429431</c:v>
                </c:pt>
                <c:pt idx="1764">
                  <c:v>1.649733275651703</c:v>
                </c:pt>
                <c:pt idx="1765">
                  <c:v>1.650537571007806</c:v>
                </c:pt>
                <c:pt idx="1766">
                  <c:v>1.651376748750767</c:v>
                </c:pt>
                <c:pt idx="1767">
                  <c:v>1.652251597490017</c:v>
                </c:pt>
                <c:pt idx="1768">
                  <c:v>1.653162889481852</c:v>
                </c:pt>
                <c:pt idx="1769">
                  <c:v>1.654111378913625</c:v>
                </c:pt>
                <c:pt idx="1770">
                  <c:v>1.6550978001856</c:v>
                </c:pt>
                <c:pt idx="1771">
                  <c:v>1.656122866194468</c:v>
                </c:pt>
                <c:pt idx="1772">
                  <c:v>1.657187266622572</c:v>
                </c:pt>
                <c:pt idx="1773">
                  <c:v>1.658291666236929</c:v>
                </c:pt>
                <c:pt idx="1774">
                  <c:v>1.659436703202177</c:v>
                </c:pt>
                <c:pt idx="1775">
                  <c:v>1.660622987411601</c:v>
                </c:pt>
                <c:pt idx="1776">
                  <c:v>1.661851098840371</c:v>
                </c:pt>
                <c:pt idx="1777">
                  <c:v>1.663121585925176</c:v>
                </c:pt>
                <c:pt idx="1778">
                  <c:v>1.664434963974375</c:v>
                </c:pt>
                <c:pt idx="1779">
                  <c:v>1.665791713612789</c:v>
                </c:pt>
                <c:pt idx="1780">
                  <c:v>1.667192279265219</c:v>
                </c:pt>
                <c:pt idx="1781">
                  <c:v>1.668637067682721</c:v>
                </c:pt>
                <c:pt idx="1782">
                  <c:v>1.670126446515611</c:v>
                </c:pt>
                <c:pt idx="1783">
                  <c:v>1.671660742937115</c:v>
                </c:pt>
                <c:pt idx="1784">
                  <c:v>1.67324024232148</c:v>
                </c:pt>
                <c:pt idx="1785">
                  <c:v>1.674865186980275</c:v>
                </c:pt>
                <c:pt idx="1786">
                  <c:v>1.676535774960524</c:v>
                </c:pt>
                <c:pt idx="1787">
                  <c:v>1.678252158908164</c:v>
                </c:pt>
                <c:pt idx="1788">
                  <c:v>1.680014445000246</c:v>
                </c:pt>
                <c:pt idx="1789">
                  <c:v>1.681822691949095</c:v>
                </c:pt>
                <c:pt idx="1790">
                  <c:v>1.683676910081584</c:v>
                </c:pt>
                <c:pt idx="1791">
                  <c:v>1.685577060496439</c:v>
                </c:pt>
                <c:pt idx="1792">
                  <c:v>1.687523054302391</c:v>
                </c:pt>
                <c:pt idx="1793">
                  <c:v>1.689514751939789</c:v>
                </c:pt>
                <c:pt idx="1794">
                  <c:v>1.691551962588114</c:v>
                </c:pt>
                <c:pt idx="1795">
                  <c:v>1.693634443661652</c:v>
                </c:pt>
                <c:pt idx="1796">
                  <c:v>1.695761900395374</c:v>
                </c:pt>
                <c:pt idx="1797">
                  <c:v>1.697933985522896</c:v>
                </c:pt>
                <c:pt idx="1798">
                  <c:v>1.700150299048145</c:v>
                </c:pt>
                <c:pt idx="1799">
                  <c:v>1.702410388112186</c:v>
                </c:pt>
                <c:pt idx="1800">
                  <c:v>1.704713746956406</c:v>
                </c:pt>
                <c:pt idx="1801">
                  <c:v>1.707059816983061</c:v>
                </c:pt>
                <c:pt idx="1802">
                  <c:v>1.709447986913938</c:v>
                </c:pt>
                <c:pt idx="1803">
                  <c:v>1.711877593047671</c:v>
                </c:pt>
                <c:pt idx="1804">
                  <c:v>1.714347919616002</c:v>
                </c:pt>
                <c:pt idx="1805">
                  <c:v>1.716858199239058</c:v>
                </c:pt>
                <c:pt idx="1806">
                  <c:v>1.719407613479462</c:v>
                </c:pt>
                <c:pt idx="1807">
                  <c:v>1.721995293494867</c:v>
                </c:pt>
                <c:pt idx="1808">
                  <c:v>1.724620320788264</c:v>
                </c:pt>
                <c:pt idx="1809">
                  <c:v>1.727281728055171</c:v>
                </c:pt>
                <c:pt idx="1810">
                  <c:v>1.729978500126578</c:v>
                </c:pt>
                <c:pt idx="1811">
                  <c:v>1.732709575006288</c:v>
                </c:pt>
                <c:pt idx="1812">
                  <c:v>1.735473845001069</c:v>
                </c:pt>
                <c:pt idx="1813">
                  <c:v>1.738270157941775</c:v>
                </c:pt>
                <c:pt idx="1814">
                  <c:v>1.741097318493418</c:v>
                </c:pt>
                <c:pt idx="1815">
                  <c:v>1.743954089551895</c:v>
                </c:pt>
                <c:pt idx="1816">
                  <c:v>1.746839193724905</c:v>
                </c:pt>
                <c:pt idx="1817">
                  <c:v>1.749751314894354</c:v>
                </c:pt>
                <c:pt idx="1818">
                  <c:v>1.752689099857358</c:v>
                </c:pt>
                <c:pt idx="1819">
                  <c:v>1.755651160042734</c:v>
                </c:pt>
                <c:pt idx="1820">
                  <c:v>1.758636073299713</c:v>
                </c:pt>
                <c:pt idx="1821">
                  <c:v>1.761642385755398</c:v>
                </c:pt>
                <c:pt idx="1822">
                  <c:v>1.764668613737323</c:v>
                </c:pt>
                <c:pt idx="1823">
                  <c:v>1.767713245757326</c:v>
                </c:pt>
                <c:pt idx="1824">
                  <c:v>1.770774744552751</c:v>
                </c:pt>
                <c:pt idx="1825">
                  <c:v>1.773851549180902</c:v>
                </c:pt>
                <c:pt idx="1826">
                  <c:v>1.776942077162485</c:v>
                </c:pt>
                <c:pt idx="1827">
                  <c:v>1.780044726669689</c:v>
                </c:pt>
                <c:pt idx="1828">
                  <c:v>1.783157878754426</c:v>
                </c:pt>
                <c:pt idx="1829">
                  <c:v>1.786279899612136</c:v>
                </c:pt>
                <c:pt idx="1830">
                  <c:v>1.789409142876509</c:v>
                </c:pt>
                <c:pt idx="1831">
                  <c:v>1.792543951940356</c:v>
                </c:pt>
                <c:pt idx="1832">
                  <c:v>1.795682662297827</c:v>
                </c:pt>
                <c:pt idx="1833">
                  <c:v>1.798823603903081</c:v>
                </c:pt>
                <c:pt idx="1834">
                  <c:v>1.801965103540533</c:v>
                </c:pt>
                <c:pt idx="1835">
                  <c:v>1.805105487201702</c:v>
                </c:pt>
                <c:pt idx="1836">
                  <c:v>1.808243082463715</c:v>
                </c:pt>
                <c:pt idx="1837">
                  <c:v>1.811376220864505</c:v>
                </c:pt>
                <c:pt idx="1838">
                  <c:v>1.814503240269743</c:v>
                </c:pt>
                <c:pt idx="1839">
                  <c:v>1.817622487226576</c:v>
                </c:pt>
                <c:pt idx="1840">
                  <c:v>1.820732319299264</c:v>
                </c:pt>
                <c:pt idx="1841">
                  <c:v>1.823831107381864</c:v>
                </c:pt>
                <c:pt idx="1842">
                  <c:v>1.826917237983172</c:v>
                </c:pt>
                <c:pt idx="1843">
                  <c:v>1.829989115479192</c:v>
                </c:pt>
                <c:pt idx="1844">
                  <c:v>1.833045164328491</c:v>
                </c:pt>
                <c:pt idx="1845">
                  <c:v>1.836083831245886</c:v>
                </c:pt>
                <c:pt idx="1846">
                  <c:v>1.839103587330049</c:v>
                </c:pt>
                <c:pt idx="1847">
                  <c:v>1.842102930140662</c:v>
                </c:pt>
                <c:pt idx="1848">
                  <c:v>1.845080385720968</c:v>
                </c:pt>
                <c:pt idx="1849">
                  <c:v>1.848034510561632</c:v>
                </c:pt>
                <c:pt idx="1850">
                  <c:v>1.850963893502018</c:v>
                </c:pt>
                <c:pt idx="1851">
                  <c:v>1.853867157565127</c:v>
                </c:pt>
                <c:pt idx="1852">
                  <c:v>1.856742961722612</c:v>
                </c:pt>
                <c:pt idx="1853">
                  <c:v>1.859590002586463</c:v>
                </c:pt>
                <c:pt idx="1854">
                  <c:v>1.862407016024145</c:v>
                </c:pt>
                <c:pt idx="1855">
                  <c:v>1.86519277869415</c:v>
                </c:pt>
                <c:pt idx="1856">
                  <c:v>1.867946109499143</c:v>
                </c:pt>
                <c:pt idx="1857">
                  <c:v>1.870665870954066</c:v>
                </c:pt>
                <c:pt idx="1858">
                  <c:v>1.873350970466805</c:v>
                </c:pt>
                <c:pt idx="1859">
                  <c:v>1.876000361529201</c:v>
                </c:pt>
                <c:pt idx="1860">
                  <c:v>1.878613044816458</c:v>
                </c:pt>
                <c:pt idx="1861">
                  <c:v>1.881188069193181</c:v>
                </c:pt>
                <c:pt idx="1862">
                  <c:v>1.883724532624548</c:v>
                </c:pt>
                <c:pt idx="1863">
                  <c:v>1.886221582991313</c:v>
                </c:pt>
                <c:pt idx="1864">
                  <c:v>1.888678418807613</c:v>
                </c:pt>
                <c:pt idx="1865">
                  <c:v>1.891094289840753</c:v>
                </c:pt>
                <c:pt idx="1866">
                  <c:v>1.893468497632407</c:v>
                </c:pt>
                <c:pt idx="1867">
                  <c:v>1.895800395920898</c:v>
                </c:pt>
                <c:pt idx="1868">
                  <c:v>1.898089390964461</c:v>
                </c:pt>
                <c:pt idx="1869">
                  <c:v>1.900334941765623</c:v>
                </c:pt>
                <c:pt idx="1870">
                  <c:v>1.902536560197096</c:v>
                </c:pt>
                <c:pt idx="1871">
                  <c:v>1.904693811029771</c:v>
                </c:pt>
                <c:pt idx="1872">
                  <c:v>1.906806311863661</c:v>
                </c:pt>
                <c:pt idx="1873">
                  <c:v>1.908873732962862</c:v>
                </c:pt>
                <c:pt idx="1874">
                  <c:v>1.910895796995819</c:v>
                </c:pt>
                <c:pt idx="1875">
                  <c:v>1.912872278682387</c:v>
                </c:pt>
                <c:pt idx="1876">
                  <c:v>1.91480300434944</c:v>
                </c:pt>
                <c:pt idx="1877">
                  <c:v>1.916687851396907</c:v>
                </c:pt>
                <c:pt idx="1878">
                  <c:v>1.918526747676404</c:v>
                </c:pt>
                <c:pt idx="1879">
                  <c:v>1.920319670784733</c:v>
                </c:pt>
                <c:pt idx="1880">
                  <c:v>1.922066647274799</c:v>
                </c:pt>
                <c:pt idx="1881">
                  <c:v>1.923767751786577</c:v>
                </c:pt>
                <c:pt idx="1882">
                  <c:v>1.925423106101014</c:v>
                </c:pt>
                <c:pt idx="1883">
                  <c:v>1.92703287811985</c:v>
                </c:pt>
                <c:pt idx="1884">
                  <c:v>1.928597280774535</c:v>
                </c:pt>
                <c:pt idx="1885">
                  <c:v>1.930116570867535</c:v>
                </c:pt>
                <c:pt idx="1886">
                  <c:v>1.931591047849447</c:v>
                </c:pt>
                <c:pt idx="1887">
                  <c:v>1.933021052535506</c:v>
                </c:pt>
                <c:pt idx="1888">
                  <c:v>1.934406965765116</c:v>
                </c:pt>
                <c:pt idx="1889">
                  <c:v>1.935749207008191</c:v>
                </c:pt>
                <c:pt idx="1890">
                  <c:v>1.937048232922147</c:v>
                </c:pt>
                <c:pt idx="1891">
                  <c:v>1.938304535863478</c:v>
                </c:pt>
                <c:pt idx="1892">
                  <c:v>1.939518642357915</c:v>
                </c:pt>
                <c:pt idx="1893">
                  <c:v>1.940691111533217</c:v>
                </c:pt>
                <c:pt idx="1894">
                  <c:v>1.941822533518689</c:v>
                </c:pt>
                <c:pt idx="1895">
                  <c:v>1.942913527815555</c:v>
                </c:pt>
                <c:pt idx="1896">
                  <c:v>1.943964741642333</c:v>
                </c:pt>
                <c:pt idx="1897">
                  <c:v>1.944976848259372</c:v>
                </c:pt>
                <c:pt idx="1898">
                  <c:v>1.945950545276697</c:v>
                </c:pt>
                <c:pt idx="1899">
                  <c:v>1.946886552949308</c:v>
                </c:pt>
                <c:pt idx="1900">
                  <c:v>1.947785612464051</c:v>
                </c:pt>
                <c:pt idx="1901">
                  <c:v>1.948648484222131</c:v>
                </c:pt>
                <c:pt idx="1902">
                  <c:v>1.949475946121305</c:v>
                </c:pt>
                <c:pt idx="1903">
                  <c:v>1.950268791841731</c:v>
                </c:pt>
                <c:pt idx="1904">
                  <c:v>1.951027829139375</c:v>
                </c:pt>
                <c:pt idx="1905">
                  <c:v>1.951753878150805</c:v>
                </c:pt>
                <c:pt idx="1906">
                  <c:v>1.952447769713116</c:v>
                </c:pt>
                <c:pt idx="1907">
                  <c:v>1.953110343702629</c:v>
                </c:pt>
                <c:pt idx="1908">
                  <c:v>1.953742447395896</c:v>
                </c:pt>
                <c:pt idx="1909">
                  <c:v>1.954344933856437</c:v>
                </c:pt>
                <c:pt idx="1910">
                  <c:v>1.95491866035051</c:v>
                </c:pt>
                <c:pt idx="1911">
                  <c:v>1.955464486795082</c:v>
                </c:pt>
                <c:pt idx="1912">
                  <c:v>1.955983274241022</c:v>
                </c:pt>
                <c:pt idx="1913">
                  <c:v>1.95647588339441</c:v>
                </c:pt>
                <c:pt idx="1914">
                  <c:v>1.956943173178697</c:v>
                </c:pt>
                <c:pt idx="1915">
                  <c:v>1.957385999340281</c:v>
                </c:pt>
                <c:pt idx="1916">
                  <c:v>1.957805213099916</c:v>
                </c:pt>
                <c:pt idx="1917">
                  <c:v>1.95820165985221</c:v>
                </c:pt>
                <c:pt idx="1918">
                  <c:v>1.958576177915268</c:v>
                </c:pt>
                <c:pt idx="1919">
                  <c:v>1.958929597332398</c:v>
                </c:pt>
                <c:pt idx="1920">
                  <c:v>1.959262738727575</c:v>
                </c:pt>
                <c:pt idx="1921">
                  <c:v>1.959576412216238</c:v>
                </c:pt>
                <c:pt idx="1922">
                  <c:v>1.959871416372734</c:v>
                </c:pt>
                <c:pt idx="1923">
                  <c:v>1.960148537255624</c:v>
                </c:pt>
                <c:pt idx="1924">
                  <c:v>1.960408547491803</c:v>
                </c:pt>
                <c:pt idx="1925">
                  <c:v>1.960652205420263</c:v>
                </c:pt>
                <c:pt idx="1926">
                  <c:v>1.960880254296095</c:v>
                </c:pt>
                <c:pt idx="1927">
                  <c:v>1.961093421555186</c:v>
                </c:pt>
                <c:pt idx="1928">
                  <c:v>1.961292418139847</c:v>
                </c:pt>
                <c:pt idx="1929">
                  <c:v>1.961477937885445</c:v>
                </c:pt>
                <c:pt idx="1930">
                  <c:v>1.961650656967949</c:v>
                </c:pt>
                <c:pt idx="1931">
                  <c:v>1.961811233412089</c:v>
                </c:pt>
                <c:pt idx="1932">
                  <c:v>1.961960306659695</c:v>
                </c:pt>
                <c:pt idx="1933">
                  <c:v>1.962098497197591</c:v>
                </c:pt>
                <c:pt idx="1934">
                  <c:v>1.962226406244266</c:v>
                </c:pt>
                <c:pt idx="1935">
                  <c:v>1.962344615494395</c:v>
                </c:pt>
                <c:pt idx="1936">
                  <c:v>1.962453686920111</c:v>
                </c:pt>
                <c:pt idx="1937">
                  <c:v>1.962554162627815</c:v>
                </c:pt>
                <c:pt idx="1938">
                  <c:v>1.962646564769131</c:v>
                </c:pt>
                <c:pt idx="1939">
                  <c:v>1.962731395504537</c:v>
                </c:pt>
                <c:pt idx="1940">
                  <c:v>1.962809137018014</c:v>
                </c:pt>
                <c:pt idx="1941">
                  <c:v>1.962880251580995</c:v>
                </c:pt>
                <c:pt idx="1942">
                  <c:v>1.962945181663742</c:v>
                </c:pt>
                <c:pt idx="1943">
                  <c:v>1.963004350092221</c:v>
                </c:pt>
                <c:pt idx="1944">
                  <c:v>1.963058160248404</c:v>
                </c:pt>
                <c:pt idx="1945">
                  <c:v>1.963106996311884</c:v>
                </c:pt>
                <c:pt idx="1946">
                  <c:v>1.963151223540593</c:v>
                </c:pt>
                <c:pt idx="1947">
                  <c:v>1.963191188588337</c:v>
                </c:pt>
                <c:pt idx="1948">
                  <c:v>1.963227219856839</c:v>
                </c:pt>
                <c:pt idx="1949">
                  <c:v>1.963259627879885</c:v>
                </c:pt>
                <c:pt idx="1950">
                  <c:v>1.963288705737165</c:v>
                </c:pt>
                <c:pt idx="1951">
                  <c:v>1.963314729495361</c:v>
                </c:pt>
                <c:pt idx="1952">
                  <c:v>1.963337958673989</c:v>
                </c:pt>
                <c:pt idx="1953">
                  <c:v>1.963358636733537</c:v>
                </c:pt>
                <c:pt idx="1954">
                  <c:v>1.96337699158338</c:v>
                </c:pt>
                <c:pt idx="1955">
                  <c:v>1.963393236107014</c:v>
                </c:pt>
                <c:pt idx="1956">
                  <c:v>1.963407568702114</c:v>
                </c:pt>
                <c:pt idx="1957">
                  <c:v>1.963420173832993</c:v>
                </c:pt>
                <c:pt idx="1958">
                  <c:v>1.963431222593025</c:v>
                </c:pt>
                <c:pt idx="1959">
                  <c:v>1.963440873274673</c:v>
                </c:pt>
                <c:pt idx="1960">
                  <c:v>1.963449271944776</c:v>
                </c:pt>
                <c:pt idx="1961">
                  <c:v>1.963456553022842</c:v>
                </c:pt>
                <c:pt idx="1962">
                  <c:v>1.963462839860115</c:v>
                </c:pt>
                <c:pt idx="1963">
                  <c:v>1.963468245317301</c:v>
                </c:pt>
                <c:pt idx="1964">
                  <c:v>1.963472872338858</c:v>
                </c:pt>
                <c:pt idx="1965">
                  <c:v>1.96347681452191</c:v>
                </c:pt>
                <c:pt idx="1966">
                  <c:v>1.96348015667785</c:v>
                </c:pt>
                <c:pt idx="1967">
                  <c:v>1.963482975384886</c:v>
                </c:pt>
                <c:pt idx="1968">
                  <c:v>1.963485339529787</c:v>
                </c:pt>
                <c:pt idx="1969">
                  <c:v>1.963487310837285</c:v>
                </c:pt>
                <c:pt idx="1970">
                  <c:v>1.963488944385618</c:v>
                </c:pt>
                <c:pt idx="1971">
                  <c:v>1.963490289106872</c:v>
                </c:pt>
                <c:pt idx="1972">
                  <c:v>1.963491388270868</c:v>
                </c:pt>
                <c:pt idx="1973">
                  <c:v>1.963492279951467</c:v>
                </c:pt>
                <c:pt idx="1974">
                  <c:v>1.963492997474278</c:v>
                </c:pt>
                <c:pt idx="1975">
                  <c:v>1.963493569844916</c:v>
                </c:pt>
                <c:pt idx="1976">
                  <c:v>1.963494022157028</c:v>
                </c:pt>
                <c:pt idx="1977">
                  <c:v>1.963494375979483</c:v>
                </c:pt>
                <c:pt idx="1978">
                  <c:v>1.963494649722215</c:v>
                </c:pt>
                <c:pt idx="1979">
                  <c:v>1.963494858980365</c:v>
                </c:pt>
                <c:pt idx="1980">
                  <c:v>1.963495016856459</c:v>
                </c:pt>
                <c:pt idx="1981">
                  <c:v>1.963495134260537</c:v>
                </c:pt>
                <c:pt idx="1982">
                  <c:v>1.963495220188207</c:v>
                </c:pt>
                <c:pt idx="1983">
                  <c:v>1.963495281976801</c:v>
                </c:pt>
                <c:pt idx="1984">
                  <c:v>1.963495325539842</c:v>
                </c:pt>
                <c:pt idx="1985">
                  <c:v>1.963495355580239</c:v>
                </c:pt>
                <c:pt idx="1986">
                  <c:v>1.96349537578266</c:v>
                </c:pt>
                <c:pt idx="1987">
                  <c:v>1.963495388985708</c:v>
                </c:pt>
                <c:pt idx="1988">
                  <c:v>1.963495397334594</c:v>
                </c:pt>
                <c:pt idx="1989">
                  <c:v>1.963495402415118</c:v>
                </c:pt>
                <c:pt idx="1990">
                  <c:v>1.963495405369858</c:v>
                </c:pt>
                <c:pt idx="1991">
                  <c:v>1.963495406997572</c:v>
                </c:pt>
                <c:pt idx="1992">
                  <c:v>1.963495407836889</c:v>
                </c:pt>
                <c:pt idx="1993">
                  <c:v>1.963495408235457</c:v>
                </c:pt>
                <c:pt idx="1994">
                  <c:v>1.963495408405788</c:v>
                </c:pt>
                <c:pt idx="1995">
                  <c:v>1.96349540846909</c:v>
                </c:pt>
                <c:pt idx="1996">
                  <c:v>1.963495408488473</c:v>
                </c:pt>
                <c:pt idx="1997">
                  <c:v>1.963495408492933</c:v>
                </c:pt>
                <c:pt idx="1998">
                  <c:v>1.96349540849358</c:v>
                </c:pt>
                <c:pt idx="1999">
                  <c:v>1.963495408493621</c:v>
                </c:pt>
                <c:pt idx="2000">
                  <c:v>1.963495408493621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2732720"/>
        <c:axId val="2110239616"/>
      </c:lineChart>
      <c:catAx>
        <c:axId val="-214273272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0239616"/>
        <c:crosses val="autoZero"/>
        <c:auto val="1"/>
        <c:lblAlgn val="ctr"/>
        <c:lblOffset val="100"/>
        <c:tickLblSkip val="100"/>
        <c:noMultiLvlLbl val="0"/>
      </c:catAx>
      <c:valAx>
        <c:axId val="2110239616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2732720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5*$A11/16-SIN(2*B$8*$A11)/(4*B$8)+3*SIN(4*B$8*$A11)/(64*B$8)+POWER(SIN(2*B$8*$A11),3)/(48*B$8)</f>
        <v>0</v>
      </c>
      <c r="C11">
        <f t="shared" ref="C11:D26" si="0">5*$A11/16-SIN(2*C$8*$A11)/(4*C$8)+3*SIN(4*C$8*$A11)/(64*C$8)+POWER(SIN(2*C$8*$A11),3)/(48*C$8)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5*$A12/16-SIN(2*B$8*$A12)/(4*B$8)+3*SIN(4*B$8*$A12)/(64*B$8)+POWER(SIN(2*B$8*$A12),3)/(48*B$8)</f>
        <v>4.9762441188638847E-19</v>
      </c>
      <c r="C12">
        <f t="shared" si="0"/>
        <v>2.77116887210493E-17</v>
      </c>
      <c r="D12">
        <f t="shared" si="0"/>
        <v>3.1470944687183523E-16</v>
      </c>
    </row>
    <row r="13" spans="1:4" x14ac:dyDescent="0.2">
      <c r="A13">
        <f t="shared" ref="A13:A76" si="2">A12+B$3</f>
        <v>6.2831853071795866E-3</v>
      </c>
      <c r="B13">
        <f t="shared" si="1"/>
        <v>5.54233774420986E-17</v>
      </c>
      <c r="C13">
        <f t="shared" si="0"/>
        <v>3.5342862388049672E-15</v>
      </c>
      <c r="D13">
        <f t="shared" si="0"/>
        <v>4.025013718005562E-14</v>
      </c>
    </row>
    <row r="14" spans="1:4" x14ac:dyDescent="0.2">
      <c r="A14">
        <f t="shared" si="2"/>
        <v>9.4247779607693795E-3</v>
      </c>
      <c r="B14">
        <f t="shared" si="1"/>
        <v>9.4369465312906659E-16</v>
      </c>
      <c r="C14">
        <f t="shared" si="0"/>
        <v>6.0374772062744657E-14</v>
      </c>
      <c r="D14">
        <f t="shared" si="0"/>
        <v>6.8747529014884711E-13</v>
      </c>
    </row>
    <row r="15" spans="1:4" x14ac:dyDescent="0.2">
      <c r="A15">
        <f t="shared" si="2"/>
        <v>1.2566370614359173E-2</v>
      </c>
      <c r="B15">
        <f t="shared" si="1"/>
        <v>7.0685724776099344E-15</v>
      </c>
      <c r="C15">
        <f t="shared" si="0"/>
        <v>4.5220756325170357E-13</v>
      </c>
      <c r="D15">
        <f t="shared" si="0"/>
        <v>5.147762111259893E-12</v>
      </c>
    </row>
    <row r="16" spans="1:4" x14ac:dyDescent="0.2">
      <c r="A16">
        <f t="shared" si="2"/>
        <v>1.5707963267948967E-2</v>
      </c>
      <c r="B16">
        <f t="shared" si="1"/>
        <v>3.3702560586379058E-14</v>
      </c>
      <c r="C16">
        <f t="shared" si="0"/>
        <v>2.1556972549521217E-12</v>
      </c>
      <c r="D16">
        <f t="shared" si="0"/>
        <v>2.4531183852889835E-11</v>
      </c>
    </row>
    <row r="17" spans="1:4" x14ac:dyDescent="0.2">
      <c r="A17">
        <f t="shared" si="2"/>
        <v>1.8849555921538759E-2</v>
      </c>
      <c r="B17">
        <f t="shared" si="1"/>
        <v>1.2074954412548931E-13</v>
      </c>
      <c r="C17">
        <f t="shared" si="0"/>
        <v>7.7216427332089705E-12</v>
      </c>
      <c r="D17">
        <f t="shared" si="0"/>
        <v>8.783289065272858E-11</v>
      </c>
    </row>
    <row r="18" spans="1:4" x14ac:dyDescent="0.2">
      <c r="A18">
        <f t="shared" si="2"/>
        <v>2.1991148575128551E-2</v>
      </c>
      <c r="B18">
        <f t="shared" si="1"/>
        <v>3.552004424232447E-13</v>
      </c>
      <c r="C18">
        <f t="shared" si="0"/>
        <v>2.2707215908164405E-11</v>
      </c>
      <c r="D18">
        <f t="shared" si="0"/>
        <v>2.5816337100443816E-10</v>
      </c>
    </row>
    <row r="19" spans="1:4" x14ac:dyDescent="0.2">
      <c r="A19">
        <f t="shared" si="2"/>
        <v>2.5132741228718343E-2</v>
      </c>
      <c r="B19">
        <f t="shared" si="1"/>
        <v>9.0441512523285771E-13</v>
      </c>
      <c r="C19">
        <f t="shared" si="0"/>
        <v>5.7797289998158356E-11</v>
      </c>
      <c r="D19">
        <f t="shared" si="0"/>
        <v>6.5673197100014403E-10</v>
      </c>
    </row>
    <row r="20" spans="1:4" x14ac:dyDescent="0.2">
      <c r="A20">
        <f t="shared" si="2"/>
        <v>2.8274333882308135E-2</v>
      </c>
      <c r="B20">
        <f t="shared" si="1"/>
        <v>2.0624260860164264E-12</v>
      </c>
      <c r="C20">
        <f t="shared" si="0"/>
        <v>1.3174933532010124E-10</v>
      </c>
      <c r="D20">
        <f t="shared" si="0"/>
        <v>1.4960485881940428E-9</v>
      </c>
    </row>
    <row r="21" spans="1:4" x14ac:dyDescent="0.2">
      <c r="A21">
        <f t="shared" si="2"/>
        <v>3.1415926535897927E-2</v>
      </c>
      <c r="B21">
        <f t="shared" si="1"/>
        <v>4.3113945065161117E-12</v>
      </c>
      <c r="C21">
        <f t="shared" si="0"/>
        <v>2.7529446727607692E-10</v>
      </c>
      <c r="D21">
        <f t="shared" si="0"/>
        <v>3.1237623691475784E-9</v>
      </c>
    </row>
    <row r="22" spans="1:4" x14ac:dyDescent="0.2">
      <c r="A22">
        <f t="shared" si="2"/>
        <v>3.4557519189487719E-2</v>
      </c>
      <c r="B22">
        <f t="shared" si="1"/>
        <v>8.4003336742077719E-12</v>
      </c>
      <c r="C22">
        <f t="shared" si="0"/>
        <v>5.3612520272113885E-10</v>
      </c>
      <c r="D22">
        <f t="shared" si="0"/>
        <v>6.078502637244887E-9</v>
      </c>
    </row>
    <row r="23" spans="1:4" x14ac:dyDescent="0.2">
      <c r="A23">
        <f t="shared" si="2"/>
        <v>3.7699111843077511E-2</v>
      </c>
      <c r="B23">
        <f t="shared" si="1"/>
        <v>1.5443286327003415E-11</v>
      </c>
      <c r="C23">
        <f t="shared" si="0"/>
        <v>9.8509795690848593E-10</v>
      </c>
      <c r="D23">
        <f t="shared" si="0"/>
        <v>1.11590269028086E-8</v>
      </c>
    </row>
    <row r="24" spans="1:4" x14ac:dyDescent="0.2">
      <c r="A24">
        <f t="shared" si="2"/>
        <v>4.0840704496667303E-2</v>
      </c>
      <c r="B24">
        <f t="shared" si="1"/>
        <v>2.7039030551988751E-11</v>
      </c>
      <c r="C24">
        <f t="shared" si="0"/>
        <v>1.7237757001623845E-9</v>
      </c>
      <c r="D24">
        <f t="shared" si="0"/>
        <v>1.9507913291097901E-8</v>
      </c>
    </row>
    <row r="25" spans="1:4" x14ac:dyDescent="0.2">
      <c r="A25">
        <f t="shared" si="2"/>
        <v>4.3982297150257095E-2</v>
      </c>
      <c r="B25">
        <f t="shared" si="1"/>
        <v>4.5414431809552547E-11</v>
      </c>
      <c r="C25">
        <f t="shared" si="0"/>
        <v>2.8934331336658296E-9</v>
      </c>
      <c r="D25">
        <f t="shared" si="0"/>
        <v>3.2710960902145644E-8</v>
      </c>
    </row>
    <row r="26" spans="1:4" x14ac:dyDescent="0.2">
      <c r="A26">
        <f t="shared" si="2"/>
        <v>4.7123889803846887E-2</v>
      </c>
      <c r="B26">
        <f t="shared" si="1"/>
        <v>7.3593550243227336E-11</v>
      </c>
      <c r="C26">
        <f t="shared" si="0"/>
        <v>4.6856435537010388E-9</v>
      </c>
      <c r="D26">
        <f t="shared" si="0"/>
        <v>5.2913381308987558E-8</v>
      </c>
    </row>
    <row r="27" spans="1:4" x14ac:dyDescent="0.2">
      <c r="A27">
        <f t="shared" si="2"/>
        <v>5.0265482457436679E-2</v>
      </c>
      <c r="B27">
        <f t="shared" si="1"/>
        <v>1.1559458345559927E-10</v>
      </c>
      <c r="C27">
        <f t="shared" si="1"/>
        <v>7.3545628978560372E-9</v>
      </c>
      <c r="D27">
        <f t="shared" si="1"/>
        <v>8.2953778164862818E-8</v>
      </c>
    </row>
    <row r="28" spans="1:4" x14ac:dyDescent="0.2">
      <c r="A28">
        <f t="shared" si="2"/>
        <v>5.3407075111026471E-2</v>
      </c>
      <c r="B28">
        <f t="shared" si="1"/>
        <v>1.7665666661708518E-10</v>
      </c>
      <c r="C28">
        <f t="shared" si="1"/>
        <v>1.1231022804101165E-8</v>
      </c>
      <c r="D28">
        <f t="shared" si="1"/>
        <v>1.2651681990924805E-7</v>
      </c>
    </row>
    <row r="29" spans="1:4" x14ac:dyDescent="0.2">
      <c r="A29">
        <f t="shared" si="2"/>
        <v>5.6548667764616263E-2</v>
      </c>
      <c r="B29">
        <f t="shared" si="1"/>
        <v>2.6349867236137342E-10</v>
      </c>
      <c r="C29">
        <f t="shared" si="1"/>
        <v>1.6738540354599147E-8</v>
      </c>
      <c r="D29">
        <f t="shared" si="1"/>
        <v>1.883054134458142E-7</v>
      </c>
    </row>
    <row r="30" spans="1:4" x14ac:dyDescent="0.2">
      <c r="A30">
        <f t="shared" si="2"/>
        <v>5.9690260418206055E-2</v>
      </c>
      <c r="B30">
        <f t="shared" si="1"/>
        <v>3.8461192418431283E-10</v>
      </c>
      <c r="C30">
        <f t="shared" si="1"/>
        <v>2.441134779114138E-8</v>
      </c>
      <c r="D30">
        <f t="shared" si="1"/>
        <v>2.7423308418186984E-7</v>
      </c>
    </row>
    <row r="31" spans="1:4" x14ac:dyDescent="0.2">
      <c r="A31">
        <f t="shared" si="2"/>
        <v>6.2831853071795854E-2</v>
      </c>
      <c r="B31">
        <f t="shared" si="1"/>
        <v>5.5058893455215384E-10</v>
      </c>
      <c r="C31">
        <f t="shared" si="1"/>
        <v>3.4914541112565168E-8</v>
      </c>
      <c r="D31">
        <f t="shared" si="1"/>
        <v>3.9163716132676859E-7</v>
      </c>
    </row>
    <row r="32" spans="1:4" x14ac:dyDescent="0.2">
      <c r="A32">
        <f t="shared" si="2"/>
        <v>6.5973445725385646E-2</v>
      </c>
      <c r="B32">
        <f t="shared" si="1"/>
        <v>7.744901190577416E-10</v>
      </c>
      <c r="C32">
        <f t="shared" si="1"/>
        <v>4.9066441354953189E-8</v>
      </c>
      <c r="D32">
        <f t="shared" si="1"/>
        <v>5.4951325604570781E-7</v>
      </c>
    </row>
    <row r="33" spans="1:4" x14ac:dyDescent="0.2">
      <c r="A33">
        <f t="shared" si="2"/>
        <v>6.9115038378975438E-2</v>
      </c>
      <c r="B33">
        <f t="shared" si="1"/>
        <v>1.0722504054422777E-9</v>
      </c>
      <c r="C33">
        <f t="shared" si="1"/>
        <v>6.7863257569375371E-8</v>
      </c>
      <c r="D33">
        <f t="shared" si="1"/>
        <v>7.5877140551824755E-7</v>
      </c>
    </row>
    <row r="34" spans="1:4" x14ac:dyDescent="0.2">
      <c r="A34">
        <f t="shared" si="2"/>
        <v>7.225663103256523E-2</v>
      </c>
      <c r="B34">
        <f t="shared" si="1"/>
        <v>1.4631278434776079E-9</v>
      </c>
      <c r="C34">
        <f t="shared" si="1"/>
        <v>9.2506135100449936E-8</v>
      </c>
      <c r="D34">
        <f t="shared" si="1"/>
        <v>1.032514137996811E-6</v>
      </c>
    </row>
    <row r="35" spans="1:4" x14ac:dyDescent="0.2">
      <c r="A35">
        <f t="shared" si="2"/>
        <v>7.5398223686155022E-2</v>
      </c>
      <c r="B35">
        <f t="shared" si="1"/>
        <v>1.9701959138169719E-9</v>
      </c>
      <c r="C35">
        <f t="shared" si="1"/>
        <v>1.2443066724557306E-7</v>
      </c>
      <c r="D35">
        <f t="shared" si="1"/>
        <v>1.3863365925385939E-6</v>
      </c>
    </row>
    <row r="36" spans="1:4" x14ac:dyDescent="0.2">
      <c r="A36">
        <f t="shared" si="2"/>
        <v>7.8539816339744814E-2</v>
      </c>
      <c r="B36">
        <f t="shared" si="1"/>
        <v>2.62088166926998E-9</v>
      </c>
      <c r="C36">
        <f t="shared" si="1"/>
        <v>1.6533894285939788E-7</v>
      </c>
      <c r="D36">
        <f t="shared" si="1"/>
        <v>1.838648704602288E-6</v>
      </c>
    </row>
    <row r="37" spans="1:4" x14ac:dyDescent="0.2">
      <c r="A37">
        <f t="shared" si="2"/>
        <v>8.1681408993334606E-2</v>
      </c>
      <c r="B37">
        <f t="shared" si="1"/>
        <v>3.4475514003247691E-9</v>
      </c>
      <c r="C37">
        <f t="shared" si="1"/>
        <v>2.1723419625776586E-7</v>
      </c>
      <c r="D37">
        <f t="shared" si="1"/>
        <v>2.4110193424946346E-6</v>
      </c>
    </row>
    <row r="38" spans="1:4" x14ac:dyDescent="0.2">
      <c r="A38">
        <f t="shared" si="2"/>
        <v>8.4823001646924398E-2</v>
      </c>
      <c r="B38">
        <f t="shared" si="1"/>
        <v>4.4881457705994504E-9</v>
      </c>
      <c r="C38">
        <f t="shared" si="1"/>
        <v>2.8245812016609211E-7</v>
      </c>
      <c r="D38">
        <f t="shared" si="1"/>
        <v>3.1285421537228771E-6</v>
      </c>
    </row>
    <row r="39" spans="1:4" x14ac:dyDescent="0.2">
      <c r="A39">
        <f t="shared" si="2"/>
        <v>8.796459430051419E-2</v>
      </c>
      <c r="B39">
        <f t="shared" si="1"/>
        <v>5.7868662673316593E-9</v>
      </c>
      <c r="C39">
        <f t="shared" si="1"/>
        <v>3.6373089559857061E-7</v>
      </c>
      <c r="D39">
        <f t="shared" si="1"/>
        <v>4.0202227521387614E-6</v>
      </c>
    </row>
    <row r="40" spans="1:4" x14ac:dyDescent="0.2">
      <c r="A40">
        <f t="shared" si="2"/>
        <v>9.1106186954103982E-2</v>
      </c>
      <c r="B40">
        <f t="shared" si="1"/>
        <v>7.3949146183426278E-9</v>
      </c>
      <c r="C40">
        <f t="shared" si="1"/>
        <v>4.6419398676554894E-7</v>
      </c>
      <c r="D40">
        <f t="shared" si="1"/>
        <v>5.1193867490845158E-6</v>
      </c>
    </row>
    <row r="41" spans="1:4" x14ac:dyDescent="0.2">
      <c r="A41">
        <f t="shared" si="2"/>
        <v>9.4247779607693774E-2</v>
      </c>
      <c r="B41">
        <f t="shared" si="1"/>
        <v>9.3712871074020775E-9</v>
      </c>
      <c r="C41">
        <f t="shared" si="1"/>
        <v>5.8745574199603467E-7</v>
      </c>
      <c r="D41">
        <f t="shared" si="1"/>
        <v>6.4641080030061401E-6</v>
      </c>
    </row>
    <row r="42" spans="1:4" x14ac:dyDescent="0.2">
      <c r="A42">
        <f t="shared" si="2"/>
        <v>9.7389372261283566E-2</v>
      </c>
      <c r="B42">
        <f t="shared" si="1"/>
        <v>1.1783625436089656E-8</v>
      </c>
      <c r="C42">
        <f t="shared" si="1"/>
        <v>7.3763983529694446E-7</v>
      </c>
      <c r="D42">
        <f t="shared" si="1"/>
        <v>8.0976563353986689E-6</v>
      </c>
    </row>
    <row r="43" spans="1:4" x14ac:dyDescent="0.2">
      <c r="A43">
        <f t="shared" si="2"/>
        <v>0.10053096491487336</v>
      </c>
      <c r="B43">
        <f t="shared" si="1"/>
        <v>1.4709125795712074E-8</v>
      </c>
      <c r="C43">
        <f t="shared" si="1"/>
        <v>9.1943657616719472E-7</v>
      </c>
      <c r="D43">
        <f t="shared" si="1"/>
        <v>1.0068963833330868E-5</v>
      </c>
    </row>
    <row r="44" spans="1:4" x14ac:dyDescent="0.2">
      <c r="A44">
        <f t="shared" si="2"/>
        <v>0.10367255756846315</v>
      </c>
      <c r="B44">
        <f t="shared" si="1"/>
        <v>1.8235507907323313E-8</v>
      </c>
      <c r="C44">
        <f t="shared" si="1"/>
        <v>1.1381571082812745E-6</v>
      </c>
      <c r="D44">
        <f t="shared" si="1"/>
        <v>1.2433108734924555E-5</v>
      </c>
    </row>
    <row r="45" spans="1:4" x14ac:dyDescent="0.2">
      <c r="A45">
        <f t="shared" si="2"/>
        <v>0.10681415022205294</v>
      </c>
      <c r="B45">
        <f t="shared" si="1"/>
        <v>2.246204560820233E-8</v>
      </c>
      <c r="C45">
        <f t="shared" si="1"/>
        <v>1.3997905107516031E-6</v>
      </c>
      <c r="D45">
        <f t="shared" si="1"/>
        <v>1.5251815770302418E-5</v>
      </c>
    </row>
    <row r="46" spans="1:4" x14ac:dyDescent="0.2">
      <c r="A46">
        <f t="shared" si="2"/>
        <v>0.10995574287564273</v>
      </c>
      <c r="B46">
        <f t="shared" si="1"/>
        <v>2.7500660563535692E-8</v>
      </c>
      <c r="C46">
        <f t="shared" si="1"/>
        <v>1.7110638081614974E-6</v>
      </c>
      <c r="D46">
        <f t="shared" si="1"/>
        <v>1.8593971710853833E-5</v>
      </c>
    </row>
    <row r="47" spans="1:4" x14ac:dyDescent="0.2">
      <c r="A47">
        <f t="shared" si="2"/>
        <v>0.11309733552923253</v>
      </c>
      <c r="B47">
        <f t="shared" si="1"/>
        <v>3.3477080709198295E-8</v>
      </c>
      <c r="C47">
        <f t="shared" si="1"/>
        <v>2.0795048888128239E-6</v>
      </c>
      <c r="D47">
        <f t="shared" si="1"/>
        <v>2.2536154761836459E-5</v>
      </c>
    </row>
    <row r="48" spans="1:4" x14ac:dyDescent="0.2">
      <c r="A48">
        <f t="shared" si="2"/>
        <v>0.11623892818282232</v>
      </c>
      <c r="B48">
        <f t="shared" si="1"/>
        <v>4.0532064950616741E-8</v>
      </c>
      <c r="C48">
        <f t="shared" si="1"/>
        <v>2.5135083226912255E-6</v>
      </c>
      <c r="D48">
        <f t="shared" si="1"/>
        <v>2.7163176319588457E-5</v>
      </c>
    </row>
    <row r="49" spans="1:4" x14ac:dyDescent="0.2">
      <c r="A49">
        <f t="shared" si="2"/>
        <v>0.11938052083641211</v>
      </c>
      <c r="B49">
        <f t="shared" si="1"/>
        <v>4.8822695582282759E-8</v>
      </c>
      <c r="C49">
        <f t="shared" si="1"/>
        <v>3.0224040638187396E-6</v>
      </c>
      <c r="D49">
        <f t="shared" si="1"/>
        <v>3.2568633504970884E-5</v>
      </c>
    </row>
    <row r="50" spans="1:4" x14ac:dyDescent="0.2">
      <c r="A50">
        <f t="shared" si="2"/>
        <v>0.1225221134900019</v>
      </c>
      <c r="B50">
        <f t="shared" si="1"/>
        <v>5.8523739875841578E-8</v>
      </c>
      <c r="C50">
        <f t="shared" si="1"/>
        <v>3.6165290137476439E-6</v>
      </c>
      <c r="D50">
        <f t="shared" si="1"/>
        <v>3.8855470778686833E-5</v>
      </c>
    </row>
    <row r="51" spans="1:4" x14ac:dyDescent="0.2">
      <c r="A51">
        <f t="shared" si="2"/>
        <v>0.12566370614359171</v>
      </c>
      <c r="B51">
        <f t="shared" si="1"/>
        <v>6.9829082225130335E-8</v>
      </c>
      <c r="C51">
        <f t="shared" si="1"/>
        <v>4.3073014158417737E-6</v>
      </c>
      <c r="D51">
        <f t="shared" si="1"/>
        <v>4.6136548844049208E-5</v>
      </c>
    </row>
    <row r="52" spans="1:4" x14ac:dyDescent="0.2">
      <c r="A52">
        <f t="shared" si="2"/>
        <v>0.1288052987971815</v>
      </c>
      <c r="B52">
        <f t="shared" si="1"/>
        <v>8.2953228365534575E-8</v>
      </c>
      <c r="C52">
        <f t="shared" si="1"/>
        <v>5.1072980422697551E-6</v>
      </c>
      <c r="D52">
        <f t="shared" si="1"/>
        <v>5.4535218947117901E-5</v>
      </c>
    </row>
    <row r="53" spans="1:4" x14ac:dyDescent="0.2">
      <c r="A53">
        <f t="shared" si="2"/>
        <v>0.13194689145077129</v>
      </c>
      <c r="B53">
        <f t="shared" si="1"/>
        <v>9.8132882709906378E-8</v>
      </c>
      <c r="C53">
        <f t="shared" si="1"/>
        <v>6.0303341282142136E-6</v>
      </c>
      <c r="D53">
        <f t="shared" si="1"/>
        <v>6.4185900594686089E-5</v>
      </c>
    </row>
    <row r="54" spans="1:4" x14ac:dyDescent="0.2">
      <c r="A54">
        <f t="shared" si="2"/>
        <v>0.13508848410436108</v>
      </c>
      <c r="B54">
        <f t="shared" si="1"/>
        <v>1.1562860041143671E-7</v>
      </c>
      <c r="C54">
        <f t="shared" si="1"/>
        <v>7.0915460002711223E-6</v>
      </c>
      <c r="D54">
        <f t="shared" si="1"/>
        <v>7.5234660627045234E-5</v>
      </c>
    </row>
    <row r="55" spans="1:4" x14ac:dyDescent="0.2">
      <c r="A55">
        <f t="shared" si="2"/>
        <v>0.13823007675795088</v>
      </c>
      <c r="B55">
        <f t="shared" si="1"/>
        <v>1.3572651513875074E-7</v>
      </c>
      <c r="C55">
        <f t="shared" si="1"/>
        <v>8.3074763385499167E-6</v>
      </c>
      <c r="D55">
        <f t="shared" si="1"/>
        <v>8.7839791505697935E-5</v>
      </c>
    </row>
    <row r="56" spans="1:4" x14ac:dyDescent="0.2">
      <c r="A56">
        <f t="shared" si="2"/>
        <v>0.14137166941154067</v>
      </c>
      <c r="B56">
        <f t="shared" si="1"/>
        <v>1.5874014393040502E-7</v>
      </c>
      <c r="C56">
        <f t="shared" si="1"/>
        <v>9.6961620045120291E-6</v>
      </c>
      <c r="D56">
        <f t="shared" si="1"/>
        <v>1.0217238660558368E-4</v>
      </c>
    </row>
    <row r="57" spans="1:4" x14ac:dyDescent="0.2">
      <c r="A57">
        <f t="shared" si="2"/>
        <v>0.14451326206513046</v>
      </c>
      <c r="B57">
        <f t="shared" si="1"/>
        <v>1.8501227020089987E-7</v>
      </c>
      <c r="C57">
        <f t="shared" si="1"/>
        <v>1.1277224359215743E-5</v>
      </c>
      <c r="D57">
        <f t="shared" si="1"/>
        <v>1.1841691023896893E-4</v>
      </c>
    </row>
    <row r="58" spans="1:4" x14ac:dyDescent="0.2">
      <c r="A58">
        <f t="shared" si="2"/>
        <v>0.14765485471872025</v>
      </c>
      <c r="B58">
        <f t="shared" si="1"/>
        <v>2.149169059534068E-7</v>
      </c>
      <c r="C58">
        <f t="shared" si="1"/>
        <v>1.3071961989181155E-5</v>
      </c>
      <c r="D58">
        <f t="shared" si="1"/>
        <v>1.3677176008227441E-4</v>
      </c>
    </row>
    <row r="59" spans="1:4" x14ac:dyDescent="0.2">
      <c r="A59">
        <f t="shared" si="2"/>
        <v>0.15079644737231004</v>
      </c>
      <c r="B59">
        <f t="shared" si="1"/>
        <v>2.4886133449114611E-7</v>
      </c>
      <c r="C59">
        <f t="shared" si="1"/>
        <v>1.5103445749997278E-5</v>
      </c>
      <c r="D59">
        <f t="shared" si="1"/>
        <v>1.5744981962975821E-4</v>
      </c>
    </row>
    <row r="60" spans="1:4" x14ac:dyDescent="0.2">
      <c r="A60">
        <f t="shared" si="2"/>
        <v>0.15393804002589984</v>
      </c>
      <c r="B60">
        <f t="shared" si="1"/>
        <v>2.8728823438641058E-7</v>
      </c>
      <c r="C60">
        <f t="shared" si="1"/>
        <v>1.7396616030302108E-5</v>
      </c>
      <c r="D60">
        <f t="shared" si="1"/>
        <v>1.8067899825782198E-4</v>
      </c>
    </row>
    <row r="61" spans="1:4" x14ac:dyDescent="0.2">
      <c r="A61">
        <f t="shared" si="2"/>
        <v>0.15707963267948963</v>
      </c>
      <c r="B61">
        <f t="shared" si="1"/>
        <v>3.3067788571879576E-7</v>
      </c>
      <c r="C61">
        <f t="shared" si="1"/>
        <v>1.9978382132024731E-5</v>
      </c>
      <c r="D61">
        <f t="shared" si="1"/>
        <v>2.0670275645302306E-4</v>
      </c>
    </row>
    <row r="62" spans="1:4" x14ac:dyDescent="0.2">
      <c r="A62">
        <f t="shared" si="2"/>
        <v>0.16022122533307942</v>
      </c>
      <c r="B62">
        <f t="shared" si="1"/>
        <v>3.7955045973812537E-7</v>
      </c>
      <c r="C62">
        <f t="shared" si="1"/>
        <v>2.2877723655461649E-5</v>
      </c>
      <c r="D62">
        <f t="shared" si="1"/>
        <v>2.357806137333867E-4</v>
      </c>
    </row>
    <row r="63" spans="1:4" x14ac:dyDescent="0.2">
      <c r="A63">
        <f t="shared" si="2"/>
        <v>0.16336281798666921</v>
      </c>
      <c r="B63">
        <f t="shared" si="1"/>
        <v>4.3446839251553172E-7</v>
      </c>
      <c r="C63">
        <f t="shared" si="1"/>
        <v>2.6125793771025144E-5</v>
      </c>
      <c r="D63">
        <f t="shared" si="1"/>
        <v>2.6818863677883532E-4</v>
      </c>
    </row>
    <row r="64" spans="1:4" x14ac:dyDescent="0.2">
      <c r="A64">
        <f t="shared" si="2"/>
        <v>0.166504410640259</v>
      </c>
      <c r="B64">
        <f t="shared" si="1"/>
        <v>4.9603884359945578E-7</v>
      </c>
      <c r="C64">
        <f t="shared" si="1"/>
        <v>2.9756024252890634E-5</v>
      </c>
      <c r="D64">
        <f t="shared" si="1"/>
        <v>3.0421990528077363E-4</v>
      </c>
    </row>
    <row r="65" spans="1:4" x14ac:dyDescent="0.2">
      <c r="A65">
        <f t="shared" si="2"/>
        <v>0.1696460032938488</v>
      </c>
      <c r="B65">
        <f t="shared" si="1"/>
        <v>5.6491624033218422E-7</v>
      </c>
      <c r="C65">
        <f t="shared" si="1"/>
        <v>3.3804232142750461E-5</v>
      </c>
      <c r="D65">
        <f t="shared" si="1"/>
        <v>3.4418495302481183E-4</v>
      </c>
    </row>
    <row r="66" spans="1:4" x14ac:dyDescent="0.2">
      <c r="A66">
        <f t="shared" si="2"/>
        <v>0.17278759594743859</v>
      </c>
      <c r="B66">
        <f t="shared" si="1"/>
        <v>6.4180490868951442E-7</v>
      </c>
      <c r="C66">
        <f t="shared" si="1"/>
        <v>3.8308727906064335E-5</v>
      </c>
      <c r="D66">
        <f t="shared" si="1"/>
        <v>3.8841218173286084E-4</v>
      </c>
    </row>
    <row r="67" spans="1:4" x14ac:dyDescent="0.2">
      <c r="A67">
        <f t="shared" si="2"/>
        <v>0.17592918860102838</v>
      </c>
      <c r="B67">
        <f t="shared" si="1"/>
        <v>7.2746179119714122E-7</v>
      </c>
      <c r="C67">
        <f t="shared" si="1"/>
        <v>4.3310424936393328E-5</v>
      </c>
      <c r="D67">
        <f t="shared" si="1"/>
        <v>4.372482452129605E-4</v>
      </c>
    </row>
    <row r="68" spans="1:4" x14ac:dyDescent="0.2">
      <c r="A68">
        <f t="shared" si="2"/>
        <v>0.17907078125461817</v>
      </c>
      <c r="B68">
        <f t="shared" si="1"/>
        <v>8.2269925255086789E-7</v>
      </c>
      <c r="C68">
        <f t="shared" si="1"/>
        <v>4.8852950257463699E-5</v>
      </c>
      <c r="D68">
        <f t="shared" si="1"/>
        <v>4.9105840139528328E-4</v>
      </c>
    </row>
    <row r="69" spans="1:4" x14ac:dyDescent="0.2">
      <c r="A69">
        <f t="shared" si="2"/>
        <v>0.18221237390820796</v>
      </c>
      <c r="B69">
        <f t="shared" si="1"/>
        <v>9.2838797353109789E-7</v>
      </c>
      <c r="C69">
        <f t="shared" si="1"/>
        <v>5.4982756267011549E-5</v>
      </c>
      <c r="D69">
        <f t="shared" si="1"/>
        <v>5.5022682987367587E-4</v>
      </c>
    </row>
    <row r="70" spans="1:4" x14ac:dyDescent="0.2">
      <c r="A70">
        <f t="shared" si="2"/>
        <v>0.18535396656179776</v>
      </c>
      <c r="B70">
        <f t="shared" si="1"/>
        <v>1.0454599338404445E-6</v>
      </c>
      <c r="C70">
        <f t="shared" si="1"/>
        <v>6.1749233360304436E-5</v>
      </c>
      <c r="D70">
        <f t="shared" si="1"/>
        <v>6.1515691262044835E-4</v>
      </c>
    </row>
    <row r="71" spans="1:4" x14ac:dyDescent="0.2">
      <c r="A71">
        <f t="shared" si="2"/>
        <v>0.18849555921538755</v>
      </c>
      <c r="B71">
        <f t="shared" si="1"/>
        <v>1.1749114839920693E-6</v>
      </c>
      <c r="C71">
        <f t="shared" si="1"/>
        <v>6.920482326608357E-5</v>
      </c>
      <c r="D71">
        <f t="shared" si="1"/>
        <v>6.8627147560042408E-4</v>
      </c>
    </row>
    <row r="72" spans="1:4" x14ac:dyDescent="0.2">
      <c r="A72">
        <f t="shared" si="2"/>
        <v>0.19163715186897734</v>
      </c>
      <c r="B72">
        <f t="shared" si="1"/>
        <v>1.3178065071158939E-6</v>
      </c>
      <c r="C72">
        <f t="shared" si="1"/>
        <v>7.740513292235629E-5</v>
      </c>
      <c r="D72">
        <f t="shared" si="1"/>
        <v>7.6401298907763544E-4</v>
      </c>
    </row>
    <row r="73" spans="1:4" x14ac:dyDescent="0.2">
      <c r="A73">
        <f t="shared" si="2"/>
        <v>0.19477874452256713</v>
      </c>
      <c r="B73">
        <f t="shared" si="1"/>
        <v>1.4752796705938889E-6</v>
      </c>
      <c r="C73">
        <f t="shared" si="1"/>
        <v>8.6409048714284741E-5</v>
      </c>
      <c r="D73">
        <f t="shared" si="1"/>
        <v>8.4884372448323225E-4</v>
      </c>
    </row>
    <row r="74" spans="1:4" x14ac:dyDescent="0.2">
      <c r="A74">
        <f t="shared" si="2"/>
        <v>0.19792033717615692</v>
      </c>
      <c r="B74">
        <f t="shared" si="1"/>
        <v>1.6485397681214025E-6</v>
      </c>
      <c r="C74">
        <f t="shared" si="1"/>
        <v>9.6278850892014389E-5</v>
      </c>
      <c r="D74">
        <f t="shared" si="1"/>
        <v>9.4124586579876022E-4</v>
      </c>
    </row>
    <row r="75" spans="1:4" x14ac:dyDescent="0.2">
      <c r="A75">
        <f t="shared" si="2"/>
        <v>0.20106192982974672</v>
      </c>
      <c r="B75">
        <f t="shared" si="1"/>
        <v>1.8388731523343894E-6</v>
      </c>
      <c r="C75">
        <f t="shared" si="1"/>
        <v>1.0708032798139927E-4</v>
      </c>
      <c r="D75">
        <f t="shared" si="1"/>
        <v>1.0417215735010988E-3</v>
      </c>
    </row>
    <row r="76" spans="1:4" x14ac:dyDescent="0.2">
      <c r="A76">
        <f t="shared" si="2"/>
        <v>0.20420352248333651</v>
      </c>
      <c r="B76">
        <f t="shared" ref="B76:D139" si="3">5*$A76/16-SIN(2*B$8*$A76)/(4*B$8)+3*SIN(4*B$8*$A76)/(64*B$8)+POWER(SIN(2*B$8*$A76),3)/(48*B$8)</f>
        <v>2.0476472580427656E-6</v>
      </c>
      <c r="C76">
        <f t="shared" si="3"/>
        <v>1.1888289099641711E-4</v>
      </c>
      <c r="D76">
        <f t="shared" si="3"/>
        <v>1.1507929992170419E-3</v>
      </c>
    </row>
    <row r="77" spans="1:4" x14ac:dyDescent="0.2">
      <c r="A77">
        <f t="shared" ref="A77:A140" si="4">A76+B$3</f>
        <v>0.2073451151369263</v>
      </c>
      <c r="B77">
        <f t="shared" si="3"/>
        <v>2.2763142165625489E-6</v>
      </c>
      <c r="C77">
        <f t="shared" si="3"/>
        <v>1.3175968725854994E-4</v>
      </c>
      <c r="D77">
        <f t="shared" si="3"/>
        <v>1.2690022493452883E-3</v>
      </c>
    </row>
    <row r="78" spans="1:4" x14ac:dyDescent="0.2">
      <c r="A78">
        <f t="shared" si="4"/>
        <v>0.21048670779051609</v>
      </c>
      <c r="B78">
        <f t="shared" si="3"/>
        <v>2.5264145608492813E-6</v>
      </c>
      <c r="C78">
        <f t="shared" si="3"/>
        <v>1.4578771362383156E-4</v>
      </c>
      <c r="D78">
        <f t="shared" si="3"/>
        <v>1.3969112960199566E-3</v>
      </c>
    </row>
    <row r="79" spans="1:4" x14ac:dyDescent="0.2">
      <c r="A79">
        <f t="shared" si="4"/>
        <v>0.21362830044410588</v>
      </c>
      <c r="B79">
        <f t="shared" si="3"/>
        <v>2.7995810215032061E-6</v>
      </c>
      <c r="C79">
        <f t="shared" si="3"/>
        <v>1.6104792891571355E-4</v>
      </c>
      <c r="D79">
        <f t="shared" si="3"/>
        <v>1.5351018339149524E-3</v>
      </c>
    </row>
    <row r="80" spans="1:4" x14ac:dyDescent="0.2">
      <c r="A80">
        <f t="shared" si="4"/>
        <v>0.21676989309769568</v>
      </c>
      <c r="B80">
        <f t="shared" si="3"/>
        <v>3.0975424139747122E-6</v>
      </c>
      <c r="C80">
        <f t="shared" si="3"/>
        <v>1.7762536535843865E-4</v>
      </c>
      <c r="D80">
        <f t="shared" si="3"/>
        <v>1.6841750815203031E-3</v>
      </c>
    </row>
    <row r="81" spans="1:4" x14ac:dyDescent="0.2">
      <c r="A81">
        <f t="shared" si="4"/>
        <v>0.21991148575128547</v>
      </c>
      <c r="B81">
        <f t="shared" si="3"/>
        <v>3.4221276163229949E-6</v>
      </c>
      <c r="C81">
        <f t="shared" si="3"/>
        <v>1.9560923880268793E-4</v>
      </c>
      <c r="D81">
        <f t="shared" si="3"/>
        <v>1.8447515256594538E-3</v>
      </c>
    </row>
    <row r="82" spans="1:4" x14ac:dyDescent="0.2">
      <c r="A82">
        <f t="shared" si="4"/>
        <v>0.22305307840487526</v>
      </c>
      <c r="B82">
        <f t="shared" si="3"/>
        <v>3.7752696377573499E-6</v>
      </c>
      <c r="C82">
        <f t="shared" si="3"/>
        <v>2.1509305753305685E-4</v>
      </c>
      <c r="D82">
        <f t="shared" si="3"/>
        <v>2.0174706081623134E-3</v>
      </c>
    </row>
    <row r="83" spans="1:4" x14ac:dyDescent="0.2">
      <c r="A83">
        <f t="shared" si="4"/>
        <v>0.22619467105846505</v>
      </c>
      <c r="B83">
        <f t="shared" si="3"/>
        <v>4.1590097776256479E-6</v>
      </c>
      <c r="C83">
        <f t="shared" si="3"/>
        <v>2.3617472944465704E-4</v>
      </c>
      <c r="D83">
        <f t="shared" si="3"/>
        <v>2.2029903537594646E-3</v>
      </c>
    </row>
    <row r="84" spans="1:4" x14ac:dyDescent="0.2">
      <c r="A84">
        <f t="shared" si="4"/>
        <v>0.22933626371205484</v>
      </c>
      <c r="B84">
        <f t="shared" si="3"/>
        <v>4.5755018745223443E-6</v>
      </c>
      <c r="C84">
        <f t="shared" si="3"/>
        <v>2.5895666737412153E-4</v>
      </c>
      <c r="D84">
        <f t="shared" si="3"/>
        <v>2.4019869384188019E-3</v>
      </c>
    </row>
    <row r="85" spans="1:4" x14ac:dyDescent="0.2">
      <c r="A85">
        <f t="shared" si="4"/>
        <v>0.23247785636564464</v>
      </c>
      <c r="B85">
        <f t="shared" si="3"/>
        <v>5.0270166453824511E-6</v>
      </c>
      <c r="C85">
        <f t="shared" si="3"/>
        <v>2.8354589236922589E-4</v>
      </c>
      <c r="D85">
        <f t="shared" si="3"/>
        <v>2.615154197509185E-3</v>
      </c>
    </row>
    <row r="86" spans="1:4" x14ac:dyDescent="0.2">
      <c r="A86">
        <f t="shared" si="4"/>
        <v>0.23561944901923443</v>
      </c>
      <c r="B86">
        <f t="shared" si="3"/>
        <v>5.5159461138118513E-6</v>
      </c>
      <c r="C86">
        <f t="shared" si="3"/>
        <v>3.1005413467953893E-4</v>
      </c>
      <c r="D86">
        <f t="shared" si="3"/>
        <v>2.8432030733401116E-3</v>
      </c>
    </row>
    <row r="87" spans="1:4" x14ac:dyDescent="0.2">
      <c r="A87">
        <f t="shared" si="4"/>
        <v>0.23876104167282422</v>
      </c>
      <c r="B87">
        <f t="shared" si="3"/>
        <v>6.0448081276374792E-6</v>
      </c>
      <c r="C87">
        <f t="shared" si="3"/>
        <v>3.3859793225023138E-4</v>
      </c>
      <c r="D87">
        <f t="shared" si="3"/>
        <v>3.0868610017984518E-3</v>
      </c>
    </row>
    <row r="88" spans="1:4" x14ac:dyDescent="0.2">
      <c r="A88">
        <f t="shared" si="4"/>
        <v>0.24190263432641401</v>
      </c>
      <c r="B88">
        <f t="shared" si="3"/>
        <v>6.6162509648518518E-6</v>
      </c>
      <c r="C88">
        <f t="shared" si="3"/>
        <v>3.6929872650063363E-4</v>
      </c>
      <c r="D88">
        <f t="shared" si="3"/>
        <v>3.3468712379767975E-3</v>
      </c>
    </row>
    <row r="89" spans="1:4" x14ac:dyDescent="0.2">
      <c r="A89">
        <f t="shared" si="4"/>
        <v>0.2450442269800038</v>
      </c>
      <c r="B89">
        <f t="shared" si="3"/>
        <v>7.2330580274952878E-6</v>
      </c>
      <c r="C89">
        <f t="shared" si="3"/>
        <v>4.0228295516826339E-4</v>
      </c>
      <c r="D89">
        <f t="shared" si="3"/>
        <v>3.6239921208654495E-3</v>
      </c>
    </row>
    <row r="90" spans="1:4" x14ac:dyDescent="0.2">
      <c r="A90">
        <f t="shared" si="4"/>
        <v>0.2481858196335936</v>
      </c>
      <c r="B90">
        <f t="shared" si="3"/>
        <v>7.8981526229378318E-6</v>
      </c>
      <c r="C90">
        <f t="shared" si="3"/>
        <v>4.37682142000617E-4</v>
      </c>
      <c r="D90">
        <f t="shared" si="3"/>
        <v>3.9189962773603561E-3</v>
      </c>
    </row>
    <row r="91" spans="1:4" x14ac:dyDescent="0.2">
      <c r="A91">
        <f t="shared" si="4"/>
        <v>0.25132741228718342</v>
      </c>
      <c r="B91">
        <f t="shared" si="3"/>
        <v>8.6146028316835474E-6</v>
      </c>
      <c r="C91">
        <f t="shared" si="3"/>
        <v>4.7563298307606167E-4</v>
      </c>
      <c r="D91">
        <f t="shared" si="3"/>
        <v>4.2326697660212236E-3</v>
      </c>
    </row>
    <row r="92" spans="1:4" x14ac:dyDescent="0.2">
      <c r="A92">
        <f t="shared" si="4"/>
        <v>0.25446900494077324</v>
      </c>
      <c r="B92">
        <f t="shared" si="3"/>
        <v>9.3856264611635355E-6</v>
      </c>
      <c r="C92">
        <f t="shared" si="3"/>
        <v>5.1627742953720256E-4</v>
      </c>
      <c r="D92">
        <f t="shared" si="3"/>
        <v>4.565811161197501E-3</v>
      </c>
    </row>
    <row r="93" spans="1:4" x14ac:dyDescent="0.2">
      <c r="A93">
        <f t="shared" si="4"/>
        <v>0.25761059759436306</v>
      </c>
      <c r="B93">
        <f t="shared" si="3"/>
        <v>1.0214596084547316E-5</v>
      </c>
      <c r="C93">
        <f t="shared" si="3"/>
        <v>5.5976276652088767E-4</v>
      </c>
      <c r="D93">
        <f t="shared" si="3"/>
        <v>4.9192305783253253E-3</v>
      </c>
    </row>
    <row r="94" spans="1:4" x14ac:dyDescent="0.2">
      <c r="A94">
        <f t="shared" si="4"/>
        <v>0.26075219024795288</v>
      </c>
      <c r="B94">
        <f t="shared" si="3"/>
        <v>1.1105044163865242E-5</v>
      </c>
      <c r="C94">
        <f t="shared" si="3"/>
        <v>6.0624168807064688E-4</v>
      </c>
      <c r="D94">
        <f t="shared" si="3"/>
        <v>5.2937486413824984E-3</v>
      </c>
    </row>
    <row r="95" spans="1:4" x14ac:dyDescent="0.2">
      <c r="A95">
        <f t="shared" si="4"/>
        <v>0.2638937829015427</v>
      </c>
      <c r="B95">
        <f t="shared" si="3"/>
        <v>1.2060668256437101E-5</v>
      </c>
      <c r="C95">
        <f t="shared" si="3"/>
        <v>6.5587236781944683E-4</v>
      </c>
      <c r="D95">
        <f t="shared" si="3"/>
        <v>5.690195393674477E-3</v>
      </c>
    </row>
    <row r="96" spans="1:4" x14ac:dyDescent="0.2">
      <c r="A96">
        <f t="shared" si="4"/>
        <v>0.26703537555513251</v>
      </c>
      <c r="B96">
        <f t="shared" si="3"/>
        <v>1.3085336303533118E-5</v>
      </c>
      <c r="C96">
        <f t="shared" si="3"/>
        <v>7.0881852523301068E-4</v>
      </c>
      <c r="D96">
        <f t="shared" si="3"/>
        <v>6.1094091533076059E-3</v>
      </c>
    </row>
    <row r="97" spans="1:4" x14ac:dyDescent="0.2">
      <c r="A97">
        <f t="shared" si="4"/>
        <v>0.27017696820872233</v>
      </c>
      <c r="B97">
        <f t="shared" si="3"/>
        <v>1.4183092000546581E-5</v>
      </c>
      <c r="C97">
        <f t="shared" si="3"/>
        <v>7.6524948720649993E-4</v>
      </c>
      <c r="D97">
        <f t="shared" si="3"/>
        <v>6.5522353148892275E-3</v>
      </c>
    </row>
    <row r="98" spans="1:4" x14ac:dyDescent="0.2">
      <c r="A98">
        <f t="shared" si="4"/>
        <v>0.27331856086231215</v>
      </c>
      <c r="B98">
        <f t="shared" si="3"/>
        <v>1.5358160247223081E-5</v>
      </c>
      <c r="C98">
        <f t="shared" si="3"/>
        <v>8.2534024481049559E-4</v>
      </c>
      <c r="D98">
        <f t="shared" si="3"/>
        <v>7.0195250991749378E-3</v>
      </c>
    </row>
    <row r="99" spans="1:4" x14ac:dyDescent="0.2">
      <c r="A99">
        <f t="shared" si="4"/>
        <v>0.27646015351590197</v>
      </c>
      <c r="B99">
        <f t="shared" si="3"/>
        <v>1.6614952677086823E-5</v>
      </c>
      <c r="C99">
        <f t="shared" si="3"/>
        <v>8.8927150498570393E-4</v>
      </c>
      <c r="D99">
        <f t="shared" si="3"/>
        <v>7.5121342525613964E-3</v>
      </c>
    </row>
    <row r="100" spans="1:4" x14ac:dyDescent="0.2">
      <c r="A100">
        <f t="shared" si="4"/>
        <v>0.27960174616949179</v>
      </c>
      <c r="B100">
        <f t="shared" si="3"/>
        <v>1.7958073264599892E-5</v>
      </c>
      <c r="C100">
        <f t="shared" si="3"/>
        <v>9.5722973698937272E-4</v>
      </c>
      <c r="D100">
        <f t="shared" si="3"/>
        <v>8.0309216984988819E-3</v>
      </c>
    </row>
    <row r="101" spans="1:4" x14ac:dyDescent="0.2">
      <c r="A101">
        <f t="shared" si="4"/>
        <v>0.28274333882308161</v>
      </c>
      <c r="B101">
        <f t="shared" si="3"/>
        <v>1.9392324009024926E-5</v>
      </c>
      <c r="C101">
        <f t="shared" si="3"/>
        <v>1.0294072134006431E-3</v>
      </c>
      <c r="D101">
        <f t="shared" si="3"/>
        <v>8.576748143068972E-3</v>
      </c>
    </row>
    <row r="102" spans="1:4" x14ac:dyDescent="0.2">
      <c r="A102">
        <f t="shared" si="4"/>
        <v>0.28588493147667143</v>
      </c>
      <c r="B102">
        <f t="shared" si="3"/>
        <v>2.092271069358909E-5</v>
      </c>
      <c r="C102">
        <f t="shared" si="3"/>
        <v>1.1060020454964781E-3</v>
      </c>
      <c r="D102">
        <f t="shared" si="3"/>
        <v>9.1504746371404051E-3</v>
      </c>
    </row>
    <row r="103" spans="1:4" x14ac:dyDescent="0.2">
      <c r="A103">
        <f t="shared" si="4"/>
        <v>0.28902652413026125</v>
      </c>
      <c r="B103">
        <f t="shared" si="3"/>
        <v>2.2554448718428016E-5</v>
      </c>
      <c r="C103">
        <f t="shared" si="3"/>
        <v>1.1872182128145944E-3</v>
      </c>
      <c r="D103">
        <f t="shared" si="3"/>
        <v>9.7529610976788278E-3</v>
      </c>
    </row>
    <row r="104" spans="1:4" x14ac:dyDescent="0.2">
      <c r="A104">
        <f t="shared" si="4"/>
        <v>0.29216811678385107</v>
      </c>
      <c r="B104">
        <f t="shared" si="3"/>
        <v>2.4292969006187767E-5</v>
      </c>
      <c r="C104">
        <f t="shared" si="3"/>
        <v>1.2732655867248466E-3</v>
      </c>
      <c r="D104">
        <f t="shared" si="3"/>
        <v>1.0385064790943361E-2</v>
      </c>
    </row>
    <row r="105" spans="1:4" x14ac:dyDescent="0.2">
      <c r="A105">
        <f t="shared" si="4"/>
        <v>0.29530970943744089</v>
      </c>
      <c r="B105">
        <f t="shared" si="3"/>
        <v>2.6143923978386597E-5</v>
      </c>
      <c r="C105">
        <f t="shared" si="3"/>
        <v>1.3643599478361992E-3</v>
      </c>
      <c r="D105">
        <f t="shared" si="3"/>
        <v>1.1047638780454574E-2</v>
      </c>
    </row>
    <row r="106" spans="1:4" x14ac:dyDescent="0.2">
      <c r="A106">
        <f t="shared" si="4"/>
        <v>0.29845130209103071</v>
      </c>
      <c r="B106">
        <f t="shared" si="3"/>
        <v>2.8113193601361688E-5</v>
      </c>
      <c r="C106">
        <f t="shared" si="3"/>
        <v>1.4607229970718862E-3</v>
      </c>
      <c r="D106">
        <f t="shared" si="3"/>
        <v>1.1741530342763732E-2</v>
      </c>
    </row>
    <row r="107" spans="1:4" x14ac:dyDescent="0.2">
      <c r="A107">
        <f t="shared" si="4"/>
        <v>0.30159289474462053</v>
      </c>
      <c r="B107">
        <f t="shared" si="3"/>
        <v>3.0206891500014505E-5</v>
      </c>
      <c r="C107">
        <f t="shared" si="3"/>
        <v>1.5625823602516461E-3</v>
      </c>
      <c r="D107">
        <f t="shared" si="3"/>
        <v>1.246757935419108E-2</v>
      </c>
    </row>
    <row r="108" spans="1:4" x14ac:dyDescent="0.2">
      <c r="A108">
        <f t="shared" si="4"/>
        <v>0.30473448739821035</v>
      </c>
      <c r="B108">
        <f t="shared" si="3"/>
        <v>3.2431371137695529E-5</v>
      </c>
      <c r="C108">
        <f t="shared" si="3"/>
        <v>1.6701715860264442E-3</v>
      </c>
      <c r="D108">
        <f t="shared" si="3"/>
        <v>1.3226616651832415E-2</v>
      </c>
    </row>
    <row r="109" spans="1:4" x14ac:dyDescent="0.2">
      <c r="A109">
        <f t="shared" si="4"/>
        <v>0.30787608005180017</v>
      </c>
      <c r="B109">
        <f t="shared" si="3"/>
        <v>3.4793232060606819E-5</v>
      </c>
      <c r="C109">
        <f t="shared" si="3"/>
        <v>1.7837301370173739E-3</v>
      </c>
      <c r="D109">
        <f t="shared" si="3"/>
        <v>1.4019462372256097E-2</v>
      </c>
    </row>
    <row r="110" spans="1:4" x14ac:dyDescent="0.2">
      <c r="A110">
        <f t="shared" si="4"/>
        <v>0.31101767270538999</v>
      </c>
      <c r="B110">
        <f t="shared" si="3"/>
        <v>3.7299326204777786E-5</v>
      </c>
      <c r="C110">
        <f t="shared" si="3"/>
        <v>1.9035033740179494E-3</v>
      </c>
      <c r="D110">
        <f t="shared" si="3"/>
        <v>1.4846924271427513E-2</v>
      </c>
    </row>
    <row r="111" spans="1:4" x14ac:dyDescent="0.2">
      <c r="A111">
        <f t="shared" si="4"/>
        <v>0.31415926535897981</v>
      </c>
      <c r="B111">
        <f t="shared" si="3"/>
        <v>3.9956764264048594E-5</v>
      </c>
      <c r="C111">
        <f t="shared" si="3"/>
        <v>2.0297425331259004E-3</v>
      </c>
      <c r="D111">
        <f t="shared" si="3"/>
        <v>1.5709796029504616E-2</v>
      </c>
    </row>
    <row r="112" spans="1:4" x14ac:dyDescent="0.2">
      <c r="A112">
        <f t="shared" si="4"/>
        <v>0.31730085801256963</v>
      </c>
      <c r="B112">
        <f t="shared" si="3"/>
        <v>4.2772922116984281E-5</v>
      </c>
      <c r="C112">
        <f t="shared" si="3"/>
        <v>2.1627046956784086E-3</v>
      </c>
      <c r="D112">
        <f t="shared" si="3"/>
        <v>1.6608855544245089E-2</v>
      </c>
    </row>
    <row r="113" spans="1:4" x14ac:dyDescent="0.2">
      <c r="A113">
        <f t="shared" si="4"/>
        <v>0.32044245066615945</v>
      </c>
      <c r="B113">
        <f t="shared" si="3"/>
        <v>4.5755447310911156E-5</v>
      </c>
      <c r="C113">
        <f t="shared" si="3"/>
        <v>2.3026527508724689E-3</v>
      </c>
      <c r="D113">
        <f t="shared" si="3"/>
        <v>1.7544863216853571E-2</v>
      </c>
    </row>
    <row r="114" spans="1:4" x14ac:dyDescent="0.2">
      <c r="A114">
        <f t="shared" si="4"/>
        <v>0.32358404331974927</v>
      </c>
      <c r="B114">
        <f t="shared" si="3"/>
        <v>4.8912265600906633E-5</v>
      </c>
      <c r="C114">
        <f t="shared" si="3"/>
        <v>2.4498553509600916E-3</v>
      </c>
      <c r="D114">
        <f t="shared" si="3"/>
        <v>1.8518560234175439E-2</v>
      </c>
    </row>
    <row r="115" spans="1:4" x14ac:dyDescent="0.2">
      <c r="A115">
        <f t="shared" si="4"/>
        <v>0.32672563597333909</v>
      </c>
      <c r="B115">
        <f t="shared" si="3"/>
        <v>5.2251587542040748E-5</v>
      </c>
      <c r="C115">
        <f t="shared" si="3"/>
        <v>2.604586858916666E-3</v>
      </c>
      <c r="D115">
        <f t="shared" si="3"/>
        <v>1.9530666851211794E-2</v>
      </c>
    </row>
    <row r="116" spans="1:4" x14ac:dyDescent="0.2">
      <c r="A116">
        <f t="shared" si="4"/>
        <v>0.32986722862692891</v>
      </c>
      <c r="B116">
        <f t="shared" si="3"/>
        <v>5.5781915132564752E-5</v>
      </c>
      <c r="C116">
        <f t="shared" si="3"/>
        <v>2.7671272884892042E-3</v>
      </c>
      <c r="D116">
        <f t="shared" si="3"/>
        <v>2.0581880677987243E-2</v>
      </c>
    </row>
    <row r="117" spans="1:4" x14ac:dyDescent="0.2">
      <c r="A117">
        <f t="shared" si="4"/>
        <v>0.33300882128051873</v>
      </c>
      <c r="B117">
        <f t="shared" si="3"/>
        <v>5.9512048505780402E-5</v>
      </c>
      <c r="C117">
        <f t="shared" si="3"/>
        <v>2.9377622365399769E-3</v>
      </c>
      <c r="D117">
        <f t="shared" si="3"/>
        <v>2.1672874974850046E-2</v>
      </c>
    </row>
    <row r="118" spans="1:4" x14ac:dyDescent="0.2">
      <c r="A118">
        <f t="shared" si="4"/>
        <v>0.33615041393410855</v>
      </c>
      <c r="B118">
        <f t="shared" si="3"/>
        <v>6.3451092668756308E-5</v>
      </c>
      <c r="C118">
        <f t="shared" si="3"/>
        <v>3.1167828076104302E-3</v>
      </c>
      <c r="D118">
        <f t="shared" si="3"/>
        <v>2.2804296960319111E-2</v>
      </c>
    </row>
    <row r="119" spans="1:4" x14ac:dyDescent="0.2">
      <c r="A119">
        <f t="shared" si="4"/>
        <v>0.33929200658769837</v>
      </c>
      <c r="B119">
        <f t="shared" si="3"/>
        <v>6.7608464285496585E-5</v>
      </c>
      <c r="C119">
        <f t="shared" si="3"/>
        <v>3.3044855306392298E-3</v>
      </c>
      <c r="D119">
        <f t="shared" si="3"/>
        <v>2.3976766135618492E-2</v>
      </c>
    </row>
    <row r="120" spans="1:4" x14ac:dyDescent="0.2">
      <c r="A120">
        <f t="shared" si="4"/>
        <v>0.34243359924128819</v>
      </c>
      <c r="B120">
        <f t="shared" si="3"/>
        <v>7.1993898502163527E-5</v>
      </c>
      <c r="C120">
        <f t="shared" si="3"/>
        <v>3.501172267777743E-3</v>
      </c>
      <c r="D120">
        <f t="shared" si="3"/>
        <v>2.5190872630052857E-2</v>
      </c>
    </row>
    <row r="121" spans="1:4" x14ac:dyDescent="0.2">
      <c r="A121">
        <f t="shared" si="4"/>
        <v>0.34557519189487801</v>
      </c>
      <c r="B121">
        <f t="shared" si="3"/>
        <v>7.6617455812152957E-5</v>
      </c>
      <c r="C121">
        <f t="shared" si="3"/>
        <v>3.7071501152562865E-3</v>
      </c>
      <c r="D121">
        <f t="shared" si="3"/>
        <v>2.6447175571380901E-2</v>
      </c>
    </row>
    <row r="122" spans="1:4" x14ac:dyDescent="0.2">
      <c r="A122">
        <f t="shared" si="4"/>
        <v>0.34871678454846783</v>
      </c>
      <c r="B122">
        <f t="shared" si="3"/>
        <v>8.1489528958777514E-5</v>
      </c>
      <c r="C122">
        <f t="shared" si="3"/>
        <v>3.9227312962638403E-3</v>
      </c>
      <c r="D122">
        <f t="shared" si="3"/>
        <v>2.7746201485333757E-2</v>
      </c>
    </row>
    <row r="123" spans="1:4" x14ac:dyDescent="0.2">
      <c r="A123">
        <f t="shared" si="4"/>
        <v>0.35185837720205765</v>
      </c>
      <c r="B123">
        <f t="shared" si="3"/>
        <v>8.6620849872786655E-5</v>
      </c>
      <c r="C123">
        <f t="shared" si="3"/>
        <v>4.1482330458141089E-3</v>
      </c>
      <c r="D123">
        <f t="shared" si="3"/>
        <v>2.9088442728405786E-2</v>
      </c>
    </row>
    <row r="124" spans="1:4" x14ac:dyDescent="0.2">
      <c r="A124">
        <f t="shared" si="4"/>
        <v>0.35499996985564747</v>
      </c>
      <c r="B124">
        <f t="shared" si="3"/>
        <v>9.2022496642692013E-5</v>
      </c>
      <c r="C124">
        <f t="shared" si="3"/>
        <v>4.3839774875811819E-3</v>
      </c>
      <c r="D124">
        <f t="shared" si="3"/>
        <v>3.0474355958012601E-2</v>
      </c>
    </row>
    <row r="125" spans="1:4" x14ac:dyDescent="0.2">
      <c r="A125">
        <f t="shared" si="4"/>
        <v>0.35814156250923729</v>
      </c>
      <c r="B125">
        <f t="shared" si="3"/>
        <v>9.7705900514916989E-5</v>
      </c>
      <c r="C125">
        <f t="shared" si="3"/>
        <v>4.6302915026977462E-3</v>
      </c>
      <c r="D125">
        <f t="shared" si="3"/>
        <v>3.1904360644068173E-2</v>
      </c>
    </row>
    <row r="126" spans="1:4" x14ac:dyDescent="0.2">
      <c r="A126">
        <f t="shared" si="4"/>
        <v>0.36128315516282711</v>
      </c>
      <c r="B126">
        <f t="shared" si="3"/>
        <v>1.0368285292176784E-4</v>
      </c>
      <c r="C126">
        <f t="shared" si="3"/>
        <v>4.8875065905198281E-3</v>
      </c>
      <c r="D126">
        <f t="shared" si="3"/>
        <v>3.3378837625977216E-2</v>
      </c>
    </row>
    <row r="127" spans="1:4" x14ac:dyDescent="0.2">
      <c r="A127">
        <f t="shared" si="4"/>
        <v>0.36442474781641693</v>
      </c>
      <c r="B127">
        <f t="shared" si="3"/>
        <v>1.0996551253400402E-4</v>
      </c>
      <c r="C127">
        <f t="shared" si="3"/>
        <v>5.1559587213720493E-3</v>
      </c>
      <c r="D127">
        <f t="shared" si="3"/>
        <v>3.4898127718973541E-2</v>
      </c>
    </row>
    <row r="128" spans="1:4" x14ac:dyDescent="0.2">
      <c r="A128">
        <f t="shared" si="4"/>
        <v>0.36756634047000675</v>
      </c>
      <c r="B128">
        <f t="shared" si="3"/>
        <v>1.1656641233607004E-4</v>
      </c>
      <c r="C128">
        <f t="shared" si="3"/>
        <v>5.4359881812982517E-3</v>
      </c>
      <c r="D128">
        <f t="shared" si="3"/>
        <v>3.6462530373656432E-2</v>
      </c>
    </row>
    <row r="129" spans="1:4" x14ac:dyDescent="0.2">
      <c r="A129">
        <f t="shared" si="4"/>
        <v>0.37070793312359657</v>
      </c>
      <c r="B129">
        <f t="shared" si="3"/>
        <v>1.2349846672060367E-4</v>
      </c>
      <c r="C129">
        <f t="shared" si="3"/>
        <v>5.7279394088528696E-3</v>
      </c>
      <c r="D129">
        <f t="shared" si="3"/>
        <v>3.807230239248896E-2</v>
      </c>
    </row>
    <row r="130" spans="1:4" x14ac:dyDescent="0.2">
      <c r="A130">
        <f t="shared" si="4"/>
        <v>0.37384952577718639</v>
      </c>
      <c r="B130">
        <f t="shared" si="3"/>
        <v>1.3077497859997986E-4</v>
      </c>
      <c r="C130">
        <f t="shared" si="3"/>
        <v>6.0321608239792858E-3</v>
      </c>
      <c r="D130">
        <f t="shared" si="3"/>
        <v>3.9727656706921972E-2</v>
      </c>
    </row>
    <row r="131" spans="1:4" x14ac:dyDescent="0.2">
      <c r="A131">
        <f t="shared" si="4"/>
        <v>0.37699111843077621</v>
      </c>
      <c r="B131">
        <f t="shared" si="3"/>
        <v>1.384096465321602E-4</v>
      </c>
      <c r="C131">
        <f t="shared" si="3"/>
        <v>6.3490046490319507E-3</v>
      </c>
      <c r="D131">
        <f t="shared" si="3"/>
        <v>4.142876121869693E-2</v>
      </c>
    </row>
    <row r="132" spans="1:4" x14ac:dyDescent="0.2">
      <c r="A132">
        <f t="shared" si="4"/>
        <v>0.38013271108436603</v>
      </c>
      <c r="B132">
        <f t="shared" si="3"/>
        <v>1.4641657185755861E-4</v>
      </c>
      <c r="C132">
        <f t="shared" si="3"/>
        <v>6.6788267220101588E-3</v>
      </c>
      <c r="D132">
        <f t="shared" si="3"/>
        <v>4.3175737708759716E-2</v>
      </c>
    </row>
    <row r="133" spans="1:4" x14ac:dyDescent="0.2">
      <c r="A133">
        <f t="shared" si="4"/>
        <v>0.38327430373795585</v>
      </c>
      <c r="B133">
        <f t="shared" si="3"/>
        <v>1.5481026584471518E-4</v>
      </c>
      <c r="C133">
        <f t="shared" si="3"/>
        <v>7.0219863020820417E-3</v>
      </c>
      <c r="D133">
        <f t="shared" si="3"/>
        <v>4.4968660817086246E-2</v>
      </c>
    </row>
    <row r="134" spans="1:4" x14ac:dyDescent="0.2">
      <c r="A134">
        <f t="shared" si="4"/>
        <v>0.38641589639154567</v>
      </c>
      <c r="B134">
        <f t="shared" si="3"/>
        <v>1.6360565684136325E-4</v>
      </c>
      <c r="C134">
        <f t="shared" si="3"/>
        <v>7.3788458674881197E-3</v>
      </c>
      <c r="D134">
        <f t="shared" si="3"/>
        <v>4.6807557096579099E-2</v>
      </c>
    </row>
    <row r="135" spans="1:4" x14ac:dyDescent="0.2">
      <c r="A135">
        <f t="shared" si="4"/>
        <v>0.38955748904513549</v>
      </c>
      <c r="B135">
        <f t="shared" si="3"/>
        <v>1.7281809742858509E-4</v>
      </c>
      <c r="C135">
        <f t="shared" si="3"/>
        <v>7.7497709059246708E-3</v>
      </c>
      <c r="D135">
        <f t="shared" si="3"/>
        <v>4.8692404144043772E-2</v>
      </c>
    </row>
    <row r="136" spans="1:4" x14ac:dyDescent="0.2">
      <c r="A136">
        <f t="shared" si="4"/>
        <v>0.39269908169872531</v>
      </c>
      <c r="B136">
        <f t="shared" si="3"/>
        <v>1.8246337157429206E-4</v>
      </c>
      <c r="C136">
        <f t="shared" si="3"/>
        <v>8.1351296975181054E-3</v>
      </c>
      <c r="D136">
        <f t="shared" si="3"/>
        <v>5.0623129811093001E-2</v>
      </c>
    </row>
    <row r="137" spans="1:4" x14ac:dyDescent="0.2">
      <c r="A137">
        <f t="shared" si="4"/>
        <v>0.39584067435231512</v>
      </c>
      <c r="B137">
        <f t="shared" si="3"/>
        <v>1.9255770178404265E-4</v>
      </c>
      <c r="C137">
        <f t="shared" si="3"/>
        <v>8.5352930905118647E-3</v>
      </c>
      <c r="D137">
        <f t="shared" si="3"/>
        <v>5.2599611497658391E-2</v>
      </c>
    </row>
    <row r="138" spans="1:4" x14ac:dyDescent="0.2">
      <c r="A138">
        <f t="shared" si="4"/>
        <v>0.39898226700590494</v>
      </c>
      <c r="B138">
        <f t="shared" si="3"/>
        <v>2.0311775624531642E-4</v>
      </c>
      <c r="C138">
        <f t="shared" si="3"/>
        <v>8.950634269798698E-3</v>
      </c>
      <c r="D138">
        <f t="shared" si="3"/>
        <v>5.4621675530611362E-2</v>
      </c>
    </row>
    <row r="139" spans="1:4" x14ac:dyDescent="0.2">
      <c r="A139">
        <f t="shared" si="4"/>
        <v>0.40212385965949476</v>
      </c>
      <c r="B139">
        <f t="shared" si="3"/>
        <v>2.1416065596279593E-4</v>
      </c>
      <c r="C139">
        <f t="shared" si="3"/>
        <v>9.3815285184411235E-3</v>
      </c>
      <c r="D139">
        <f t="shared" si="3"/>
        <v>5.6689096629810316E-2</v>
      </c>
    </row>
    <row r="140" spans="1:4" x14ac:dyDescent="0.2">
      <c r="A140">
        <f t="shared" si="4"/>
        <v>0.40526545231308458</v>
      </c>
      <c r="B140">
        <f t="shared" ref="B140:D203" si="5">5*$A140/16-SIN(2*B$8*$A140)/(4*B$8)+3*SIN(4*B$8*$A140)/(64*B$8)+POWER(SIN(2*B$8*$A140),3)/(48*B$8)</f>
        <v>2.2570398188115001E-4</v>
      </c>
      <c r="C140">
        <f t="shared" si="5"/>
        <v>9.8283529723340122E-3</v>
      </c>
      <c r="D140">
        <f t="shared" si="5"/>
        <v>5.88015974636973E-2</v>
      </c>
    </row>
    <row r="141" spans="1:4" x14ac:dyDescent="0.2">
      <c r="A141">
        <f t="shared" ref="A141:A204" si="6">A140+B$3</f>
        <v>0.4084070449666744</v>
      </c>
      <c r="B141">
        <f t="shared" si="5"/>
        <v>2.3776578199283076E-4</v>
      </c>
      <c r="C141">
        <f t="shared" si="5"/>
        <v>1.0291486368173394E-2</v>
      </c>
      <c r="D141">
        <f t="shared" si="5"/>
        <v>6.0958848296369078E-2</v>
      </c>
    </row>
    <row r="142" spans="1:4" x14ac:dyDescent="0.2">
      <c r="A142">
        <f t="shared" si="6"/>
        <v>0.41154863762026422</v>
      </c>
      <c r="B142">
        <f t="shared" si="5"/>
        <v>2.503645784270106E-4</v>
      </c>
      <c r="C142">
        <f t="shared" si="5"/>
        <v>1.0771308784905637E-2</v>
      </c>
      <c r="D142">
        <f t="shared" si="5"/>
        <v>6.3160466727839232E-2</v>
      </c>
    </row>
    <row r="143" spans="1:4" x14ac:dyDescent="0.2">
      <c r="A143">
        <f t="shared" si="6"/>
        <v>0.41469023027385404</v>
      </c>
      <c r="B143">
        <f t="shared" si="5"/>
        <v>2.6351937451711722E-4</v>
      </c>
      <c r="C143">
        <f t="shared" si="5"/>
        <v>1.1268201378842295E-2</v>
      </c>
      <c r="D143">
        <f t="shared" si="5"/>
        <v>6.5406017528998078E-2</v>
      </c>
    </row>
    <row r="144" spans="1:4" x14ac:dyDescent="0.2">
      <c r="A144">
        <f t="shared" si="6"/>
        <v>0.41783182292744386</v>
      </c>
      <c r="B144">
        <f t="shared" si="5"/>
        <v>2.7724966184336855E-4</v>
      </c>
      <c r="C144">
        <f t="shared" si="5"/>
        <v>1.1782546112634526E-2</v>
      </c>
      <c r="D144">
        <f t="shared" si="5"/>
        <v>6.769501257255725E-2</v>
      </c>
    </row>
    <row r="145" spans="1:4" x14ac:dyDescent="0.2">
      <c r="A145">
        <f t="shared" si="6"/>
        <v>0.42097341558103368</v>
      </c>
      <c r="B145">
        <f t="shared" si="5"/>
        <v>2.9157542724767005E-4</v>
      </c>
      <c r="C145">
        <f t="shared" si="5"/>
        <v>1.2314725478312572E-2</v>
      </c>
      <c r="D145">
        <f t="shared" si="5"/>
        <v>7.0026910861046024E-2</v>
      </c>
    </row>
    <row r="146" spans="1:4" x14ac:dyDescent="0.2">
      <c r="A146">
        <f t="shared" si="6"/>
        <v>0.4241150082346235</v>
      </c>
      <c r="B146">
        <f t="shared" si="5"/>
        <v>3.0651715981676146E-4</v>
      </c>
      <c r="C146">
        <f t="shared" si="5"/>
        <v>1.286512221460365E-2</v>
      </c>
      <c r="D146">
        <f t="shared" si="5"/>
        <v>7.240111865269741E-2</v>
      </c>
    </row>
    <row r="147" spans="1:4" x14ac:dyDescent="0.2">
      <c r="A147">
        <f t="shared" si="6"/>
        <v>0.42725660088821332</v>
      </c>
      <c r="B147">
        <f t="shared" si="5"/>
        <v>3.220958578314323E-4</v>
      </c>
      <c r="C147">
        <f t="shared" si="5"/>
        <v>1.343411901875317E-2</v>
      </c>
      <c r="D147">
        <f t="shared" si="5"/>
        <v>7.4816989685834293E-2</v>
      </c>
    </row>
    <row r="148" spans="1:4" x14ac:dyDescent="0.2">
      <c r="A148">
        <f t="shared" si="6"/>
        <v>0.43039819354180314</v>
      </c>
      <c r="B148">
        <f t="shared" si="5"/>
        <v>3.3833303567766017E-4</v>
      </c>
      <c r="C148">
        <f t="shared" si="5"/>
        <v>1.4022098253081334E-2</v>
      </c>
      <c r="D148">
        <f t="shared" si="5"/>
        <v>7.7273825502131244E-2</v>
      </c>
    </row>
    <row r="149" spans="1:4" x14ac:dyDescent="0.2">
      <c r="A149">
        <f t="shared" si="6"/>
        <v>0.43353978619539296</v>
      </c>
      <c r="B149">
        <f t="shared" si="5"/>
        <v>3.5525073071690505E-4</v>
      </c>
      <c r="C149">
        <f t="shared" si="5"/>
        <v>1.4629441646518478E-2</v>
      </c>
      <c r="D149">
        <f t="shared" si="5"/>
        <v>7.9770875868893698E-2</v>
      </c>
    </row>
    <row r="150" spans="1:4" x14ac:dyDescent="0.2">
      <c r="A150">
        <f t="shared" si="6"/>
        <v>0.43668137884898278</v>
      </c>
      <c r="B150">
        <f t="shared" si="5"/>
        <v>3.7287151011192871E-4</v>
      </c>
      <c r="C150">
        <f t="shared" si="5"/>
        <v>1.525652999136929E-2</v>
      </c>
      <c r="D150">
        <f t="shared" si="5"/>
        <v>8.2307339300257992E-2</v>
      </c>
    </row>
    <row r="151" spans="1:4" x14ac:dyDescent="0.2">
      <c r="A151">
        <f t="shared" si="6"/>
        <v>0.4398229715025726</v>
      </c>
      <c r="B151">
        <f t="shared" si="5"/>
        <v>3.9121847760537586E-4</v>
      </c>
      <c r="C151">
        <f t="shared" si="5"/>
        <v>1.5903742835566607E-2</v>
      </c>
      <c r="D151">
        <f t="shared" si="5"/>
        <v>8.4882363676979072E-2</v>
      </c>
    </row>
    <row r="152" spans="1:4" x14ac:dyDescent="0.2">
      <c r="A152">
        <f t="shared" si="6"/>
        <v>0.44296456415616242</v>
      </c>
      <c r="B152">
        <f t="shared" si="5"/>
        <v>4.10315280246841E-4</v>
      </c>
      <c r="C152">
        <f t="shared" si="5"/>
        <v>1.6571458170682098E-2</v>
      </c>
      <c r="D152">
        <f t="shared" si="5"/>
        <v>8.7495046964233394E-2</v>
      </c>
    </row>
    <row r="153" spans="1:4" x14ac:dyDescent="0.2">
      <c r="A153">
        <f t="shared" si="6"/>
        <v>0.44610615680975224</v>
      </c>
      <c r="B153">
        <f t="shared" si="5"/>
        <v>4.301861150661293E-4</v>
      </c>
      <c r="C153">
        <f t="shared" si="5"/>
        <v>1.7260052115970911E-2</v>
      </c>
      <c r="D153">
        <f t="shared" si="5"/>
        <v>9.014443802662736E-2</v>
      </c>
    </row>
    <row r="154" spans="1:4" x14ac:dyDescent="0.2">
      <c r="A154">
        <f t="shared" si="6"/>
        <v>0.44924774946334206</v>
      </c>
      <c r="B154">
        <f t="shared" si="5"/>
        <v>4.5085573568854134E-4</v>
      </c>
      <c r="C154">
        <f t="shared" si="5"/>
        <v>1.7969898598733464E-2</v>
      </c>
      <c r="D154">
        <f t="shared" si="5"/>
        <v>9.2829537539363891E-2</v>
      </c>
    </row>
    <row r="155" spans="1:4" x14ac:dyDescent="0.2">
      <c r="A155">
        <f t="shared" si="6"/>
        <v>0.45238934211693188</v>
      </c>
      <c r="B155">
        <f t="shared" si="5"/>
        <v>4.7234945888932275E-4</v>
      </c>
      <c r="C155">
        <f t="shared" si="5"/>
        <v>1.8701369031286889E-2</v>
      </c>
      <c r="D155">
        <f t="shared" si="5"/>
        <v>9.5549298994285048E-2</v>
      </c>
    </row>
    <row r="156" spans="1:4" x14ac:dyDescent="0.2">
      <c r="A156">
        <f t="shared" si="6"/>
        <v>0.4555309347705217</v>
      </c>
      <c r="B156">
        <f t="shared" si="5"/>
        <v>4.9469317108352326E-4</v>
      </c>
      <c r="C156">
        <f t="shared" si="5"/>
        <v>1.9454831984844097E-2</v>
      </c>
      <c r="D156">
        <f t="shared" si="5"/>
        <v>9.830262979927501E-2</v>
      </c>
    </row>
    <row r="157" spans="1:4" x14ac:dyDescent="0.2">
      <c r="A157">
        <f t="shared" si="6"/>
        <v>0.45867252742411152</v>
      </c>
      <c r="B157">
        <f t="shared" si="5"/>
        <v>5.1791333474826735E-4</v>
      </c>
      <c r="C157">
        <f t="shared" si="5"/>
        <v>2.0230652860606831E-2</v>
      </c>
      <c r="D157">
        <f t="shared" si="5"/>
        <v>0.10108839246927795</v>
      </c>
    </row>
    <row r="158" spans="1:4" x14ac:dyDescent="0.2">
      <c r="A158">
        <f t="shared" si="6"/>
        <v>0.46181412007770134</v>
      </c>
      <c r="B158">
        <f t="shared" si="5"/>
        <v>5.4203699477349543E-4</v>
      </c>
      <c r="C158">
        <f t="shared" si="5"/>
        <v>2.1029193558384424E-2</v>
      </c>
      <c r="D158">
        <f t="shared" si="5"/>
        <v>0.10390540590695803</v>
      </c>
    </row>
    <row r="159" spans="1:4" x14ac:dyDescent="0.2">
      <c r="A159">
        <f t="shared" si="6"/>
        <v>0.46495571273129116</v>
      </c>
      <c r="B159">
        <f t="shared" si="5"/>
        <v>5.6709178473849341E-4</v>
      </c>
      <c r="C159">
        <f t="shared" si="5"/>
        <v>2.1850812143057344E-2</v>
      </c>
      <c r="D159">
        <f t="shared" si="5"/>
        <v>0.1067524467708077</v>
      </c>
    </row>
    <row r="160" spans="1:4" x14ac:dyDescent="0.2">
      <c r="A160">
        <f t="shared" si="6"/>
        <v>0.46809730538488098</v>
      </c>
      <c r="B160">
        <f t="shared" si="5"/>
        <v>5.9310593310994003E-4</v>
      </c>
      <c r="C160">
        <f t="shared" si="5"/>
        <v>2.2695862509209064E-2</v>
      </c>
      <c r="D160">
        <f t="shared" si="5"/>
        <v>0.109628250928291</v>
      </c>
    </row>
    <row r="161" spans="1:4" x14ac:dyDescent="0.2">
      <c r="A161">
        <f t="shared" si="6"/>
        <v>0.4712388980384708</v>
      </c>
      <c r="B161">
        <f t="shared" si="5"/>
        <v>6.2010826935908481E-4</v>
      </c>
      <c r="C161">
        <f t="shared" si="5"/>
        <v>2.3564694044257248E-2</v>
      </c>
      <c r="D161">
        <f t="shared" si="5"/>
        <v>0.11253151499139855</v>
      </c>
    </row>
    <row r="162" spans="1:4" x14ac:dyDescent="0.2">
      <c r="A162">
        <f t="shared" si="6"/>
        <v>0.47438049069206062</v>
      </c>
      <c r="B162">
        <f t="shared" si="5"/>
        <v>6.4812822999338326E-4</v>
      </c>
      <c r="C162">
        <f t="shared" si="5"/>
        <v>2.4457651290417978E-2</v>
      </c>
      <c r="D162">
        <f t="shared" si="5"/>
        <v>0.11546089793178284</v>
      </c>
    </row>
    <row r="163" spans="1:4" x14ac:dyDescent="0.2">
      <c r="A163">
        <f t="shared" si="6"/>
        <v>0.47752208334565044</v>
      </c>
      <c r="B163">
        <f t="shared" si="5"/>
        <v>6.7719586450049052E-4</v>
      </c>
      <c r="C163">
        <f t="shared" si="5"/>
        <v>2.5375073605844102E-2</v>
      </c>
      <c r="D163">
        <f t="shared" si="5"/>
        <v>0.11841502277244496</v>
      </c>
    </row>
    <row r="164" spans="1:4" x14ac:dyDescent="0.2">
      <c r="A164">
        <f t="shared" si="6"/>
        <v>0.48066367599924026</v>
      </c>
      <c r="B164">
        <f t="shared" si="5"/>
        <v>7.0734184120018438E-4</v>
      </c>
      <c r="C164">
        <f t="shared" si="5"/>
        <v>2.6317294825280679E-2</v>
      </c>
      <c r="D164">
        <f t="shared" si="5"/>
        <v>0.1213924783527494</v>
      </c>
    </row>
    <row r="165" spans="1:4" x14ac:dyDescent="0.2">
      <c r="A165">
        <f t="shared" si="6"/>
        <v>0.48380526865283008</v>
      </c>
      <c r="B165">
        <f t="shared" si="5"/>
        <v>7.3859745300128288E-4</v>
      </c>
      <c r="C165">
        <f t="shared" si="5"/>
        <v>2.7284642920586698E-2</v>
      </c>
      <c r="D165">
        <f t="shared" si="5"/>
        <v>0.12439182116336144</v>
      </c>
    </row>
    <row r="166" spans="1:4" x14ac:dyDescent="0.2">
      <c r="A166">
        <f t="shared" si="6"/>
        <v>0.4869468613064199</v>
      </c>
      <c r="B166">
        <f t="shared" si="5"/>
        <v>7.7099462305998262E-4</v>
      </c>
      <c r="C166">
        <f t="shared" si="5"/>
        <v>2.8277439661473829E-2</v>
      </c>
      <c r="D166">
        <f t="shared" si="5"/>
        <v>0.12741157724752303</v>
      </c>
    </row>
    <row r="167" spans="1:4" x14ac:dyDescent="0.2">
      <c r="A167">
        <f t="shared" si="6"/>
        <v>0.49008845396000972</v>
      </c>
      <c r="B167">
        <f t="shared" si="5"/>
        <v>8.0456591033653373E-4</v>
      </c>
      <c r="C167">
        <f t="shared" si="5"/>
        <v>2.9296000276818047E-2</v>
      </c>
      <c r="D167">
        <f t="shared" si="5"/>
        <v>0.13045024416491774</v>
      </c>
    </row>
    <row r="168" spans="1:4" x14ac:dyDescent="0.2">
      <c r="A168">
        <f t="shared" si="6"/>
        <v>0.49323004661359954</v>
      </c>
      <c r="B168">
        <f t="shared" si="5"/>
        <v>8.3934451504609313E-4</v>
      </c>
      <c r="C168">
        <f t="shared" si="5"/>
        <v>3.0340633116900745E-2</v>
      </c>
      <c r="D168">
        <f t="shared" si="5"/>
        <v>0.13350629301421446</v>
      </c>
    </row>
    <row r="169" spans="1:4" x14ac:dyDescent="0.2">
      <c r="A169">
        <f t="shared" si="6"/>
        <v>0.49637163926718936</v>
      </c>
      <c r="B169">
        <f t="shared" si="5"/>
        <v>8.7536428400127909E-4</v>
      </c>
      <c r="C169">
        <f t="shared" si="5"/>
        <v>3.1411639316940382E-2</v>
      </c>
      <c r="D169">
        <f t="shared" si="5"/>
        <v>0.13657817051023421</v>
      </c>
    </row>
    <row r="170" spans="1:4" x14ac:dyDescent="0.2">
      <c r="A170">
        <f t="shared" si="6"/>
        <v>0.49951323192077918</v>
      </c>
      <c r="B170">
        <f t="shared" si="5"/>
        <v>9.1265971584236077E-4</v>
      </c>
      <c r="C170">
        <f t="shared" si="5"/>
        <v>3.2509312462275432E-2</v>
      </c>
      <c r="D170">
        <f t="shared" si="5"/>
        <v>0.13966430111154188</v>
      </c>
    </row>
    <row r="171" spans="1:4" x14ac:dyDescent="0.2">
      <c r="A171">
        <f t="shared" si="6"/>
        <v>0.50265482457436894</v>
      </c>
      <c r="B171">
        <f t="shared" si="5"/>
        <v>9.5126596615214588E-4</v>
      </c>
      <c r="C171">
        <f t="shared" si="5"/>
        <v>3.3633938255562976E-2</v>
      </c>
      <c r="D171">
        <f t="shared" si="5"/>
        <v>0.14276308919414085</v>
      </c>
    </row>
    <row r="172" spans="1:4" x14ac:dyDescent="0.2">
      <c r="A172">
        <f t="shared" si="6"/>
        <v>0.50579641722795876</v>
      </c>
      <c r="B172">
        <f t="shared" si="5"/>
        <v>9.9121885245177961E-4</v>
      </c>
      <c r="C172">
        <f t="shared" si="5"/>
        <v>3.4785794186356488E-2</v>
      </c>
      <c r="D172">
        <f t="shared" si="5"/>
        <v>0.14587292126682794</v>
      </c>
    </row>
    <row r="173" spans="1:4" x14ac:dyDescent="0.2">
      <c r="A173">
        <f t="shared" si="6"/>
        <v>0.50893800988154858</v>
      </c>
      <c r="B173">
        <f t="shared" si="5"/>
        <v>1.0325548590744364E-3</v>
      </c>
      <c r="C173">
        <f t="shared" si="5"/>
        <v>3.596514920342813E-2</v>
      </c>
      <c r="D173">
        <f t="shared" si="5"/>
        <v>0.14899216822366101</v>
      </c>
    </row>
    <row r="174" spans="1:4" x14ac:dyDescent="0.2">
      <c r="A174">
        <f t="shared" si="6"/>
        <v>0.5120796025351384</v>
      </c>
      <c r="B174">
        <f t="shared" si="5"/>
        <v>1.0753111419135025E-3</v>
      </c>
      <c r="C174">
        <f t="shared" si="5"/>
        <v>3.7172263390200889E-2</v>
      </c>
      <c r="D174">
        <f t="shared" si="5"/>
        <v>0.15211918762889906</v>
      </c>
    </row>
    <row r="175" spans="1:4" x14ac:dyDescent="0.2">
      <c r="A175">
        <f t="shared" si="6"/>
        <v>0.51522119518872822</v>
      </c>
      <c r="B175">
        <f t="shared" si="5"/>
        <v>1.1195255330418239E-3</v>
      </c>
      <c r="C175">
        <f t="shared" si="5"/>
        <v>3.8407387643654839E-2</v>
      </c>
      <c r="D175">
        <f t="shared" si="5"/>
        <v>0.15525232602968855</v>
      </c>
    </row>
    <row r="176" spans="1:4" x14ac:dyDescent="0.2">
      <c r="A176">
        <f t="shared" si="6"/>
        <v>0.51836278784231804</v>
      </c>
      <c r="B176">
        <f t="shared" si="5"/>
        <v>1.1652365451986519E-3</v>
      </c>
      <c r="C176">
        <f t="shared" si="5"/>
        <v>3.9670763357071773E-2</v>
      </c>
      <c r="D176">
        <f t="shared" si="5"/>
        <v>0.1583899212917014</v>
      </c>
    </row>
    <row r="177" spans="1:4" x14ac:dyDescent="0.2">
      <c r="A177">
        <f t="shared" si="6"/>
        <v>0.52150438049590786</v>
      </c>
      <c r="B177">
        <f t="shared" si="5"/>
        <v>1.2124833761413354E-3</v>
      </c>
      <c r="C177">
        <f t="shared" si="5"/>
        <v>4.0962622106981358E-2</v>
      </c>
      <c r="D177">
        <f t="shared" si="5"/>
        <v>0.16153030495287057</v>
      </c>
    </row>
    <row r="178" spans="1:4" x14ac:dyDescent="0.2">
      <c r="A178">
        <f t="shared" si="6"/>
        <v>0.52464597314949768</v>
      </c>
      <c r="B178">
        <f t="shared" si="5"/>
        <v>1.2613059128581076E-3</v>
      </c>
      <c r="C178">
        <f t="shared" si="5"/>
        <v>4.2283185344669641E-2</v>
      </c>
      <c r="D178">
        <f t="shared" si="5"/>
        <v>0.16467180459032324</v>
      </c>
    </row>
    <row r="179" spans="1:4" x14ac:dyDescent="0.2">
      <c r="A179">
        <f t="shared" si="6"/>
        <v>0.5277875658030875</v>
      </c>
      <c r="B179">
        <f t="shared" si="5"/>
        <v>1.3117447356389231E-3</v>
      </c>
      <c r="C179">
        <f t="shared" si="5"/>
        <v>4.3632664092609123E-2</v>
      </c>
      <c r="D179">
        <f t="shared" si="5"/>
        <v>0.16781274619557757</v>
      </c>
    </row>
    <row r="180" spans="1:4" x14ac:dyDescent="0.2">
      <c r="A180">
        <f t="shared" si="6"/>
        <v>0.53092915845667732</v>
      </c>
      <c r="B180">
        <f t="shared" si="5"/>
        <v>1.3638411220010301E-3</v>
      </c>
      <c r="C180">
        <f t="shared" si="5"/>
        <v>4.5011258646167056E-2</v>
      </c>
      <c r="D180">
        <f t="shared" si="5"/>
        <v>0.17095145655304814</v>
      </c>
    </row>
    <row r="181" spans="1:4" x14ac:dyDescent="0.2">
      <c r="A181">
        <f t="shared" si="6"/>
        <v>0.53407075111026714</v>
      </c>
      <c r="B181">
        <f t="shared" si="5"/>
        <v>1.4176370504660751E-3</v>
      </c>
      <c r="C181">
        <f t="shared" si="5"/>
        <v>4.6419158280945366E-2</v>
      </c>
      <c r="D181">
        <f t="shared" si="5"/>
        <v>0.1740862656168968</v>
      </c>
    </row>
    <row r="182" spans="1:4" x14ac:dyDescent="0.2">
      <c r="A182">
        <f t="shared" si="6"/>
        <v>0.53721234376385696</v>
      </c>
      <c r="B182">
        <f t="shared" si="5"/>
        <v>1.473175204185868E-3</v>
      </c>
      <c r="C182">
        <f t="shared" si="5"/>
        <v>4.7856540966102722E-2</v>
      </c>
      <c r="D182">
        <f t="shared" si="5"/>
        <v>0.17721550888127013</v>
      </c>
    </row>
    <row r="183" spans="1:4" x14ac:dyDescent="0.2">
      <c r="A183">
        <f t="shared" si="6"/>
        <v>0.54035393641744678</v>
      </c>
      <c r="B183">
        <f t="shared" si="5"/>
        <v>1.5304989744130502E-3</v>
      </c>
      <c r="C183">
        <f t="shared" si="5"/>
        <v>4.9323573084004313E-2</v>
      </c>
      <c r="D183">
        <f t="shared" si="5"/>
        <v>0.1803375297389804</v>
      </c>
    </row>
    <row r="184" spans="1:4" x14ac:dyDescent="0.2">
      <c r="A184">
        <f t="shared" si="6"/>
        <v>0.5434955290710366</v>
      </c>
      <c r="B184">
        <f t="shared" si="5"/>
        <v>1.5896524638140588E-3</v>
      </c>
      <c r="C184">
        <f t="shared" si="5"/>
        <v>5.0820409156541888E-2</v>
      </c>
      <c r="D184">
        <f t="shared" si="5"/>
        <v>0.18345068182371776</v>
      </c>
    </row>
    <row r="185" spans="1:4" x14ac:dyDescent="0.2">
      <c r="A185">
        <f t="shared" si="6"/>
        <v>0.54663712172462642</v>
      </c>
      <c r="B185">
        <f t="shared" si="5"/>
        <v>1.6506804896210484E-3</v>
      </c>
      <c r="C185">
        <f t="shared" si="5"/>
        <v>5.2347191578460815E-2</v>
      </c>
      <c r="D185">
        <f t="shared" si="5"/>
        <v>0.18655333133092361</v>
      </c>
    </row>
    <row r="186" spans="1:4" x14ac:dyDescent="0.2">
      <c r="A186">
        <f t="shared" si="6"/>
        <v>0.54977871437821624</v>
      </c>
      <c r="B186">
        <f t="shared" si="5"/>
        <v>1.7136285866200043E-3</v>
      </c>
      <c r="C186">
        <f t="shared" si="5"/>
        <v>5.3904050358026451E-2</v>
      </c>
      <c r="D186">
        <f t="shared" si="5"/>
        <v>0.18964385931250749</v>
      </c>
    </row>
    <row r="187" spans="1:4" x14ac:dyDescent="0.2">
      <c r="A187">
        <f t="shared" si="6"/>
        <v>0.55292030703180606</v>
      </c>
      <c r="B187">
        <f t="shared" si="5"/>
        <v>1.7785430099714616E-3</v>
      </c>
      <c r="C187">
        <f t="shared" si="5"/>
        <v>5.5491102865355635E-2</v>
      </c>
      <c r="D187">
        <f t="shared" si="5"/>
        <v>0.19272066394065951</v>
      </c>
    </row>
    <row r="188" spans="1:4" x14ac:dyDescent="0.2">
      <c r="A188">
        <f t="shared" si="6"/>
        <v>0.55606189968539588</v>
      </c>
      <c r="B188">
        <f t="shared" si="5"/>
        <v>1.8454707378613502E-3</v>
      </c>
      <c r="C188">
        <f t="shared" si="5"/>
        <v>5.7108453588733989E-2</v>
      </c>
      <c r="D188">
        <f t="shared" si="5"/>
        <v>0.19578216273608604</v>
      </c>
    </row>
    <row r="189" spans="1:4" x14ac:dyDescent="0.2">
      <c r="A189">
        <f t="shared" si="6"/>
        <v>0.5592034923389857</v>
      </c>
      <c r="B189">
        <f t="shared" si="5"/>
        <v>1.9144594739788131E-3</v>
      </c>
      <c r="C189">
        <f t="shared" si="5"/>
        <v>5.8756193899232534E-2</v>
      </c>
      <c r="D189">
        <f t="shared" si="5"/>
        <v>0.19882679475609011</v>
      </c>
    </row>
    <row r="190" spans="1:4" x14ac:dyDescent="0.2">
      <c r="A190">
        <f t="shared" si="6"/>
        <v>0.56234508499257552</v>
      </c>
      <c r="B190">
        <f t="shared" si="5"/>
        <v>1.9855576498180247E-3</v>
      </c>
      <c r="C190">
        <f t="shared" si="5"/>
        <v>6.0434401823930853E-2</v>
      </c>
      <c r="D190">
        <f t="shared" si="5"/>
        <v>0.20185302273801733</v>
      </c>
    </row>
    <row r="191" spans="1:4" x14ac:dyDescent="0.2">
      <c r="A191">
        <f t="shared" si="6"/>
        <v>0.56548667764616534</v>
      </c>
      <c r="B191">
        <f t="shared" si="5"/>
        <v>2.0588144268013434E-3</v>
      </c>
      <c r="C191">
        <f t="shared" si="5"/>
        <v>6.214314182804595E-2</v>
      </c>
      <c r="D191">
        <f t="shared" si="5"/>
        <v>0.20485933519370364</v>
      </c>
    </row>
    <row r="192" spans="1:4" x14ac:dyDescent="0.2">
      <c r="A192">
        <f t="shared" si="6"/>
        <v>0.56862827029975516</v>
      </c>
      <c r="B192">
        <f t="shared" si="5"/>
        <v>2.1342796982203854E-3</v>
      </c>
      <c r="C192">
        <f t="shared" si="5"/>
        <v>6.3882464606258835E-2</v>
      </c>
      <c r="D192">
        <f t="shared" si="5"/>
        <v>0.20784424845068467</v>
      </c>
    </row>
    <row r="193" spans="1:4" x14ac:dyDescent="0.2">
      <c r="A193">
        <f t="shared" si="6"/>
        <v>0.57176986295334498</v>
      </c>
      <c r="B193">
        <f t="shared" si="5"/>
        <v>2.2120040909930118E-3</v>
      </c>
      <c r="C193">
        <f t="shared" si="5"/>
        <v>6.5652406883523057E-2</v>
      </c>
      <c r="D193">
        <f t="shared" si="5"/>
        <v>0.2108063086360622</v>
      </c>
    </row>
    <row r="194" spans="1:4" x14ac:dyDescent="0.2">
      <c r="A194">
        <f t="shared" si="6"/>
        <v>0.5749114556069348</v>
      </c>
      <c r="B194">
        <f t="shared" si="5"/>
        <v>2.2920389672329462E-3</v>
      </c>
      <c r="C194">
        <f t="shared" si="5"/>
        <v>6.7452991225629949E-2</v>
      </c>
      <c r="D194">
        <f t="shared" si="5"/>
        <v>0.21374409359906768</v>
      </c>
    </row>
    <row r="195" spans="1:4" x14ac:dyDescent="0.2">
      <c r="A195">
        <f t="shared" si="6"/>
        <v>0.57805304826052462</v>
      </c>
      <c r="B195">
        <f t="shared" si="5"/>
        <v>2.3744364256292373E-3</v>
      </c>
      <c r="C195">
        <f t="shared" si="5"/>
        <v>6.928422585979753E-2</v>
      </c>
      <c r="D195">
        <f t="shared" si="5"/>
        <v>0.21665621476851921</v>
      </c>
    </row>
    <row r="196" spans="1:4" x14ac:dyDescent="0.2">
      <c r="A196">
        <f t="shared" si="6"/>
        <v>0.58119464091411444</v>
      </c>
      <c r="B196">
        <f t="shared" si="5"/>
        <v>2.4592493026331548E-3</v>
      </c>
      <c r="C196">
        <f t="shared" si="5"/>
        <v>7.1146104505540056E-2</v>
      </c>
      <c r="D196">
        <f t="shared" si="5"/>
        <v>0.21954131894153089</v>
      </c>
    </row>
    <row r="197" spans="1:4" x14ac:dyDescent="0.2">
      <c r="A197">
        <f t="shared" si="6"/>
        <v>0.58433623356770426</v>
      </c>
      <c r="B197">
        <f t="shared" si="5"/>
        <v>2.5465311734497627E-3</v>
      </c>
      <c r="C197">
        <f t="shared" si="5"/>
        <v>7.3038606216066282E-2</v>
      </c>
      <c r="D197">
        <f t="shared" si="5"/>
        <v>0.22239809000001004</v>
      </c>
    </row>
    <row r="198" spans="1:4" x14ac:dyDescent="0.2">
      <c r="A198">
        <f t="shared" si="6"/>
        <v>0.58747782622129407</v>
      </c>
      <c r="B198">
        <f t="shared" si="5"/>
        <v>2.6363363528317287E-3</v>
      </c>
      <c r="C198">
        <f t="shared" si="5"/>
        <v>7.4961695230444297E-2</v>
      </c>
      <c r="D198">
        <f t="shared" si="5"/>
        <v>0.2252252505516556</v>
      </c>
    </row>
    <row r="199" spans="1:4" x14ac:dyDescent="0.2">
      <c r="A199">
        <f t="shared" si="6"/>
        <v>0.59061941887488389</v>
      </c>
      <c r="B199">
        <f t="shared" si="5"/>
        <v>2.7287198956724816E-3</v>
      </c>
      <c r="C199">
        <f t="shared" si="5"/>
        <v>7.691532083676024E-2</v>
      </c>
      <c r="D199">
        <f t="shared" si="5"/>
        <v>0.22802156349236438</v>
      </c>
    </row>
    <row r="200" spans="1:4" x14ac:dyDescent="0.2">
      <c r="A200">
        <f t="shared" si="6"/>
        <v>0.59376101152847371</v>
      </c>
      <c r="B200">
        <f t="shared" si="5"/>
        <v>2.8237375973964099E-3</v>
      </c>
      <c r="C200">
        <f t="shared" si="5"/>
        <v>7.8899417246488246E-2</v>
      </c>
      <c r="D200">
        <f t="shared" si="5"/>
        <v>0.23078583348714712</v>
      </c>
    </row>
    <row r="201" spans="1:4" x14ac:dyDescent="0.2">
      <c r="A201">
        <f t="shared" si="6"/>
        <v>0.59690260418206353</v>
      </c>
      <c r="B201">
        <f t="shared" si="5"/>
        <v>2.9214459941438453E-3</v>
      </c>
      <c r="C201">
        <f t="shared" si="5"/>
        <v>8.0913903480278035E-2</v>
      </c>
      <c r="D201">
        <f t="shared" si="5"/>
        <v>0.23351690836685995</v>
      </c>
    </row>
    <row r="202" spans="1:4" x14ac:dyDescent="0.2">
      <c r="A202">
        <f t="shared" si="6"/>
        <v>0.60004419683565335</v>
      </c>
      <c r="B202">
        <f t="shared" si="5"/>
        <v>3.0219023627482931E-3</v>
      </c>
      <c r="C202">
        <f t="shared" si="5"/>
        <v>8.295868326535491E-2</v>
      </c>
      <c r="D202">
        <f t="shared" si="5"/>
        <v>0.23621368043826893</v>
      </c>
    </row>
    <row r="203" spans="1:4" x14ac:dyDescent="0.2">
      <c r="A203">
        <f t="shared" si="6"/>
        <v>0.60318578948924317</v>
      </c>
      <c r="B203">
        <f t="shared" si="5"/>
        <v>3.1251647205033581E-3</v>
      </c>
      <c r="C203">
        <f t="shared" si="5"/>
        <v>8.5033644944716116E-2</v>
      </c>
      <c r="D203">
        <f t="shared" si="5"/>
        <v>0.23887508770517865</v>
      </c>
    </row>
    <row r="204" spans="1:4" x14ac:dyDescent="0.2">
      <c r="A204">
        <f t="shared" si="6"/>
        <v>0.60632738214283299</v>
      </c>
      <c r="B204">
        <f t="shared" ref="B204:D267" si="7">5*$A204/16-SIN(2*B$8*$A204)/(4*B$8)+3*SIN(4*B$8*$A204)/(64*B$8)+POWER(SIN(2*B$8*$A204),3)/(48*B$8)</f>
        <v>3.2312918247172813E-3</v>
      </c>
      <c r="C204">
        <f t="shared" si="7"/>
        <v>8.7138661398295125E-2</v>
      </c>
      <c r="D204">
        <f t="shared" si="7"/>
        <v>0.24150011499857876</v>
      </c>
    </row>
    <row r="205" spans="1:4" x14ac:dyDescent="0.2">
      <c r="A205">
        <f t="shared" ref="A205:A268" si="8">A204+B$3</f>
        <v>0.60946897479642281</v>
      </c>
      <c r="B205">
        <f t="shared" si="7"/>
        <v>3.3403431720529717E-3</v>
      </c>
      <c r="C205">
        <f t="shared" si="7"/>
        <v>8.9273589976254425E-2</v>
      </c>
      <c r="D205">
        <f t="shared" si="7"/>
        <v>0.24408779501398653</v>
      </c>
    </row>
    <row r="206" spans="1:4" x14ac:dyDescent="0.2">
      <c r="A206">
        <f t="shared" si="8"/>
        <v>0.61261056745001263</v>
      </c>
      <c r="B206">
        <f t="shared" si="7"/>
        <v>3.4523789976512072E-3</v>
      </c>
      <c r="C206">
        <f t="shared" si="7"/>
        <v>9.1438272444554283E-2</v>
      </c>
      <c r="D206">
        <f t="shared" si="7"/>
        <v>0.24663720925439289</v>
      </c>
    </row>
    <row r="207" spans="1:4" x14ac:dyDescent="0.2">
      <c r="A207">
        <f t="shared" si="8"/>
        <v>0.61575216010360245</v>
      </c>
      <c r="B207">
        <f t="shared" si="7"/>
        <v>3.5674602740348484E-3</v>
      </c>
      <c r="C207">
        <f t="shared" si="7"/>
        <v>9.3632534942932846E-2</v>
      </c>
      <c r="D207">
        <f t="shared" si="7"/>
        <v>0.24914748887745161</v>
      </c>
    </row>
    <row r="208" spans="1:4" x14ac:dyDescent="0.2">
      <c r="A208">
        <f t="shared" si="8"/>
        <v>0.61889375275719227</v>
      </c>
      <c r="B208">
        <f t="shared" si="7"/>
        <v>3.6856487097919159E-3</v>
      </c>
      <c r="C208">
        <f t="shared" si="7"/>
        <v>9.5856187955420391E-2</v>
      </c>
      <c r="D208">
        <f t="shared" si="7"/>
        <v>0.25161781544578549</v>
      </c>
    </row>
    <row r="209" spans="1:4" x14ac:dyDescent="0.2">
      <c r="A209">
        <f t="shared" si="8"/>
        <v>0.62203534541078209</v>
      </c>
      <c r="B209">
        <f t="shared" si="7"/>
        <v>3.807006748035989E-3</v>
      </c>
      <c r="C209">
        <f t="shared" si="7"/>
        <v>9.8109026293497811E-2</v>
      </c>
      <c r="D209">
        <f t="shared" si="7"/>
        <v>0.25404742157952154</v>
      </c>
    </row>
    <row r="210" spans="1:4" x14ac:dyDescent="0.2">
      <c r="A210">
        <f t="shared" si="8"/>
        <v>0.62517693806437191</v>
      </c>
      <c r="B210">
        <f t="shared" si="7"/>
        <v>3.9315975646414467E-3</v>
      </c>
      <c r="C210">
        <f t="shared" si="7"/>
        <v>0.10039082909199612</v>
      </c>
      <c r="D210">
        <f t="shared" si="7"/>
        <v>0.25643559151040213</v>
      </c>
    </row>
    <row r="211" spans="1:4" x14ac:dyDescent="0.2">
      <c r="A211">
        <f t="shared" si="8"/>
        <v>0.62831853071796173</v>
      </c>
      <c r="B211">
        <f t="shared" si="7"/>
        <v>4.059485066251884E-3</v>
      </c>
      <c r="C211">
        <f t="shared" si="7"/>
        <v>0.10270135981782054</v>
      </c>
      <c r="D211">
        <f t="shared" si="7"/>
        <v>0.25878166153706023</v>
      </c>
    </row>
    <row r="212" spans="1:4" x14ac:dyDescent="0.2">
      <c r="A212">
        <f t="shared" si="8"/>
        <v>0.63146012337155155</v>
      </c>
      <c r="B212">
        <f t="shared" si="7"/>
        <v>4.1907338880599956E-3</v>
      </c>
      <c r="C212">
        <f t="shared" si="7"/>
        <v>0.10504036629156982</v>
      </c>
      <c r="D212">
        <f t="shared" si="7"/>
        <v>0.26108502038128323</v>
      </c>
    </row>
    <row r="213" spans="1:4" x14ac:dyDescent="0.2">
      <c r="A213">
        <f t="shared" si="8"/>
        <v>0.63460171602514137</v>
      </c>
      <c r="B213">
        <f t="shared" si="7"/>
        <v>4.3254093913569248E-3</v>
      </c>
      <c r="C213">
        <f t="shared" si="7"/>
        <v>0.10740758072210749</v>
      </c>
      <c r="D213">
        <f t="shared" si="7"/>
        <v>0.26334510944532691</v>
      </c>
    </row>
    <row r="214" spans="1:4" x14ac:dyDescent="0.2">
      <c r="A214">
        <f t="shared" si="8"/>
        <v>0.63774330867873119</v>
      </c>
      <c r="B214">
        <f t="shared" si="7"/>
        <v>4.4635776608497428E-3</v>
      </c>
      <c r="C214">
        <f t="shared" si="7"/>
        <v>0.10980271975412879</v>
      </c>
      <c r="D214">
        <f t="shared" si="7"/>
        <v>0.26556142297057916</v>
      </c>
    </row>
    <row r="215" spans="1:4" x14ac:dyDescent="0.2">
      <c r="A215">
        <f t="shared" si="8"/>
        <v>0.64088490133232101</v>
      </c>
      <c r="B215">
        <f t="shared" si="7"/>
        <v>4.6053055017450349E-3</v>
      </c>
      <c r="C215">
        <f t="shared" si="7"/>
        <v>0.11222548452875225</v>
      </c>
      <c r="D215">
        <f t="shared" si="7"/>
        <v>0.26773350809810403</v>
      </c>
    </row>
    <row r="216" spans="1:4" x14ac:dyDescent="0.2">
      <c r="A216">
        <f t="shared" si="8"/>
        <v>0.64402649398591083</v>
      </c>
      <c r="B216">
        <f t="shared" si="7"/>
        <v>4.7506604365972517E-3</v>
      </c>
      <c r="C216">
        <f t="shared" si="7"/>
        <v>0.11467556075715203</v>
      </c>
      <c r="D216">
        <f t="shared" si="7"/>
        <v>0.26986096483182948</v>
      </c>
    </row>
    <row r="217" spans="1:4" x14ac:dyDescent="0.2">
      <c r="A217">
        <f t="shared" si="8"/>
        <v>0.64716808663950065</v>
      </c>
      <c r="B217">
        <f t="shared" si="7"/>
        <v>4.8997107019202735E-3</v>
      </c>
      <c r="C217">
        <f t="shared" si="7"/>
        <v>0.1171526188072339</v>
      </c>
      <c r="D217">
        <f t="shared" si="7"/>
        <v>0.27194344590537023</v>
      </c>
    </row>
    <row r="218" spans="1:4" x14ac:dyDescent="0.2">
      <c r="A218">
        <f t="shared" si="8"/>
        <v>0.65030967929309047</v>
      </c>
      <c r="B218">
        <f t="shared" si="7"/>
        <v>5.0525252445610853E-3</v>
      </c>
      <c r="C218">
        <f t="shared" si="7"/>
        <v>0.11965631380334134</v>
      </c>
      <c r="D218">
        <f t="shared" si="7"/>
        <v>0.27398065655369874</v>
      </c>
    </row>
    <row r="219" spans="1:4" x14ac:dyDescent="0.2">
      <c r="A219">
        <f t="shared" si="8"/>
        <v>0.65345127194668029</v>
      </c>
      <c r="B219">
        <f t="shared" si="7"/>
        <v>5.2091737178334464E-3</v>
      </c>
      <c r="C219">
        <f t="shared" si="7"/>
        <v>0.12218628573896739</v>
      </c>
      <c r="D219">
        <f t="shared" si="7"/>
        <v>0.27597235419109983</v>
      </c>
    </row>
    <row r="220" spans="1:4" x14ac:dyDescent="0.2">
      <c r="A220">
        <f t="shared" si="8"/>
        <v>0.65659286460027011</v>
      </c>
      <c r="B220">
        <f t="shared" si="7"/>
        <v>5.3697264774110395E-3</v>
      </c>
      <c r="C220">
        <f t="shared" si="7"/>
        <v>0.12474215960243169</v>
      </c>
      <c r="D220">
        <f t="shared" si="7"/>
        <v>0.27791834799705512</v>
      </c>
    </row>
    <row r="221" spans="1:4" x14ac:dyDescent="0.2">
      <c r="A221">
        <f t="shared" si="8"/>
        <v>0.65973445725385993</v>
      </c>
      <c r="B221">
        <f t="shared" si="7"/>
        <v>5.5342545769785367E-3</v>
      </c>
      <c r="C221">
        <f t="shared" si="7"/>
        <v>0.12732354551546943</v>
      </c>
      <c r="D221">
        <f t="shared" si="7"/>
        <v>0.27981849841191314</v>
      </c>
    </row>
    <row r="222" spans="1:4" x14ac:dyDescent="0.2">
      <c r="A222">
        <f t="shared" si="8"/>
        <v>0.66287604990744975</v>
      </c>
      <c r="B222">
        <f t="shared" si="7"/>
        <v>5.7028297636395053E-3</v>
      </c>
      <c r="C222">
        <f t="shared" si="7"/>
        <v>0.12993003888466423</v>
      </c>
      <c r="D222">
        <f t="shared" si="7"/>
        <v>0.2816727165444054</v>
      </c>
    </row>
    <row r="223" spans="1:4" x14ac:dyDescent="0.2">
      <c r="A223">
        <f t="shared" si="8"/>
        <v>0.66601764256103957</v>
      </c>
      <c r="B223">
        <f t="shared" si="7"/>
        <v>5.8755244730800751E-3</v>
      </c>
      <c r="C223">
        <f t="shared" si="7"/>
        <v>0.13256122056564368</v>
      </c>
      <c r="D223">
        <f t="shared" si="7"/>
        <v>0.28348096349325763</v>
      </c>
    </row>
    <row r="224" spans="1:4" x14ac:dyDescent="0.2">
      <c r="A224">
        <f t="shared" si="8"/>
        <v>0.66915923521462939</v>
      </c>
      <c r="B224">
        <f t="shared" si="7"/>
        <v>6.0524118244871909E-3</v>
      </c>
      <c r="C224">
        <f t="shared" si="7"/>
        <v>0.1352166570399419</v>
      </c>
      <c r="D224">
        <f t="shared" si="7"/>
        <v>0.28524324958534181</v>
      </c>
    </row>
    <row r="225" spans="1:4" x14ac:dyDescent="0.2">
      <c r="A225">
        <f t="shared" si="8"/>
        <v>0.67230082786821921</v>
      </c>
      <c r="B225">
        <f t="shared" si="7"/>
        <v>6.2335656152210026E-3</v>
      </c>
      <c r="C225">
        <f t="shared" si="7"/>
        <v>0.13789590060442</v>
      </c>
      <c r="D225">
        <f t="shared" si="7"/>
        <v>0.28695963353298559</v>
      </c>
    </row>
    <row r="226" spans="1:4" x14ac:dyDescent="0.2">
      <c r="A226">
        <f t="shared" si="8"/>
        <v>0.67544242052180903</v>
      </c>
      <c r="B226">
        <f t="shared" si="7"/>
        <v>6.4190603152400154E-3</v>
      </c>
      <c r="C226">
        <f t="shared" si="7"/>
        <v>0.1405984895731219</v>
      </c>
      <c r="D226">
        <f t="shared" si="7"/>
        <v>0.28863022151323708</v>
      </c>
    </row>
    <row r="227" spans="1:4" x14ac:dyDescent="0.2">
      <c r="A227">
        <f t="shared" si="8"/>
        <v>0.67858401317539885</v>
      </c>
      <c r="B227">
        <f t="shared" si="7"/>
        <v>6.6089710612785985E-3</v>
      </c>
      <c r="C227">
        <f t="shared" si="7"/>
        <v>0.14332394849142843</v>
      </c>
      <c r="D227">
        <f t="shared" si="7"/>
        <v>0.29025516617203567</v>
      </c>
    </row>
    <row r="228" spans="1:4" x14ac:dyDescent="0.2">
      <c r="A228">
        <f t="shared" si="8"/>
        <v>0.68172560582898867</v>
      </c>
      <c r="B228">
        <f t="shared" si="7"/>
        <v>6.8033736507758721E-3</v>
      </c>
      <c r="C228">
        <f t="shared" si="7"/>
        <v>0.14607178836236009</v>
      </c>
      <c r="D228">
        <f t="shared" si="7"/>
        <v>0.29183466555640369</v>
      </c>
    </row>
    <row r="229" spans="1:4" x14ac:dyDescent="0.2">
      <c r="A229">
        <f t="shared" si="8"/>
        <v>0.68486719848257849</v>
      </c>
      <c r="B229">
        <f t="shared" si="7"/>
        <v>7.0023445355556213E-3</v>
      </c>
      <c r="C229">
        <f t="shared" si="7"/>
        <v>0.14884150688486542</v>
      </c>
      <c r="D229">
        <f t="shared" si="7"/>
        <v>0.29336896197791135</v>
      </c>
    </row>
    <row r="230" spans="1:4" x14ac:dyDescent="0.2">
      <c r="A230">
        <f t="shared" si="8"/>
        <v>0.68800879113616831</v>
      </c>
      <c r="B230">
        <f t="shared" si="7"/>
        <v>7.2059608152566408E-3</v>
      </c>
      <c r="C230">
        <f t="shared" si="7"/>
        <v>0.15163258870391777</v>
      </c>
      <c r="D230">
        <f t="shared" si="7"/>
        <v>0.29485834081080431</v>
      </c>
    </row>
    <row r="231" spans="1:4" x14ac:dyDescent="0.2">
      <c r="A231">
        <f t="shared" si="8"/>
        <v>0.69115038378975813</v>
      </c>
      <c r="B231">
        <f t="shared" si="7"/>
        <v>7.4143002305127256E-3</v>
      </c>
      <c r="C231">
        <f t="shared" si="7"/>
        <v>0.15444450567223192</v>
      </c>
      <c r="D231">
        <f t="shared" si="7"/>
        <v>0.29630312922830887</v>
      </c>
    </row>
    <row r="232" spans="1:4" x14ac:dyDescent="0.2">
      <c r="A232">
        <f t="shared" si="8"/>
        <v>0.69429197644334795</v>
      </c>
      <c r="B232">
        <f t="shared" si="7"/>
        <v>7.6274411558824098E-3</v>
      </c>
      <c r="C232">
        <f t="shared" si="7"/>
        <v>0.15727671712339714</v>
      </c>
      <c r="D232">
        <f t="shared" si="7"/>
        <v>0.29770369488074216</v>
      </c>
    </row>
    <row r="233" spans="1:4" x14ac:dyDescent="0.2">
      <c r="A233">
        <f t="shared" si="8"/>
        <v>0.69743356909693777</v>
      </c>
      <c r="B233">
        <f t="shared" si="7"/>
        <v>7.8454625925278194E-3</v>
      </c>
      <c r="C233">
        <f t="shared" si="7"/>
        <v>0.16012867015621246</v>
      </c>
      <c r="D233">
        <f t="shared" si="7"/>
        <v>0.2990604445191592</v>
      </c>
    </row>
    <row r="234" spans="1:4" x14ac:dyDescent="0.2">
      <c r="A234">
        <f t="shared" si="8"/>
        <v>0.70057516175052759</v>
      </c>
      <c r="B234">
        <f t="shared" si="7"/>
        <v>8.0684441606425558E-3</v>
      </c>
      <c r="C234">
        <f t="shared" si="7"/>
        <v>0.1629997999299968</v>
      </c>
      <c r="D234">
        <f t="shared" si="7"/>
        <v>0.30037382256836104</v>
      </c>
    </row>
    <row r="235" spans="1:4" x14ac:dyDescent="0.2">
      <c r="A235">
        <f t="shared" si="8"/>
        <v>0.70371675440411741</v>
      </c>
      <c r="B235">
        <f t="shared" si="7"/>
        <v>8.2964660916283843E-3</v>
      </c>
      <c r="C235">
        <f t="shared" si="7"/>
        <v>0.16588952997063353</v>
      </c>
      <c r="D235">
        <f t="shared" si="7"/>
        <v>0.30164430965316896</v>
      </c>
    </row>
    <row r="236" spans="1:4" x14ac:dyDescent="0.2">
      <c r="A236">
        <f t="shared" si="8"/>
        <v>0.70685834705770723</v>
      </c>
      <c r="B236">
        <f t="shared" si="7"/>
        <v>8.5296092200206411E-3</v>
      </c>
      <c r="C236">
        <f t="shared" si="7"/>
        <v>0.16879727248709875</v>
      </c>
      <c r="D236">
        <f t="shared" si="7"/>
        <v>0.30287242108194151</v>
      </c>
    </row>
    <row r="237" spans="1:4" x14ac:dyDescent="0.2">
      <c r="A237">
        <f t="shared" si="8"/>
        <v>0.70999993971129705</v>
      </c>
      <c r="B237">
        <f t="shared" si="7"/>
        <v>8.7679549751625285E-3</v>
      </c>
      <c r="C237">
        <f t="shared" si="7"/>
        <v>0.17172242869820978</v>
      </c>
      <c r="D237">
        <f t="shared" si="7"/>
        <v>0.30405870529136775</v>
      </c>
    </row>
    <row r="238" spans="1:4" x14ac:dyDescent="0.2">
      <c r="A238">
        <f t="shared" si="8"/>
        <v>0.71314153236488687</v>
      </c>
      <c r="B238">
        <f t="shared" si="7"/>
        <v>9.0115853726283734E-3</v>
      </c>
      <c r="C238">
        <f t="shared" si="7"/>
        <v>0.17466438916931912</v>
      </c>
      <c r="D238">
        <f t="shared" si="7"/>
        <v>0.30520374225661917</v>
      </c>
    </row>
    <row r="239" spans="1:4" x14ac:dyDescent="0.2">
      <c r="A239">
        <f t="shared" si="8"/>
        <v>0.71628312501847669</v>
      </c>
      <c r="B239">
        <f t="shared" si="7"/>
        <v>9.2605830053956763E-3</v>
      </c>
      <c r="C239">
        <f t="shared" si="7"/>
        <v>0.17762253415866841</v>
      </c>
      <c r="D239">
        <f t="shared" si="7"/>
        <v>0.30630814187097838</v>
      </c>
    </row>
    <row r="240" spans="1:4" x14ac:dyDescent="0.2">
      <c r="A240">
        <f t="shared" si="8"/>
        <v>0.7194247176720665</v>
      </c>
      <c r="B240">
        <f t="shared" si="7"/>
        <v>9.5150310347667383E-3</v>
      </c>
      <c r="C240">
        <f t="shared" si="7"/>
        <v>0.18059623397310529</v>
      </c>
      <c r="D240">
        <f t="shared" si="7"/>
        <v>0.30737254229908495</v>
      </c>
    </row>
    <row r="241" spans="1:4" x14ac:dyDescent="0.2">
      <c r="A241">
        <f t="shared" si="8"/>
        <v>0.72256631032565632</v>
      </c>
      <c r="B241">
        <f t="shared" si="7"/>
        <v>9.7750131810398558E-3</v>
      </c>
      <c r="C241">
        <f t="shared" si="7"/>
        <v>0.1835848493328571</v>
      </c>
      <c r="D241">
        <f t="shared" si="7"/>
        <v>0.30839760830795587</v>
      </c>
    </row>
    <row r="242" spans="1:4" x14ac:dyDescent="0.2">
      <c r="A242">
        <f t="shared" si="8"/>
        <v>0.72570790297924614</v>
      </c>
      <c r="B242">
        <f t="shared" si="7"/>
        <v>1.0040613713930705E-2</v>
      </c>
      <c r="C242">
        <f t="shared" si="7"/>
        <v>0.18658773174504309</v>
      </c>
      <c r="D242">
        <f t="shared" si="7"/>
        <v>0.30938402957993333</v>
      </c>
    </row>
    <row r="243" spans="1:4" x14ac:dyDescent="0.2">
      <c r="A243">
        <f t="shared" si="8"/>
        <v>0.72884949563283596</v>
      </c>
      <c r="B243">
        <f t="shared" si="7"/>
        <v>1.0311917442744296E-2</v>
      </c>
      <c r="C243">
        <f t="shared" si="7"/>
        <v>0.18960422388559905</v>
      </c>
      <c r="D243">
        <f t="shared" si="7"/>
        <v>0.31033251901170894</v>
      </c>
    </row>
    <row r="244" spans="1:4" x14ac:dyDescent="0.2">
      <c r="A244">
        <f t="shared" si="8"/>
        <v>0.73199108828642578</v>
      </c>
      <c r="B244">
        <f t="shared" si="7"/>
        <v>1.0589009706298006E-2</v>
      </c>
      <c r="C244">
        <f t="shared" si="7"/>
        <v>0.19263365998927751</v>
      </c>
      <c r="D244">
        <f t="shared" si="7"/>
        <v>0.31124381100354676</v>
      </c>
    </row>
    <row r="245" spans="1:4" x14ac:dyDescent="0.2">
      <c r="A245">
        <f t="shared" si="8"/>
        <v>0.7351326809400156</v>
      </c>
      <c r="B245">
        <f t="shared" si="7"/>
        <v>1.0871976362596699E-2</v>
      </c>
      <c r="C245">
        <f t="shared" si="7"/>
        <v>0.19567536624737758</v>
      </c>
      <c r="D245">
        <f t="shared" si="7"/>
        <v>0.31211865974279884</v>
      </c>
    </row>
    <row r="246" spans="1:4" x14ac:dyDescent="0.2">
      <c r="A246">
        <f t="shared" si="8"/>
        <v>0.73827427359360542</v>
      </c>
      <c r="B246">
        <f t="shared" si="7"/>
        <v>1.116090377826051E-2</v>
      </c>
      <c r="C246">
        <f t="shared" si="7"/>
        <v>0.19872866121285146</v>
      </c>
      <c r="D246">
        <f t="shared" si="7"/>
        <v>0.31295783748576145</v>
      </c>
    </row>
    <row r="247" spans="1:4" x14ac:dyDescent="0.2">
      <c r="A247">
        <f t="shared" si="8"/>
        <v>0.74141586624719524</v>
      </c>
      <c r="B247">
        <f t="shared" si="7"/>
        <v>1.1455878817705952E-2</v>
      </c>
      <c r="C247">
        <f t="shared" si="7"/>
        <v>0.20179285621242349</v>
      </c>
      <c r="D247">
        <f t="shared" si="7"/>
        <v>0.31376213284186688</v>
      </c>
    </row>
    <row r="248" spans="1:4" x14ac:dyDescent="0.2">
      <c r="A248">
        <f t="shared" si="8"/>
        <v>0.74455745890078506</v>
      </c>
      <c r="B248">
        <f t="shared" si="7"/>
        <v>1.1756988832081521E-2</v>
      </c>
      <c r="C248">
        <f t="shared" si="7"/>
        <v>0.20486725576535231</v>
      </c>
      <c r="D248">
        <f t="shared" si="7"/>
        <v>0.31453234906414096</v>
      </c>
    </row>
    <row r="249" spans="1:4" x14ac:dyDescent="0.2">
      <c r="A249">
        <f t="shared" si="8"/>
        <v>0.74769905155437488</v>
      </c>
      <c r="B249">
        <f t="shared" si="7"/>
        <v>1.2064321647958785E-2</v>
      </c>
      <c r="C249">
        <f t="shared" si="7"/>
        <v>0.20795115800845759</v>
      </c>
      <c r="D249">
        <f t="shared" si="7"/>
        <v>0.31526930234978229</v>
      </c>
    </row>
    <row r="250" spans="1:4" x14ac:dyDescent="0.2">
      <c r="A250">
        <f t="shared" si="8"/>
        <v>0.7508406442079647</v>
      </c>
      <c r="B250">
        <f t="shared" si="7"/>
        <v>1.2377965555780168E-2</v>
      </c>
      <c r="C250">
        <f t="shared" si="7"/>
        <v>0.21104385512702739</v>
      </c>
      <c r="D250">
        <f t="shared" si="7"/>
        <v>0.3159738201546346</v>
      </c>
    </row>
    <row r="251" spans="1:4" x14ac:dyDescent="0.2">
      <c r="A251">
        <f t="shared" si="8"/>
        <v>0.75398223686155452</v>
      </c>
      <c r="B251">
        <f t="shared" si="7"/>
        <v>1.2698009298064113E-2</v>
      </c>
      <c r="C251">
        <f t="shared" si="7"/>
        <v>0.2141446337912124</v>
      </c>
      <c r="D251">
        <f t="shared" si="7"/>
        <v>0.31664673952522682</v>
      </c>
    </row>
    <row r="252" spans="1:4" x14ac:dyDescent="0.2">
      <c r="A252">
        <f t="shared" si="8"/>
        <v>0.75712382951514434</v>
      </c>
      <c r="B252">
        <f t="shared" si="7"/>
        <v>1.3024542057369557E-2</v>
      </c>
      <c r="C252">
        <f t="shared" si="7"/>
        <v>0.21725277559751124</v>
      </c>
      <c r="D252">
        <f t="shared" si="7"/>
        <v>0.31728890545195765</v>
      </c>
    </row>
    <row r="253" spans="1:4" x14ac:dyDescent="0.2">
      <c r="A253">
        <f t="shared" si="8"/>
        <v>0.76026542216873416</v>
      </c>
      <c r="B253">
        <f t="shared" si="7"/>
        <v>1.3357653444020548E-2</v>
      </c>
      <c r="C253">
        <f t="shared" si="7"/>
        <v>0.22036755751494227</v>
      </c>
      <c r="D253">
        <f t="shared" si="7"/>
        <v>0.31790116924688355</v>
      </c>
    </row>
    <row r="254" spans="1:4" x14ac:dyDescent="0.2">
      <c r="A254">
        <f t="shared" si="8"/>
        <v>0.76340701482232398</v>
      </c>
      <c r="B254">
        <f t="shared" si="7"/>
        <v>1.3697433483592977E-2</v>
      </c>
      <c r="C254">
        <f t="shared" si="7"/>
        <v>0.22348825233549258</v>
      </c>
      <c r="D254">
        <f t="shared" si="7"/>
        <v>0.31848438694945264</v>
      </c>
    </row>
    <row r="255" spans="1:4" x14ac:dyDescent="0.2">
      <c r="A255">
        <f t="shared" si="8"/>
        <v>0.7665486074759138</v>
      </c>
      <c r="B255">
        <f t="shared" si="7"/>
        <v>1.4043972604164335E-2</v>
      </c>
      <c r="C255">
        <f t="shared" si="7"/>
        <v>0.22661412912843126</v>
      </c>
      <c r="D255">
        <f t="shared" si="7"/>
        <v>0.319039417763396</v>
      </c>
    </row>
    <row r="256" spans="1:4" x14ac:dyDescent="0.2">
      <c r="A256">
        <f t="shared" si="8"/>
        <v>0.76969020012950362</v>
      </c>
      <c r="B256">
        <f t="shared" si="7"/>
        <v>1.439736162332832E-2</v>
      </c>
      <c r="C256">
        <f t="shared" si="7"/>
        <v>0.22974445369806767</v>
      </c>
      <c r="D256">
        <f t="shared" si="7"/>
        <v>0.31956712252785324</v>
      </c>
    </row>
    <row r="257" spans="1:4" x14ac:dyDescent="0.2">
      <c r="A257">
        <f t="shared" si="8"/>
        <v>0.77283179278309344</v>
      </c>
      <c r="B257">
        <f t="shared" si="7"/>
        <v>1.4757691734976489E-2</v>
      </c>
      <c r="C257">
        <f t="shared" si="7"/>
        <v>0.23287848904453393</v>
      </c>
      <c r="D257">
        <f t="shared" si="7"/>
        <v>0.3200683622256672</v>
      </c>
    </row>
    <row r="258" spans="1:4" x14ac:dyDescent="0.2">
      <c r="A258">
        <f t="shared" si="8"/>
        <v>0.77597338543668326</v>
      </c>
      <c r="B258">
        <f t="shared" si="7"/>
        <v>1.5125054495847974E-2</v>
      </c>
      <c r="C258">
        <f t="shared" si="7"/>
        <v>0.23601549582716458</v>
      </c>
      <c r="D258">
        <f t="shared" si="7"/>
        <v>0.32054399653162979</v>
      </c>
    </row>
    <row r="259" spans="1:4" x14ac:dyDescent="0.2">
      <c r="A259">
        <f t="shared" si="8"/>
        <v>0.77911497809027308</v>
      </c>
      <c r="B259">
        <f t="shared" si="7"/>
        <v>1.5499541811849612E-2</v>
      </c>
      <c r="C259">
        <f t="shared" si="7"/>
        <v>0.23915473283004654</v>
      </c>
      <c r="D259">
        <f t="shared" si="7"/>
        <v>0.32099488240331009</v>
      </c>
    </row>
    <row r="260" spans="1:4" x14ac:dyDescent="0.2">
      <c r="A260">
        <f t="shared" si="8"/>
        <v>0.7822565707438629</v>
      </c>
      <c r="B260">
        <f t="shared" si="7"/>
        <v>1.5881245924148055E-2</v>
      </c>
      <c r="C260">
        <f t="shared" si="7"/>
        <v>0.24229545742930694</v>
      </c>
      <c r="D260">
        <f t="shared" si="7"/>
        <v>0.32142187271693007</v>
      </c>
    </row>
    <row r="261" spans="1:4" x14ac:dyDescent="0.2">
      <c r="A261">
        <f t="shared" si="8"/>
        <v>0.78539816339745272</v>
      </c>
      <c r="B261">
        <f t="shared" si="7"/>
        <v>1.6270259395036481E-2</v>
      </c>
      <c r="C261">
        <f t="shared" si="7"/>
        <v>0.245436926061707</v>
      </c>
      <c r="D261">
        <f t="shared" si="7"/>
        <v>0.32182581495059204</v>
      </c>
    </row>
    <row r="262" spans="1:4" x14ac:dyDescent="0.2">
      <c r="A262">
        <f t="shared" si="8"/>
        <v>0.78853975605104254</v>
      </c>
      <c r="B262">
        <f t="shared" si="7"/>
        <v>1.6666675093577367E-2</v>
      </c>
      <c r="C262">
        <f t="shared" si="7"/>
        <v>0.24857839469410709</v>
      </c>
      <c r="D262">
        <f t="shared" si="7"/>
        <v>0.32220754991698819</v>
      </c>
    </row>
    <row r="263" spans="1:4" x14ac:dyDescent="0.2">
      <c r="A263">
        <f t="shared" si="8"/>
        <v>0.79168134870463236</v>
      </c>
      <c r="B263">
        <f t="shared" si="7"/>
        <v>1.7070586181024021E-2</v>
      </c>
      <c r="C263">
        <f t="shared" si="7"/>
        <v>0.25171911929336749</v>
      </c>
      <c r="D263">
        <f t="shared" si="7"/>
        <v>0.3225679105475493</v>
      </c>
    </row>
    <row r="264" spans="1:4" x14ac:dyDescent="0.2">
      <c r="A264">
        <f t="shared" si="8"/>
        <v>0.79482294135822218</v>
      </c>
      <c r="B264">
        <f t="shared" si="7"/>
        <v>1.7482086096022583E-2</v>
      </c>
      <c r="C264">
        <f t="shared" si="7"/>
        <v>0.25485835629624948</v>
      </c>
      <c r="D264">
        <f t="shared" si="7"/>
        <v>0.32290772072981427</v>
      </c>
    </row>
    <row r="265" spans="1:4" x14ac:dyDescent="0.2">
      <c r="A265">
        <f t="shared" si="8"/>
        <v>0.797964534011812</v>
      </c>
      <c r="B265">
        <f t="shared" si="7"/>
        <v>1.7901268539597687E-2</v>
      </c>
      <c r="C265">
        <f t="shared" si="7"/>
        <v>0.2579953630788801</v>
      </c>
      <c r="D265">
        <f t="shared" si="7"/>
        <v>0.32322779419961778</v>
      </c>
    </row>
    <row r="266" spans="1:4" x14ac:dyDescent="0.2">
      <c r="A266">
        <f t="shared" si="8"/>
        <v>0.80110612666540182</v>
      </c>
      <c r="B266">
        <f t="shared" si="7"/>
        <v>1.8328227459923404E-2</v>
      </c>
      <c r="C266">
        <f t="shared" si="7"/>
        <v>0.26112939842534633</v>
      </c>
      <c r="D266">
        <f t="shared" si="7"/>
        <v>0.32352893348951717</v>
      </c>
    </row>
    <row r="267" spans="1:4" x14ac:dyDescent="0.2">
      <c r="A267">
        <f t="shared" si="8"/>
        <v>0.80424771931899164</v>
      </c>
      <c r="B267">
        <f t="shared" si="7"/>
        <v>1.8763057036882559E-2</v>
      </c>
      <c r="C267">
        <f t="shared" si="7"/>
        <v>0.26425972299498274</v>
      </c>
      <c r="D267">
        <f t="shared" si="7"/>
        <v>0.32381192893468924</v>
      </c>
    </row>
    <row r="268" spans="1:4" x14ac:dyDescent="0.2">
      <c r="A268">
        <f t="shared" si="8"/>
        <v>0.80738931197258146</v>
      </c>
      <c r="B268">
        <f t="shared" ref="B268:D331" si="9">5*$A268/16-SIN(2*B$8*$A268)/(4*B$8)+3*SIN(4*B$8*$A268)/(64*B$8)+POWER(SIN(2*B$8*$A268),3)/(48*B$8)</f>
        <v>1.9205851666416369E-2</v>
      </c>
      <c r="C268">
        <f t="shared" si="9"/>
        <v>0.26738559978792142</v>
      </c>
      <c r="D268">
        <f t="shared" si="9"/>
        <v>0.32407755773734842</v>
      </c>
    </row>
    <row r="269" spans="1:4" x14ac:dyDescent="0.2">
      <c r="A269">
        <f t="shared" ref="A269:A332" si="10">A268+B$3</f>
        <v>0.81053090462617128</v>
      </c>
      <c r="B269">
        <f t="shared" si="9"/>
        <v>1.965670594466834E-2</v>
      </c>
      <c r="C269">
        <f t="shared" si="9"/>
        <v>0.2705062946084717</v>
      </c>
      <c r="D269">
        <f t="shared" si="9"/>
        <v>0.32432658309054974</v>
      </c>
    </row>
    <row r="270" spans="1:4" x14ac:dyDescent="0.2">
      <c r="A270">
        <f t="shared" si="10"/>
        <v>0.8136724972797611</v>
      </c>
      <c r="B270">
        <f t="shared" si="9"/>
        <v>2.0115714651923456E-2</v>
      </c>
      <c r="C270">
        <f t="shared" si="9"/>
        <v>0.27362107652590267</v>
      </c>
      <c r="D270">
        <f t="shared" si="9"/>
        <v>0.32455975336205634</v>
      </c>
    </row>
    <row r="271" spans="1:4" x14ac:dyDescent="0.2">
      <c r="A271">
        <f t="shared" si="10"/>
        <v>0.81681408993335092</v>
      </c>
      <c r="B271">
        <f t="shared" si="9"/>
        <v>2.0582972736347044E-2</v>
      </c>
      <c r="C271">
        <f t="shared" si="9"/>
        <v>0.27672921833220149</v>
      </c>
      <c r="D271">
        <f t="shared" si="9"/>
        <v>0.32477780133876621</v>
      </c>
    </row>
    <row r="272" spans="1:4" x14ac:dyDescent="0.2">
      <c r="A272">
        <f t="shared" si="10"/>
        <v>0.81995568258694074</v>
      </c>
      <c r="B272">
        <f t="shared" si="9"/>
        <v>2.1058575297525507E-2</v>
      </c>
      <c r="C272">
        <f t="shared" si="9"/>
        <v>0.2798299969963865</v>
      </c>
      <c r="D272">
        <f t="shared" si="9"/>
        <v>0.32498144353201192</v>
      </c>
    </row>
    <row r="273" spans="1:4" x14ac:dyDescent="0.2">
      <c r="A273">
        <f t="shared" si="10"/>
        <v>0.82309727524053056</v>
      </c>
      <c r="B273">
        <f t="shared" si="9"/>
        <v>2.1542617569811594E-2</v>
      </c>
      <c r="C273">
        <f t="shared" si="9"/>
        <v>0.28292269411495624</v>
      </c>
      <c r="D273">
        <f t="shared" si="9"/>
        <v>0.32517137954386349</v>
      </c>
    </row>
    <row r="274" spans="1:4" x14ac:dyDescent="0.2">
      <c r="A274">
        <f t="shared" si="10"/>
        <v>0.82623886789412038</v>
      </c>
      <c r="B274">
        <f t="shared" si="9"/>
        <v>2.2035194905478582E-2</v>
      </c>
      <c r="C274">
        <f t="shared" si="9"/>
        <v>0.28600659635806153</v>
      </c>
      <c r="D274">
        <f t="shared" si="9"/>
        <v>0.32534829149439054</v>
      </c>
    </row>
    <row r="275" spans="1:4" x14ac:dyDescent="0.2">
      <c r="A275">
        <f t="shared" si="10"/>
        <v>0.8293804605477102</v>
      </c>
      <c r="B275">
        <f t="shared" si="9"/>
        <v>2.2536402757684929E-2</v>
      </c>
      <c r="C275">
        <f t="shared" si="9"/>
        <v>0.28908099591099035</v>
      </c>
      <c r="D275">
        <f t="shared" si="9"/>
        <v>0.32551284350965931</v>
      </c>
    </row>
    <row r="276" spans="1:4" x14ac:dyDescent="0.2">
      <c r="A276">
        <f t="shared" si="10"/>
        <v>0.83252205320130002</v>
      </c>
      <c r="B276">
        <f t="shared" si="9"/>
        <v>2.3046336663253578E-2</v>
      </c>
      <c r="C276">
        <f t="shared" si="9"/>
        <v>0.29214519091056235</v>
      </c>
      <c r="D276">
        <f t="shared" si="9"/>
        <v>0.32566568127007134</v>
      </c>
    </row>
    <row r="277" spans="1:4" x14ac:dyDescent="0.2">
      <c r="A277">
        <f t="shared" si="10"/>
        <v>0.83566364585488984</v>
      </c>
      <c r="B277">
        <f t="shared" si="9"/>
        <v>2.3565092225269417E-2</v>
      </c>
      <c r="C277">
        <f t="shared" si="9"/>
        <v>0.29519848587603614</v>
      </c>
      <c r="D277">
        <f t="shared" si="9"/>
        <v>0.32580743161848469</v>
      </c>
    </row>
    <row r="278" spans="1:4" x14ac:dyDescent="0.2">
      <c r="A278">
        <f t="shared" si="10"/>
        <v>0.83880523850847966</v>
      </c>
      <c r="B278">
        <f t="shared" si="9"/>
        <v>2.4092765095497383E-2</v>
      </c>
      <c r="C278">
        <f t="shared" si="9"/>
        <v>0.29824019213413622</v>
      </c>
      <c r="D278">
        <f t="shared" si="9"/>
        <v>0.32593870222738985</v>
      </c>
    </row>
    <row r="279" spans="1:4" x14ac:dyDescent="0.2">
      <c r="A279">
        <f t="shared" si="10"/>
        <v>0.84194683116206948</v>
      </c>
      <c r="B279">
        <f t="shared" si="9"/>
        <v>2.4629450956625457E-2</v>
      </c>
      <c r="C279">
        <f t="shared" si="9"/>
        <v>0.30126962823781456</v>
      </c>
      <c r="D279">
        <f t="shared" si="9"/>
        <v>0.32606008132425868</v>
      </c>
    </row>
    <row r="280" spans="1:4" x14ac:dyDescent="0.2">
      <c r="A280">
        <f t="shared" si="10"/>
        <v>0.8450884238156593</v>
      </c>
      <c r="B280">
        <f t="shared" si="9"/>
        <v>2.5175245504335871E-2</v>
      </c>
      <c r="C280">
        <f t="shared" si="9"/>
        <v>0.30428612037837055</v>
      </c>
      <c r="D280">
        <f t="shared" si="9"/>
        <v>0.32617213747403123</v>
      </c>
    </row>
    <row r="281" spans="1:4" x14ac:dyDescent="0.2">
      <c r="A281">
        <f t="shared" si="10"/>
        <v>0.84823001646924912</v>
      </c>
      <c r="B281">
        <f t="shared" si="9"/>
        <v>2.5730244429207696E-2</v>
      </c>
      <c r="C281">
        <f t="shared" si="9"/>
        <v>0.30728900279055654</v>
      </c>
      <c r="D281">
        <f t="shared" si="9"/>
        <v>0.32627541941755567</v>
      </c>
    </row>
    <row r="282" spans="1:4" x14ac:dyDescent="0.2">
      <c r="A282">
        <f t="shared" si="10"/>
        <v>0.85137160912283893</v>
      </c>
      <c r="B282">
        <f t="shared" si="9"/>
        <v>2.6294543398455498E-2</v>
      </c>
      <c r="C282">
        <f t="shared" si="9"/>
        <v>0.31027761815030824</v>
      </c>
      <c r="D282">
        <f t="shared" si="9"/>
        <v>0.32637045596465969</v>
      </c>
    </row>
    <row r="283" spans="1:4" x14ac:dyDescent="0.2">
      <c r="A283">
        <f t="shared" si="10"/>
        <v>0.85451320177642875</v>
      </c>
      <c r="B283">
        <f t="shared" si="9"/>
        <v>2.6868238037506733E-2</v>
      </c>
      <c r="C283">
        <f t="shared" si="9"/>
        <v>0.31325131796474515</v>
      </c>
      <c r="D283">
        <f t="shared" si="9"/>
        <v>0.32645775594039389</v>
      </c>
    </row>
    <row r="284" spans="1:4" x14ac:dyDescent="0.2">
      <c r="A284">
        <f t="shared" si="10"/>
        <v>0.85765479443001857</v>
      </c>
      <c r="B284">
        <f t="shared" si="9"/>
        <v>2.7451423911422062E-2</v>
      </c>
      <c r="C284">
        <f t="shared" si="9"/>
        <v>0.31620946295409436</v>
      </c>
      <c r="D284">
        <f t="shared" si="9"/>
        <v>0.32653780818286354</v>
      </c>
    </row>
    <row r="285" spans="1:4" x14ac:dyDescent="0.2">
      <c r="A285">
        <f t="shared" si="10"/>
        <v>0.86079638708360839</v>
      </c>
      <c r="B285">
        <f t="shared" si="9"/>
        <v>2.8044196506163081E-2</v>
      </c>
      <c r="C285">
        <f t="shared" si="9"/>
        <v>0.31915142342520364</v>
      </c>
      <c r="D285">
        <f t="shared" si="9"/>
        <v>0.32661108159094399</v>
      </c>
    </row>
    <row r="286" spans="1:4" x14ac:dyDescent="0.2">
      <c r="A286">
        <f t="shared" si="10"/>
        <v>0.86393797973719821</v>
      </c>
      <c r="B286">
        <f t="shared" si="9"/>
        <v>2.8646651209710515E-2</v>
      </c>
      <c r="C286">
        <f t="shared" si="9"/>
        <v>0.32207657963631459</v>
      </c>
      <c r="D286">
        <f t="shared" si="9"/>
        <v>0.32667802522006356</v>
      </c>
    </row>
    <row r="287" spans="1:4" x14ac:dyDescent="0.2">
      <c r="A287">
        <f t="shared" si="10"/>
        <v>0.86707957239078803</v>
      </c>
      <c r="B287">
        <f t="shared" si="9"/>
        <v>2.9258883293037344E-2</v>
      </c>
      <c r="C287">
        <f t="shared" si="9"/>
        <v>0.32498432215277984</v>
      </c>
      <c r="D287">
        <f t="shared" si="9"/>
        <v>0.32673906842413253</v>
      </c>
    </row>
    <row r="288" spans="1:4" x14ac:dyDescent="0.2">
      <c r="A288">
        <f t="shared" si="10"/>
        <v>0.87022116504437785</v>
      </c>
      <c r="B288">
        <f t="shared" si="9"/>
        <v>2.9880987890941107E-2</v>
      </c>
      <c r="C288">
        <f t="shared" si="9"/>
        <v>0.32787405219341648</v>
      </c>
      <c r="D288">
        <f t="shared" si="9"/>
        <v>0.32679462104160323</v>
      </c>
    </row>
    <row r="289" spans="1:4" x14ac:dyDescent="0.2">
      <c r="A289">
        <f t="shared" si="10"/>
        <v>0.87336275769796767</v>
      </c>
      <c r="B289">
        <f t="shared" si="9"/>
        <v>3.0513059982739021E-2</v>
      </c>
      <c r="C289">
        <f t="shared" si="9"/>
        <v>0.33074518196720076</v>
      </c>
      <c r="D289">
        <f t="shared" si="9"/>
        <v>0.32684507362355641</v>
      </c>
    </row>
    <row r="290" spans="1:4" x14ac:dyDescent="0.2">
      <c r="A290">
        <f t="shared" si="10"/>
        <v>0.87650435035155749</v>
      </c>
      <c r="B290">
        <f t="shared" si="9"/>
        <v>3.1155194372830954E-2</v>
      </c>
      <c r="C290">
        <f t="shared" si="9"/>
        <v>0.33359713500001609</v>
      </c>
      <c r="D290">
        <f t="shared" si="9"/>
        <v>0.32689079770163237</v>
      </c>
    </row>
    <row r="291" spans="1:4" x14ac:dyDescent="0.2">
      <c r="A291">
        <f t="shared" si="10"/>
        <v>0.87964594300514731</v>
      </c>
      <c r="B291">
        <f t="shared" si="9"/>
        <v>3.1807485671133673E-2</v>
      </c>
      <c r="C291">
        <f t="shared" si="9"/>
        <v>0.33642934645118122</v>
      </c>
      <c r="D291">
        <f t="shared" si="9"/>
        <v>0.32693214609355287</v>
      </c>
    </row>
    <row r="292" spans="1:4" x14ac:dyDescent="0.2">
      <c r="A292">
        <f t="shared" si="10"/>
        <v>0.88278753565873713</v>
      </c>
      <c r="B292">
        <f t="shared" si="9"/>
        <v>3.2470028273390919E-2</v>
      </c>
      <c r="C292">
        <f t="shared" si="9"/>
        <v>0.33924126341949529</v>
      </c>
      <c r="D292">
        <f t="shared" si="9"/>
        <v>0.32696945324392157</v>
      </c>
    </row>
    <row r="293" spans="1:4" x14ac:dyDescent="0.2">
      <c r="A293">
        <f t="shared" si="10"/>
        <v>0.88592912831232695</v>
      </c>
      <c r="B293">
        <f t="shared" si="9"/>
        <v>3.3142916341364667E-2</v>
      </c>
      <c r="C293">
        <f t="shared" si="9"/>
        <v>0.34203234523854759</v>
      </c>
      <c r="D293">
        <f t="shared" si="9"/>
        <v>0.32700303559793648</v>
      </c>
    </row>
    <row r="294" spans="1:4" x14ac:dyDescent="0.2">
      <c r="A294">
        <f t="shared" si="10"/>
        <v>0.88907072096591677</v>
      </c>
      <c r="B294">
        <f t="shared" si="9"/>
        <v>3.3826243782910381E-2</v>
      </c>
      <c r="C294">
        <f t="shared" si="9"/>
        <v>0.34480206376105282</v>
      </c>
      <c r="D294">
        <f t="shared" si="9"/>
        <v>0.32703319200560571</v>
      </c>
    </row>
    <row r="295" spans="1:4" x14ac:dyDescent="0.2">
      <c r="A295">
        <f t="shared" si="10"/>
        <v>0.89221231361950659</v>
      </c>
      <c r="B295">
        <f t="shared" si="9"/>
        <v>3.4520104231942239E-2</v>
      </c>
      <c r="C295">
        <f t="shared" si="9"/>
        <v>0.3475499036319844</v>
      </c>
      <c r="D295">
        <f t="shared" si="9"/>
        <v>0.32706020415402404</v>
      </c>
    </row>
    <row r="296" spans="1:4" x14ac:dyDescent="0.2">
      <c r="A296">
        <f t="shared" si="10"/>
        <v>0.89535390627309641</v>
      </c>
      <c r="B296">
        <f t="shared" si="9"/>
        <v>3.5224591028292188E-2</v>
      </c>
      <c r="C296">
        <f t="shared" si="9"/>
        <v>0.3502753625502909</v>
      </c>
      <c r="D296">
        <f t="shared" si="9"/>
        <v>0.32708433702524242</v>
      </c>
    </row>
    <row r="297" spans="1:4" x14ac:dyDescent="0.2">
      <c r="A297">
        <f t="shared" si="10"/>
        <v>0.89849549892668623</v>
      </c>
      <c r="B297">
        <f t="shared" si="9"/>
        <v>3.5939797197467406E-2</v>
      </c>
      <c r="C297">
        <f t="shared" si="9"/>
        <v>0.35297795151899281</v>
      </c>
      <c r="D297">
        <f t="shared" si="9"/>
        <v>0.32710583937724808</v>
      </c>
    </row>
    <row r="298" spans="1:4" x14ac:dyDescent="0.2">
      <c r="A298">
        <f t="shared" si="10"/>
        <v>0.90163709158027605</v>
      </c>
      <c r="B298">
        <f t="shared" si="9"/>
        <v>3.666581543031168E-2</v>
      </c>
      <c r="C298">
        <f t="shared" si="9"/>
        <v>0.35565719508347077</v>
      </c>
      <c r="D298">
        <f t="shared" si="9"/>
        <v>0.32712494424556615</v>
      </c>
    </row>
    <row r="299" spans="1:4" x14ac:dyDescent="0.2">
      <c r="A299">
        <f t="shared" si="10"/>
        <v>0.90477868423386587</v>
      </c>
      <c r="B299">
        <f t="shared" si="9"/>
        <v>3.7402738062574284E-2</v>
      </c>
      <c r="C299">
        <f t="shared" si="9"/>
        <v>0.35831263155776893</v>
      </c>
      <c r="D299">
        <f t="shared" si="9"/>
        <v>0.32714186946299306</v>
      </c>
    </row>
    <row r="300" spans="1:4" x14ac:dyDescent="0.2">
      <c r="A300">
        <f t="shared" si="10"/>
        <v>0.90792027688745569</v>
      </c>
      <c r="B300">
        <f t="shared" si="9"/>
        <v>3.8150657054391926E-2</v>
      </c>
      <c r="C300">
        <f t="shared" si="9"/>
        <v>0.36094381323874836</v>
      </c>
      <c r="D300">
        <f t="shared" si="9"/>
        <v>0.32715681819498904</v>
      </c>
    </row>
    <row r="301" spans="1:4" x14ac:dyDescent="0.2">
      <c r="A301">
        <f t="shared" si="10"/>
        <v>0.91106186954104551</v>
      </c>
      <c r="B301">
        <f t="shared" si="9"/>
        <v>3.8909663969688701E-2</v>
      </c>
      <c r="C301">
        <f t="shared" si="9"/>
        <v>0.36355030660794302</v>
      </c>
      <c r="D301">
        <f t="shared" si="9"/>
        <v>0.32716997948827253</v>
      </c>
    </row>
    <row r="302" spans="1:4" x14ac:dyDescent="0.2">
      <c r="A302">
        <f t="shared" si="10"/>
        <v>0.91420346219463533</v>
      </c>
      <c r="B302">
        <f t="shared" si="9"/>
        <v>3.9679849955498323E-2</v>
      </c>
      <c r="C302">
        <f t="shared" si="9"/>
        <v>0.36613169252098071</v>
      </c>
      <c r="D302">
        <f t="shared" si="9"/>
        <v>0.32718152883018836</v>
      </c>
    </row>
    <row r="303" spans="1:4" x14ac:dyDescent="0.2">
      <c r="A303">
        <f t="shared" si="10"/>
        <v>0.91734505484822515</v>
      </c>
      <c r="B303">
        <f t="shared" si="9"/>
        <v>4.046130572121414E-2</v>
      </c>
      <c r="C303">
        <f t="shared" si="9"/>
        <v>0.36868756638444489</v>
      </c>
      <c r="D303">
        <f t="shared" si="9"/>
        <v>0.32719162871646057</v>
      </c>
    </row>
    <row r="304" spans="1:4" x14ac:dyDescent="0.2">
      <c r="A304">
        <f t="shared" si="10"/>
        <v>0.92048664750181497</v>
      </c>
      <c r="B304">
        <f t="shared" si="9"/>
        <v>4.1254121517771844E-2</v>
      </c>
      <c r="C304">
        <f t="shared" si="9"/>
        <v>0.37121753832007093</v>
      </c>
      <c r="D304">
        <f t="shared" si="9"/>
        <v>0.32720042922498438</v>
      </c>
    </row>
    <row r="305" spans="1:4" x14ac:dyDescent="0.2">
      <c r="A305">
        <f t="shared" si="10"/>
        <v>0.92362824015540479</v>
      </c>
      <c r="B305">
        <f t="shared" si="9"/>
        <v>4.2058387116769416E-2</v>
      </c>
      <c r="C305">
        <f t="shared" si="9"/>
        <v>0.37372123331617824</v>
      </c>
      <c r="D305">
        <f t="shared" si="9"/>
        <v>0.32720806859336321</v>
      </c>
    </row>
    <row r="306" spans="1:4" x14ac:dyDescent="0.2">
      <c r="A306">
        <f t="shared" si="10"/>
        <v>0.92676983280899461</v>
      </c>
      <c r="B306">
        <f t="shared" si="9"/>
        <v>4.2874191789530537E-2</v>
      </c>
      <c r="C306">
        <f t="shared" si="9"/>
        <v>0.3761982913662601</v>
      </c>
      <c r="D306">
        <f t="shared" si="9"/>
        <v>0.32721467379796282</v>
      </c>
    </row>
    <row r="307" spans="1:4" x14ac:dyDescent="0.2">
      <c r="A307">
        <f t="shared" si="10"/>
        <v>0.92991142546258443</v>
      </c>
      <c r="B307">
        <f t="shared" si="9"/>
        <v>4.3701624286115237E-2</v>
      </c>
      <c r="C307">
        <f t="shared" si="9"/>
        <v>0.37864836759465981</v>
      </c>
      <c r="D307">
        <f t="shared" si="9"/>
        <v>0.32722036113231256</v>
      </c>
    </row>
    <row r="308" spans="1:4" x14ac:dyDescent="0.2">
      <c r="A308">
        <f t="shared" si="10"/>
        <v>0.93305301811617425</v>
      </c>
      <c r="B308">
        <f t="shared" si="9"/>
        <v>4.4540772814283702E-2</v>
      </c>
      <c r="C308">
        <f t="shared" si="9"/>
        <v>0.38107113236928319</v>
      </c>
      <c r="D308">
        <f t="shared" si="9"/>
        <v>0.32722523678276944</v>
      </c>
    </row>
    <row r="309" spans="1:4" x14ac:dyDescent="0.2">
      <c r="A309">
        <f t="shared" si="10"/>
        <v>0.93619461076976407</v>
      </c>
      <c r="B309">
        <f t="shared" si="9"/>
        <v>4.5391725018418712E-2</v>
      </c>
      <c r="C309">
        <f t="shared" si="9"/>
        <v>0.3834662714013044</v>
      </c>
      <c r="D309">
        <f t="shared" si="9"/>
        <v>0.32722939739943485</v>
      </c>
    </row>
    <row r="310" spans="1:4" x14ac:dyDescent="0.2">
      <c r="A310">
        <f t="shared" si="10"/>
        <v>0.93933620342335389</v>
      </c>
      <c r="B310">
        <f t="shared" si="9"/>
        <v>4.6254567958411263E-2</v>
      </c>
      <c r="C310">
        <f t="shared" si="9"/>
        <v>0.38583348583184196</v>
      </c>
      <c r="D310">
        <f t="shared" si="9"/>
        <v>0.32723293066040315</v>
      </c>
    </row>
    <row r="311" spans="1:4" x14ac:dyDescent="0.2">
      <c r="A311">
        <f t="shared" si="10"/>
        <v>0.94247779607694371</v>
      </c>
      <c r="B311">
        <f t="shared" si="9"/>
        <v>4.7129388088515037E-2</v>
      </c>
      <c r="C311">
        <f t="shared" si="9"/>
        <v>0.38817249230559114</v>
      </c>
      <c r="D311">
        <f t="shared" si="9"/>
        <v>0.32723591582751543</v>
      </c>
    </row>
    <row r="312" spans="1:4" x14ac:dyDescent="0.2">
      <c r="A312">
        <f t="shared" si="10"/>
        <v>0.94561938873053353</v>
      </c>
      <c r="B312">
        <f t="shared" si="9"/>
        <v>4.8016271236175245E-2</v>
      </c>
      <c r="C312">
        <f t="shared" si="9"/>
        <v>0.39048302303141552</v>
      </c>
      <c r="D312">
        <f t="shared" si="9"/>
        <v>0.32723842429189093</v>
      </c>
    </row>
    <row r="313" spans="1:4" x14ac:dyDescent="0.2">
      <c r="A313">
        <f t="shared" si="10"/>
        <v>0.94876098138412335</v>
      </c>
      <c r="B313">
        <f t="shared" si="9"/>
        <v>4.891530258083656E-2</v>
      </c>
      <c r="C313">
        <f t="shared" si="9"/>
        <v>0.39276482582991373</v>
      </c>
      <c r="D313">
        <f t="shared" si="9"/>
        <v>0.32724052010761068</v>
      </c>
    </row>
    <row r="314" spans="1:4" x14ac:dyDescent="0.2">
      <c r="A314">
        <f t="shared" si="10"/>
        <v>0.95190257403771317</v>
      </c>
      <c r="B314">
        <f t="shared" si="9"/>
        <v>4.9826566632736533E-2</v>
      </c>
      <c r="C314">
        <f t="shared" si="9"/>
        <v>0.39501766416799111</v>
      </c>
      <c r="D314">
        <f t="shared" si="9"/>
        <v>0.32724226051203886</v>
      </c>
    </row>
    <row r="315" spans="1:4" x14ac:dyDescent="0.2">
      <c r="A315">
        <f t="shared" si="10"/>
        <v>0.95504416669130299</v>
      </c>
      <c r="B315">
        <f t="shared" si="9"/>
        <v>5.0750147211688842E-2</v>
      </c>
      <c r="C315">
        <f t="shared" si="9"/>
        <v>0.39724131718047856</v>
      </c>
      <c r="D315">
        <f t="shared" si="9"/>
        <v>0.32724369643137774</v>
      </c>
    </row>
    <row r="316" spans="1:4" x14ac:dyDescent="0.2">
      <c r="A316">
        <f t="shared" si="10"/>
        <v>0.95818575934489281</v>
      </c>
      <c r="B316">
        <f t="shared" si="9"/>
        <v>5.1686127425862372E-2</v>
      </c>
      <c r="C316">
        <f t="shared" si="9"/>
        <v>0.39943557967885707</v>
      </c>
      <c r="D316">
        <f t="shared" si="9"/>
        <v>0.32724487297016897</v>
      </c>
    </row>
    <row r="317" spans="1:4" x14ac:dyDescent="0.2">
      <c r="A317">
        <f t="shared" si="10"/>
        <v>0.96132735199848263</v>
      </c>
      <c r="B317">
        <f t="shared" si="9"/>
        <v>5.2634589650562003E-2</v>
      </c>
      <c r="C317">
        <f t="shared" si="9"/>
        <v>0.40160026214715677</v>
      </c>
      <c r="D317">
        <f t="shared" si="9"/>
        <v>0.32724582988357531</v>
      </c>
    </row>
    <row r="318" spans="1:4" x14ac:dyDescent="0.2">
      <c r="A318">
        <f t="shared" si="10"/>
        <v>0.96446894465207245</v>
      </c>
      <c r="B318">
        <f t="shared" si="9"/>
        <v>5.3595615507015706E-2</v>
      </c>
      <c r="C318">
        <f t="shared" si="9"/>
        <v>0.40373519072511604</v>
      </c>
      <c r="D318">
        <f t="shared" si="9"/>
        <v>0.32724660203139577</v>
      </c>
    </row>
    <row r="319" spans="1:4" x14ac:dyDescent="0.2">
      <c r="A319">
        <f t="shared" si="10"/>
        <v>0.96761053730566227</v>
      </c>
      <c r="B319">
        <f t="shared" si="9"/>
        <v>5.4569285841174021E-2</v>
      </c>
      <c r="C319">
        <f t="shared" si="9"/>
        <v>0.40584020717869496</v>
      </c>
      <c r="D319">
        <f t="shared" si="9"/>
        <v>0.32724721981289423</v>
      </c>
    </row>
    <row r="320" spans="1:4" x14ac:dyDescent="0.2">
      <c r="A320">
        <f t="shared" si="10"/>
        <v>0.97075212995925209</v>
      </c>
      <c r="B320">
        <f t="shared" si="9"/>
        <v>5.5555680702527713E-2</v>
      </c>
      <c r="C320">
        <f t="shared" si="9"/>
        <v>0.40791516885805607</v>
      </c>
      <c r="D320">
        <f t="shared" si="9"/>
        <v>0.32724770958164534</v>
      </c>
    </row>
    <row r="321" spans="1:4" x14ac:dyDescent="0.2">
      <c r="A321">
        <f t="shared" si="10"/>
        <v>0.97389372261284191</v>
      </c>
      <c r="B321">
        <f t="shared" si="9"/>
        <v>5.6554879322948351E-2</v>
      </c>
      <c r="C321">
        <f t="shared" si="9"/>
        <v>0.40995994864313284</v>
      </c>
      <c r="D321">
        <f t="shared" si="9"/>
        <v>0.32724809403973137</v>
      </c>
    </row>
    <row r="322" spans="1:4" x14ac:dyDescent="0.2">
      <c r="A322">
        <f t="shared" si="10"/>
        <v>0.97703531526643173</v>
      </c>
      <c r="B322">
        <f t="shared" si="9"/>
        <v>5.7566960095558645E-2</v>
      </c>
      <c r="C322">
        <f t="shared" si="9"/>
        <v>0.41197443487692254</v>
      </c>
      <c r="D322">
        <f t="shared" si="9"/>
        <v>0.32724839261074978</v>
      </c>
    </row>
    <row r="323" spans="1:4" x14ac:dyDescent="0.2">
      <c r="A323">
        <f t="shared" si="10"/>
        <v>0.98017690792002155</v>
      </c>
      <c r="B323">
        <f t="shared" si="9"/>
        <v>5.8592000553636781E-2</v>
      </c>
      <c r="C323">
        <f t="shared" si="9"/>
        <v>0.41395853128665044</v>
      </c>
      <c r="D323">
        <f t="shared" si="9"/>
        <v>0.32724862179121939</v>
      </c>
    </row>
    <row r="324" spans="1:4" x14ac:dyDescent="0.2">
      <c r="A324">
        <f t="shared" si="10"/>
        <v>0.98331850057361136</v>
      </c>
      <c r="B324">
        <f t="shared" si="9"/>
        <v>5.9630077349561321E-2</v>
      </c>
      <c r="C324">
        <f t="shared" si="9"/>
        <v>0.41591215689296634</v>
      </c>
      <c r="D324">
        <f t="shared" si="9"/>
        <v>0.32724879548010116</v>
      </c>
    </row>
    <row r="325" spans="1:4" x14ac:dyDescent="0.2">
      <c r="A325">
        <f t="shared" si="10"/>
        <v>0.98646009322720118</v>
      </c>
      <c r="B325">
        <f t="shared" si="9"/>
        <v>6.0681266233802197E-2</v>
      </c>
      <c r="C325">
        <f t="shared" si="9"/>
        <v>0.41783524590734433</v>
      </c>
      <c r="D325">
        <f t="shared" si="9"/>
        <v>0.32724892528627897</v>
      </c>
    </row>
    <row r="326" spans="1:4" x14ac:dyDescent="0.2">
      <c r="A326">
        <f t="shared" si="10"/>
        <v>0.989601685880791</v>
      </c>
      <c r="B326">
        <f t="shared" si="9"/>
        <v>6.1745642033963169E-2</v>
      </c>
      <c r="C326">
        <f t="shared" si="9"/>
        <v>0.41972774761787041</v>
      </c>
      <c r="D326">
        <f t="shared" si="9"/>
        <v>0.32724902081396717</v>
      </c>
    </row>
    <row r="327" spans="1:4" x14ac:dyDescent="0.2">
      <c r="A327">
        <f t="shared" si="10"/>
        <v>0.99274327853438082</v>
      </c>
      <c r="B327">
        <f t="shared" si="9"/>
        <v>6.282327863388143E-2</v>
      </c>
      <c r="C327">
        <f t="shared" si="9"/>
        <v>0.42158962626361279</v>
      </c>
      <c r="D327">
        <f t="shared" si="9"/>
        <v>0.32724908992613927</v>
      </c>
    </row>
    <row r="328" spans="1:4" x14ac:dyDescent="0.2">
      <c r="A328">
        <f t="shared" si="10"/>
        <v>0.99588487118797064</v>
      </c>
      <c r="B328">
        <f t="shared" si="9"/>
        <v>6.3914248952790589E-2</v>
      </c>
      <c r="C328">
        <f t="shared" si="9"/>
        <v>0.42342086089778036</v>
      </c>
      <c r="D328">
        <f t="shared" si="9"/>
        <v>0.32724913898619201</v>
      </c>
    </row>
    <row r="329" spans="1:4" x14ac:dyDescent="0.2">
      <c r="A329">
        <f t="shared" si="10"/>
        <v>0.99902646384156046</v>
      </c>
      <c r="B329">
        <f t="shared" si="9"/>
        <v>6.5018624924551627E-2</v>
      </c>
      <c r="C329">
        <f t="shared" si="9"/>
        <v>0.42522144523988714</v>
      </c>
      <c r="D329">
        <f t="shared" si="9"/>
        <v>0.32724917307818008</v>
      </c>
    </row>
    <row r="330" spans="1:4" x14ac:dyDescent="0.2">
      <c r="A330">
        <f t="shared" si="10"/>
        <v>1.0021680564951503</v>
      </c>
      <c r="B330">
        <f t="shared" si="9"/>
        <v>6.6136477476959124E-2</v>
      </c>
      <c r="C330">
        <f t="shared" si="9"/>
        <v>0.42699138751715127</v>
      </c>
      <c r="D330">
        <f t="shared" si="9"/>
        <v>0.32724919620606996</v>
      </c>
    </row>
    <row r="331" spans="1:4" x14ac:dyDescent="0.2">
      <c r="A331">
        <f t="shared" si="10"/>
        <v>1.0053096491487401</v>
      </c>
      <c r="B331">
        <f t="shared" si="9"/>
        <v>6.7267876511126798E-2</v>
      </c>
      <c r="C331">
        <f t="shared" si="9"/>
        <v>0.42873071029536408</v>
      </c>
      <c r="D331">
        <f t="shared" si="9"/>
        <v>0.32724921147257607</v>
      </c>
    </row>
    <row r="332" spans="1:4" x14ac:dyDescent="0.2">
      <c r="A332">
        <f t="shared" si="10"/>
        <v>1.0084512418023299</v>
      </c>
      <c r="B332">
        <f t="shared" ref="B332:D395" si="11">5*$A332/16-SIN(2*B$8*$A332)/(4*B$8)+3*SIN(4*B$8*$A332)/(64*B$8)+POWER(SIN(2*B$8*$A332),3)/(48*B$8)</f>
        <v>6.8412890880958935E-2</v>
      </c>
      <c r="C332">
        <f t="shared" si="11"/>
        <v>0.43043945029947905</v>
      </c>
      <c r="D332">
        <f t="shared" si="11"/>
        <v>0.32724922123824851</v>
      </c>
    </row>
    <row r="333" spans="1:4" x14ac:dyDescent="0.2">
      <c r="A333">
        <f t="shared" ref="A333:A396" si="12">A332+B$3</f>
        <v>1.0115928344559197</v>
      </c>
      <c r="B333">
        <f t="shared" si="11"/>
        <v>6.9571588372713766E-2</v>
      </c>
      <c r="C333">
        <f t="shared" si="11"/>
        <v>0.4321176582241773</v>
      </c>
      <c r="D333">
        <f t="shared" si="11"/>
        <v>0.32724922726158828</v>
      </c>
    </row>
    <row r="334" spans="1:4" x14ac:dyDescent="0.2">
      <c r="A334">
        <f t="shared" si="12"/>
        <v>1.0147344271095096</v>
      </c>
      <c r="B334">
        <f t="shared" si="11"/>
        <v>7.074403568466342E-2</v>
      </c>
      <c r="C334">
        <f t="shared" si="11"/>
        <v>0.43376539853467577</v>
      </c>
      <c r="D334">
        <f t="shared" si="11"/>
        <v>0.32724923082106161</v>
      </c>
    </row>
    <row r="335" spans="1:4" x14ac:dyDescent="0.2">
      <c r="A335">
        <f t="shared" si="12"/>
        <v>1.0178760197630994</v>
      </c>
      <c r="B335">
        <f t="shared" si="11"/>
        <v>7.1930298406857052E-2</v>
      </c>
      <c r="C335">
        <f t="shared" si="11"/>
        <v>0.43538274925805398</v>
      </c>
      <c r="D335">
        <f t="shared" si="11"/>
        <v>0.32724923281998136</v>
      </c>
    </row>
    <row r="336" spans="1:4" x14ac:dyDescent="0.2">
      <c r="A336">
        <f t="shared" si="12"/>
        <v>1.0210176124166892</v>
      </c>
      <c r="B336">
        <f t="shared" si="11"/>
        <v>7.3130441000992683E-2</v>
      </c>
      <c r="C336">
        <f t="shared" si="11"/>
        <v>0.43696980176538314</v>
      </c>
      <c r="D336">
        <f t="shared" si="11"/>
        <v>0.32724923387530958</v>
      </c>
    </row>
    <row r="337" spans="1:4" x14ac:dyDescent="0.2">
      <c r="A337">
        <f t="shared" si="12"/>
        <v>1.024159205070279</v>
      </c>
      <c r="B337">
        <f t="shared" si="11"/>
        <v>7.4344526780402681E-2</v>
      </c>
      <c r="C337">
        <f t="shared" si="11"/>
        <v>0.43852666054494871</v>
      </c>
      <c r="D337">
        <f t="shared" si="11"/>
        <v>0.32724923439151998</v>
      </c>
    </row>
    <row r="338" spans="1:4" x14ac:dyDescent="0.2">
      <c r="A338">
        <f t="shared" si="12"/>
        <v>1.0273007977238688</v>
      </c>
      <c r="B338">
        <f t="shared" si="11"/>
        <v>7.5572617890160232E-2</v>
      </c>
      <c r="C338">
        <f t="shared" si="11"/>
        <v>0.44005344296686755</v>
      </c>
      <c r="D338">
        <f t="shared" si="11"/>
        <v>0.3272492346207328</v>
      </c>
    </row>
    <row r="339" spans="1:4" x14ac:dyDescent="0.2">
      <c r="A339">
        <f t="shared" si="12"/>
        <v>1.0304423903774587</v>
      </c>
      <c r="B339">
        <f t="shared" si="11"/>
        <v>7.6814775287310594E-2</v>
      </c>
      <c r="C339">
        <f t="shared" si="11"/>
        <v>0.44155027903940502</v>
      </c>
      <c r="D339">
        <f t="shared" si="11"/>
        <v>0.32724923471040529</v>
      </c>
    </row>
    <row r="340" spans="1:4" x14ac:dyDescent="0.2">
      <c r="A340">
        <f t="shared" si="12"/>
        <v>1.0335839830310485</v>
      </c>
      <c r="B340">
        <f t="shared" si="11"/>
        <v>7.8071058721233738E-2</v>
      </c>
      <c r="C340">
        <f t="shared" si="11"/>
        <v>0.44301731115730658</v>
      </c>
      <c r="D340">
        <f t="shared" si="11"/>
        <v>0.32724923473992379</v>
      </c>
    </row>
    <row r="341" spans="1:4" x14ac:dyDescent="0.2">
      <c r="A341">
        <f t="shared" si="12"/>
        <v>1.0367255756846383</v>
      </c>
      <c r="B341">
        <f t="shared" si="11"/>
        <v>7.9341526714144434E-2</v>
      </c>
      <c r="C341">
        <f t="shared" si="11"/>
        <v>0.44445469384246383</v>
      </c>
      <c r="D341">
        <f t="shared" si="11"/>
        <v>0.32724923474749962</v>
      </c>
    </row>
    <row r="342" spans="1:4" x14ac:dyDescent="0.2">
      <c r="A342">
        <f t="shared" si="12"/>
        <v>1.0398671683382281</v>
      </c>
      <c r="B342">
        <f t="shared" si="11"/>
        <v>8.0626236541734578E-2</v>
      </c>
      <c r="C342">
        <f t="shared" si="11"/>
        <v>0.44586259347724205</v>
      </c>
      <c r="D342">
        <f t="shared" si="11"/>
        <v>0.32724923474881834</v>
      </c>
    </row>
    <row r="343" spans="1:4" x14ac:dyDescent="0.2">
      <c r="A343">
        <f t="shared" si="12"/>
        <v>1.0430087609918179</v>
      </c>
      <c r="B343">
        <f t="shared" si="11"/>
        <v>8.1925244213963619E-2</v>
      </c>
      <c r="C343">
        <f t="shared" si="11"/>
        <v>0.44724118803079982</v>
      </c>
      <c r="D343">
        <f t="shared" si="11"/>
        <v>0.32724923474893441</v>
      </c>
    </row>
    <row r="344" spans="1:4" x14ac:dyDescent="0.2">
      <c r="A344">
        <f t="shared" si="12"/>
        <v>1.0461503536454078</v>
      </c>
      <c r="B344">
        <f t="shared" si="11"/>
        <v>8.323860445600309E-2</v>
      </c>
      <c r="C344">
        <f t="shared" si="11"/>
        <v>0.44859066677873932</v>
      </c>
      <c r="D344">
        <f t="shared" si="11"/>
        <v>0.3272492347489368</v>
      </c>
    </row>
    <row r="345" spans="1:4" x14ac:dyDescent="0.2">
      <c r="A345">
        <f t="shared" si="12"/>
        <v>1.0492919462989976</v>
      </c>
      <c r="B345">
        <f t="shared" si="11"/>
        <v>8.4566370689340226E-2</v>
      </c>
      <c r="C345">
        <f t="shared" si="11"/>
        <v>0.44991123001642752</v>
      </c>
      <c r="D345">
        <f t="shared" si="11"/>
        <v>0.3272492347489368</v>
      </c>
    </row>
    <row r="346" spans="1:4" x14ac:dyDescent="0.2">
      <c r="A346">
        <f t="shared" si="12"/>
        <v>1.0524335389525874</v>
      </c>
      <c r="B346">
        <f t="shared" si="11"/>
        <v>8.5908595013047012E-2</v>
      </c>
      <c r="C346">
        <f t="shared" si="11"/>
        <v>0.45120308876633697</v>
      </c>
      <c r="D346">
        <f t="shared" si="11"/>
        <v>0.32724923474894796</v>
      </c>
    </row>
    <row r="347" spans="1:4" x14ac:dyDescent="0.2">
      <c r="A347">
        <f t="shared" si="12"/>
        <v>1.0555751316061772</v>
      </c>
      <c r="B347">
        <f t="shared" si="11"/>
        <v>8.7265328185219246E-2</v>
      </c>
      <c r="C347">
        <f t="shared" si="11"/>
        <v>0.45246646447975386</v>
      </c>
      <c r="D347">
        <f t="shared" si="11"/>
        <v>0.32724923474923828</v>
      </c>
    </row>
    <row r="348" spans="1:4" x14ac:dyDescent="0.2">
      <c r="A348">
        <f t="shared" si="12"/>
        <v>1.058716724259767</v>
      </c>
      <c r="B348">
        <f t="shared" si="11"/>
        <v>8.8636619604591654E-2</v>
      </c>
      <c r="C348">
        <f t="shared" si="11"/>
        <v>0.45370158873320776</v>
      </c>
      <c r="D348">
        <f t="shared" si="11"/>
        <v>0.32724923475173695</v>
      </c>
    </row>
    <row r="349" spans="1:4" x14ac:dyDescent="0.2">
      <c r="A349">
        <f t="shared" si="12"/>
        <v>1.0618583169133569</v>
      </c>
      <c r="B349">
        <f t="shared" si="11"/>
        <v>9.0022517292335055E-2</v>
      </c>
      <c r="C349">
        <f t="shared" si="11"/>
        <v>0.45490870291998048</v>
      </c>
      <c r="D349">
        <f t="shared" si="11"/>
        <v>0.32724923476407491</v>
      </c>
    </row>
    <row r="350" spans="1:4" x14ac:dyDescent="0.2">
      <c r="A350">
        <f t="shared" si="12"/>
        <v>1.0649999095669467</v>
      </c>
      <c r="B350">
        <f t="shared" si="11"/>
        <v>9.142306787403974E-2</v>
      </c>
      <c r="C350">
        <f t="shared" si="11"/>
        <v>0.45608805793705198</v>
      </c>
      <c r="D350">
        <f t="shared" si="11"/>
        <v>0.32724923480782225</v>
      </c>
    </row>
    <row r="351" spans="1:4" x14ac:dyDescent="0.2">
      <c r="A351">
        <f t="shared" si="12"/>
        <v>1.0681415022205365</v>
      </c>
      <c r="B351">
        <f t="shared" si="11"/>
        <v>9.2838316561891718E-2</v>
      </c>
      <c r="C351">
        <f t="shared" si="11"/>
        <v>0.45723991386784535</v>
      </c>
      <c r="D351">
        <f t="shared" si="11"/>
        <v>0.32724923493246638</v>
      </c>
    </row>
    <row r="352" spans="1:4" x14ac:dyDescent="0.2">
      <c r="A352">
        <f t="shared" si="12"/>
        <v>1.0712830948741263</v>
      </c>
      <c r="B352">
        <f t="shared" si="11"/>
        <v>9.4268307137046606E-2</v>
      </c>
      <c r="C352">
        <f t="shared" si="11"/>
        <v>0.45836453966113289</v>
      </c>
      <c r="D352">
        <f t="shared" si="11"/>
        <v>0.32724923523664612</v>
      </c>
    </row>
    <row r="353" spans="1:4" x14ac:dyDescent="0.2">
      <c r="A353">
        <f t="shared" si="12"/>
        <v>1.0744246875277161</v>
      </c>
      <c r="B353">
        <f t="shared" si="11"/>
        <v>9.5713081932206498E-2</v>
      </c>
      <c r="C353">
        <f t="shared" si="11"/>
        <v>0.45946221280646787</v>
      </c>
      <c r="D353">
        <f t="shared" si="11"/>
        <v>0.32724923589812055</v>
      </c>
    </row>
    <row r="354" spans="1:4" x14ac:dyDescent="0.2">
      <c r="A354">
        <f t="shared" si="12"/>
        <v>1.077566280181306</v>
      </c>
      <c r="B354">
        <f t="shared" si="11"/>
        <v>9.7172681814405651E-2</v>
      </c>
      <c r="C354">
        <f t="shared" si="11"/>
        <v>0.4605332190065074</v>
      </c>
      <c r="D354">
        <f t="shared" si="11"/>
        <v>0.32724923721390831</v>
      </c>
    </row>
    <row r="355" spans="1:4" x14ac:dyDescent="0.2">
      <c r="A355">
        <f t="shared" si="12"/>
        <v>1.0807078728348958</v>
      </c>
      <c r="B355">
        <f t="shared" si="11"/>
        <v>9.8647146168009736E-2</v>
      </c>
      <c r="C355">
        <f t="shared" si="11"/>
        <v>0.46157785184659011</v>
      </c>
      <c r="D355">
        <f t="shared" si="11"/>
        <v>0.32724923965197877</v>
      </c>
    </row>
    <row r="356" spans="1:4" x14ac:dyDescent="0.2">
      <c r="A356">
        <f t="shared" si="12"/>
        <v>1.0838494654884856</v>
      </c>
      <c r="B356">
        <f t="shared" si="11"/>
        <v>0.10013651287793369</v>
      </c>
      <c r="C356">
        <f t="shared" si="11"/>
        <v>0.46259641246193423</v>
      </c>
      <c r="D356">
        <f t="shared" si="11"/>
        <v>0.32724924391582366</v>
      </c>
    </row>
    <row r="357" spans="1:4" x14ac:dyDescent="0.2">
      <c r="A357">
        <f t="shared" si="12"/>
        <v>1.0869910581420754</v>
      </c>
      <c r="B357">
        <f t="shared" si="11"/>
        <v>0.1016408183130848</v>
      </c>
      <c r="C357">
        <f t="shared" si="11"/>
        <v>0.46358920920282126</v>
      </c>
      <c r="D357">
        <f t="shared" si="11"/>
        <v>0.32724925102316865</v>
      </c>
    </row>
    <row r="358" spans="1:4" x14ac:dyDescent="0.2">
      <c r="A358">
        <f t="shared" si="12"/>
        <v>1.0901326507956652</v>
      </c>
      <c r="B358">
        <f t="shared" si="11"/>
        <v>0.10316009731003406</v>
      </c>
      <c r="C358">
        <f t="shared" si="11"/>
        <v>0.46455655729812717</v>
      </c>
      <c r="D358">
        <f t="shared" si="11"/>
        <v>0.3272492624000129</v>
      </c>
    </row>
    <row r="359" spans="1:4" x14ac:dyDescent="0.2">
      <c r="A359">
        <f t="shared" si="12"/>
        <v>1.0932742434492551</v>
      </c>
      <c r="B359">
        <f t="shared" si="11"/>
        <v>0.10469438315692269</v>
      </c>
      <c r="C359">
        <f t="shared" si="11"/>
        <v>0.46549877851756372</v>
      </c>
      <c r="D359">
        <f t="shared" si="11"/>
        <v>0.32724927999110842</v>
      </c>
    </row>
    <row r="360" spans="1:4" x14ac:dyDescent="0.2">
      <c r="A360">
        <f t="shared" si="12"/>
        <v>1.0964158361028449</v>
      </c>
      <c r="B360">
        <f t="shared" si="11"/>
        <v>0.10624370757760804</v>
      </c>
      <c r="C360">
        <f t="shared" si="11"/>
        <v>0.46641620083298979</v>
      </c>
      <c r="D360">
        <f t="shared" si="11"/>
        <v>0.32724930638790545</v>
      </c>
    </row>
    <row r="361" spans="1:4" x14ac:dyDescent="0.2">
      <c r="A361">
        <f t="shared" si="12"/>
        <v>1.0995574287564347</v>
      </c>
      <c r="B361">
        <f t="shared" si="11"/>
        <v>0.10780810071605403</v>
      </c>
      <c r="C361">
        <f t="shared" si="11"/>
        <v>0.46730915807915041</v>
      </c>
      <c r="D361">
        <f t="shared" si="11"/>
        <v>0.32724934497489866</v>
      </c>
    </row>
    <row r="362" spans="1:4" x14ac:dyDescent="0.2">
      <c r="A362">
        <f t="shared" si="12"/>
        <v>1.1026990214100245</v>
      </c>
      <c r="B362">
        <f t="shared" si="11"/>
        <v>0.10938759112097142</v>
      </c>
      <c r="C362">
        <f t="shared" si="11"/>
        <v>0.46817798961419854</v>
      </c>
      <c r="D362">
        <f t="shared" si="11"/>
        <v>0.32724940009521802</v>
      </c>
    </row>
    <row r="363" spans="1:4" x14ac:dyDescent="0.2">
      <c r="A363">
        <f t="shared" si="12"/>
        <v>1.1058406140636143</v>
      </c>
      <c r="B363">
        <f t="shared" si="11"/>
        <v>0.11098220573071244</v>
      </c>
      <c r="C363">
        <f t="shared" si="11"/>
        <v>0.46902303998035028</v>
      </c>
      <c r="D363">
        <f t="shared" si="11"/>
        <v>0.32724947723620057</v>
      </c>
    </row>
    <row r="364" spans="1:4" x14ac:dyDescent="0.2">
      <c r="A364">
        <f t="shared" si="12"/>
        <v>1.1089822067172042</v>
      </c>
      <c r="B364">
        <f t="shared" si="11"/>
        <v>0.11259196985842455</v>
      </c>
      <c r="C364">
        <f t="shared" si="11"/>
        <v>0.46984465856502305</v>
      </c>
      <c r="D364">
        <f t="shared" si="11"/>
        <v>0.32724958323558145</v>
      </c>
    </row>
    <row r="365" spans="1:4" x14ac:dyDescent="0.2">
      <c r="A365">
        <f t="shared" si="12"/>
        <v>1.112123799370794</v>
      </c>
      <c r="B365">
        <f t="shared" si="11"/>
        <v>0.1142169071774691</v>
      </c>
      <c r="C365">
        <f t="shared" si="11"/>
        <v>0.47064319926280057</v>
      </c>
      <c r="D365">
        <f t="shared" si="11"/>
        <v>0.32724972650882694</v>
      </c>
    </row>
    <row r="366" spans="1:4" x14ac:dyDescent="0.2">
      <c r="A366">
        <f t="shared" si="12"/>
        <v>1.1152653920243838</v>
      </c>
      <c r="B366">
        <f t="shared" si="11"/>
        <v>0.1158570397071083</v>
      </c>
      <c r="C366">
        <f t="shared" si="11"/>
        <v>0.47141902013856324</v>
      </c>
      <c r="D366">
        <f t="shared" si="11"/>
        <v>0.32724991729802277</v>
      </c>
    </row>
    <row r="367" spans="1:4" x14ac:dyDescent="0.2">
      <c r="A367">
        <f t="shared" si="12"/>
        <v>1.1184069846779736</v>
      </c>
      <c r="B367">
        <f t="shared" si="11"/>
        <v>0.11751238779846622</v>
      </c>
      <c r="C367">
        <f t="shared" si="11"/>
        <v>0.4721724830921204</v>
      </c>
      <c r="D367">
        <f t="shared" si="11"/>
        <v>0.32725016794261058</v>
      </c>
    </row>
    <row r="368" spans="1:4" x14ac:dyDescent="0.2">
      <c r="A368">
        <f t="shared" si="12"/>
        <v>1.1215485773315634</v>
      </c>
      <c r="B368">
        <f t="shared" si="11"/>
        <v>0.11918297012076821</v>
      </c>
      <c r="C368">
        <f t="shared" si="11"/>
        <v>0.47290395352467374</v>
      </c>
      <c r="D368">
        <f t="shared" si="11"/>
        <v>0.32725049317214944</v>
      </c>
    </row>
    <row r="369" spans="1:4" x14ac:dyDescent="0.2">
      <c r="A369">
        <f t="shared" si="12"/>
        <v>1.1246901699851533</v>
      </c>
      <c r="B369">
        <f t="shared" si="11"/>
        <v>0.12086880364786294</v>
      </c>
      <c r="C369">
        <f t="shared" si="11"/>
        <v>0.47361380000743625</v>
      </c>
      <c r="D369">
        <f t="shared" si="11"/>
        <v>0.3272509104211519</v>
      </c>
    </row>
    <row r="370" spans="1:4" x14ac:dyDescent="0.2">
      <c r="A370">
        <f t="shared" si="12"/>
        <v>1.1278317626387431</v>
      </c>
      <c r="B370">
        <f t="shared" si="11"/>
        <v>0.1225699036450323</v>
      </c>
      <c r="C370">
        <f t="shared" si="11"/>
        <v>0.474302393952725</v>
      </c>
      <c r="D370">
        <f t="shared" si="11"/>
        <v>0.32725144016592506</v>
      </c>
    </row>
    <row r="371" spans="1:4" x14ac:dyDescent="0.2">
      <c r="A371">
        <f t="shared" si="12"/>
        <v>1.1309733552923329</v>
      </c>
      <c r="B371">
        <f t="shared" si="11"/>
        <v>0.12428628365609314</v>
      </c>
      <c r="C371">
        <f t="shared" si="11"/>
        <v>0.4749701092878405</v>
      </c>
      <c r="D371">
        <f t="shared" si="11"/>
        <v>0.32725210628321399</v>
      </c>
    </row>
    <row r="372" spans="1:4" x14ac:dyDescent="0.2">
      <c r="A372">
        <f t="shared" si="12"/>
        <v>1.1341149479459227</v>
      </c>
      <c r="B372">
        <f t="shared" si="11"/>
        <v>0.12601795549079492</v>
      </c>
      <c r="C372">
        <f t="shared" si="11"/>
        <v>0.47561732213203772</v>
      </c>
      <c r="D372">
        <f t="shared" si="11"/>
        <v>0.32725293643032477</v>
      </c>
    </row>
    <row r="373" spans="1:4" x14ac:dyDescent="0.2">
      <c r="A373">
        <f t="shared" si="12"/>
        <v>1.1372565405995125</v>
      </c>
      <c r="B373">
        <f t="shared" si="11"/>
        <v>0.12776492921251889</v>
      </c>
      <c r="C373">
        <f t="shared" si="11"/>
        <v>0.47624441047688848</v>
      </c>
      <c r="D373">
        <f t="shared" si="11"/>
        <v>0.32725396244627031</v>
      </c>
    </row>
    <row r="374" spans="1:4" x14ac:dyDescent="0.2">
      <c r="A374">
        <f t="shared" si="12"/>
        <v>1.1403981332531024</v>
      </c>
      <c r="B374">
        <f t="shared" si="11"/>
        <v>0.12952721312628152</v>
      </c>
      <c r="C374">
        <f t="shared" si="11"/>
        <v>0.47685175387032552</v>
      </c>
      <c r="D374">
        <f t="shared" si="11"/>
        <v>0.32725522077335828</v>
      </c>
    </row>
    <row r="375" spans="1:4" x14ac:dyDescent="0.2">
      <c r="A375">
        <f t="shared" si="12"/>
        <v>1.1435397259066922</v>
      </c>
      <c r="B375">
        <f t="shared" si="11"/>
        <v>0.13130481376704733</v>
      </c>
      <c r="C375">
        <f t="shared" si="11"/>
        <v>0.47743973310465365</v>
      </c>
      <c r="D375">
        <f t="shared" si="11"/>
        <v>0.32725675289850958</v>
      </c>
    </row>
    <row r="376" spans="1:4" x14ac:dyDescent="0.2">
      <c r="A376">
        <f t="shared" si="12"/>
        <v>1.146681318560282</v>
      </c>
      <c r="B376">
        <f t="shared" si="11"/>
        <v>0.13309773588835511</v>
      </c>
      <c r="C376">
        <f t="shared" si="11"/>
        <v>0.47800872990880311</v>
      </c>
      <c r="D376">
        <f t="shared" si="11"/>
        <v>0.3272586058134706</v>
      </c>
    </row>
    <row r="377" spans="1:4" x14ac:dyDescent="0.2">
      <c r="A377">
        <f t="shared" si="12"/>
        <v>1.1498229112138718</v>
      </c>
      <c r="B377">
        <f t="shared" si="11"/>
        <v>0.13490598245126123</v>
      </c>
      <c r="C377">
        <f t="shared" si="11"/>
        <v>0.4785591266450942</v>
      </c>
      <c r="D377">
        <f t="shared" si="11"/>
        <v>0.32726083249295701</v>
      </c>
    </row>
    <row r="378" spans="1:4" x14ac:dyDescent="0.2">
      <c r="A378">
        <f t="shared" si="12"/>
        <v>1.1529645038674616</v>
      </c>
      <c r="B378">
        <f t="shared" si="11"/>
        <v>0.13672955461360448</v>
      </c>
      <c r="C378">
        <f t="shared" si="11"/>
        <v>0.4790913060107721</v>
      </c>
      <c r="D378">
        <f t="shared" si="11"/>
        <v>0.32726349238964242</v>
      </c>
    </row>
    <row r="379" spans="1:4" x14ac:dyDescent="0.2">
      <c r="A379">
        <f t="shared" si="12"/>
        <v>1.1561060965210515</v>
      </c>
      <c r="B379">
        <f t="shared" si="11"/>
        <v>0.13856845171959639</v>
      </c>
      <c r="C379">
        <f t="shared" si="11"/>
        <v>0.4796056507445644</v>
      </c>
      <c r="D379">
        <f t="shared" si="11"/>
        <v>0.32726665194478416</v>
      </c>
    </row>
    <row r="380" spans="1:4" x14ac:dyDescent="0.2">
      <c r="A380">
        <f t="shared" si="12"/>
        <v>1.1592476891746413</v>
      </c>
      <c r="B380">
        <f t="shared" si="11"/>
        <v>0.14042267128973981</v>
      </c>
      <c r="C380">
        <f t="shared" si="11"/>
        <v>0.480102543338501</v>
      </c>
      <c r="D380">
        <f t="shared" si="11"/>
        <v>0.32727038511315976</v>
      </c>
    </row>
    <row r="381" spans="1:4" x14ac:dyDescent="0.2">
      <c r="A381">
        <f t="shared" si="12"/>
        <v>1.1623892818282311</v>
      </c>
      <c r="B381">
        <f t="shared" si="11"/>
        <v>0.14229220901108139</v>
      </c>
      <c r="C381">
        <f t="shared" si="11"/>
        <v>0.48058236575523317</v>
      </c>
      <c r="D381">
        <f t="shared" si="11"/>
        <v>0.32727477390087423</v>
      </c>
    </row>
    <row r="382" spans="1:4" x14ac:dyDescent="0.2">
      <c r="A382">
        <f t="shared" si="12"/>
        <v>1.1655308744818209</v>
      </c>
      <c r="B382">
        <f t="shared" si="11"/>
        <v>0.14417705872779968</v>
      </c>
      <c r="C382">
        <f t="shared" si="11"/>
        <v>0.48104549915107242</v>
      </c>
      <c r="D382">
        <f t="shared" si="11"/>
        <v>0.32727990891448433</v>
      </c>
    </row>
    <row r="383" spans="1:4" x14ac:dyDescent="0.2">
      <c r="A383">
        <f t="shared" si="12"/>
        <v>1.1686724671354107</v>
      </c>
      <c r="B383">
        <f t="shared" si="11"/>
        <v>0.14607721243213387</v>
      </c>
      <c r="C383">
        <f t="shared" si="11"/>
        <v>0.4814923236049653</v>
      </c>
      <c r="D383">
        <f t="shared" si="11"/>
        <v>0.32728588991978147</v>
      </c>
    </row>
    <row r="384" spans="1:4" x14ac:dyDescent="0.2">
      <c r="A384">
        <f t="shared" si="12"/>
        <v>1.1718140597890006</v>
      </c>
      <c r="B384">
        <f t="shared" si="11"/>
        <v>0.14799266025565605</v>
      </c>
      <c r="C384">
        <f t="shared" si="11"/>
        <v>0.4819232178536077</v>
      </c>
      <c r="D384">
        <f t="shared" si="11"/>
        <v>0.32729282640847018</v>
      </c>
    </row>
    <row r="385" spans="1:4" x14ac:dyDescent="0.2">
      <c r="A385">
        <f t="shared" si="12"/>
        <v>1.1749556524425904</v>
      </c>
      <c r="B385">
        <f t="shared" si="11"/>
        <v>0.14992339046088998</v>
      </c>
      <c r="C385">
        <f t="shared" si="11"/>
        <v>0.48233855903289446</v>
      </c>
      <c r="D385">
        <f t="shared" si="11"/>
        <v>0.32730083817088512</v>
      </c>
    </row>
    <row r="386" spans="1:4" x14ac:dyDescent="0.2">
      <c r="A386">
        <f t="shared" si="12"/>
        <v>1.1780972450961802</v>
      </c>
      <c r="B386">
        <f t="shared" si="11"/>
        <v>0.15186938943328168</v>
      </c>
      <c r="C386">
        <f t="shared" si="11"/>
        <v>0.48273872242588817</v>
      </c>
      <c r="D386">
        <f t="shared" si="11"/>
        <v>0.32731005587279488</v>
      </c>
    </row>
    <row r="387" spans="1:4" x14ac:dyDescent="0.2">
      <c r="A387">
        <f t="shared" si="12"/>
        <v>1.18123883774977</v>
      </c>
      <c r="B387">
        <f t="shared" si="11"/>
        <v>0.15383064167352192</v>
      </c>
      <c r="C387">
        <f t="shared" si="11"/>
        <v>0.48312408121748163</v>
      </c>
      <c r="D387">
        <f t="shared" si="11"/>
        <v>0.32732062163425785</v>
      </c>
    </row>
    <row r="388" spans="1:4" x14ac:dyDescent="0.2">
      <c r="A388">
        <f t="shared" si="12"/>
        <v>1.1843804304033598</v>
      </c>
      <c r="B388">
        <f t="shared" si="11"/>
        <v>0.15580712979022676</v>
      </c>
      <c r="C388">
        <f t="shared" si="11"/>
        <v>0.48349500625591812</v>
      </c>
      <c r="D388">
        <f t="shared" si="11"/>
        <v>0.32733268960841255</v>
      </c>
    </row>
    <row r="389" spans="1:4" x14ac:dyDescent="0.2">
      <c r="A389">
        <f t="shared" si="12"/>
        <v>1.1875220230569496</v>
      </c>
      <c r="B389">
        <f t="shared" si="11"/>
        <v>0.15779883449297791</v>
      </c>
      <c r="C389">
        <f t="shared" si="11"/>
        <v>0.48385186582132411</v>
      </c>
      <c r="D389">
        <f t="shared" si="11"/>
        <v>0.32734642655801938</v>
      </c>
    </row>
    <row r="390" spans="1:4" x14ac:dyDescent="0.2">
      <c r="A390">
        <f t="shared" si="12"/>
        <v>1.1906636157105395</v>
      </c>
      <c r="B390">
        <f t="shared" si="11"/>
        <v>0.1598057345857255</v>
      </c>
      <c r="C390">
        <f t="shared" si="11"/>
        <v>0.48419502540139597</v>
      </c>
      <c r="D390">
        <f t="shared" si="11"/>
        <v>0.32736201242749607</v>
      </c>
    </row>
    <row r="391" spans="1:4" x14ac:dyDescent="0.2">
      <c r="A391">
        <f t="shared" si="12"/>
        <v>1.1938052083641293</v>
      </c>
      <c r="B391">
        <f t="shared" si="11"/>
        <v>0.16182780696055749</v>
      </c>
      <c r="C391">
        <f t="shared" si="11"/>
        <v>0.48452484747437413</v>
      </c>
      <c r="D391">
        <f t="shared" si="11"/>
        <v>0.32737964090813859</v>
      </c>
    </row>
    <row r="392" spans="1:4" x14ac:dyDescent="0.2">
      <c r="A392">
        <f t="shared" si="12"/>
        <v>1.1969468010177191</v>
      </c>
      <c r="B392">
        <f t="shared" si="11"/>
        <v>0.16386502659183688</v>
      </c>
      <c r="C392">
        <f t="shared" si="11"/>
        <v>0.48484169129942678</v>
      </c>
      <c r="D392">
        <f t="shared" si="11"/>
        <v>0.32739951999416633</v>
      </c>
    </row>
    <row r="393" spans="1:4" x14ac:dyDescent="0.2">
      <c r="A393">
        <f t="shared" si="12"/>
        <v>1.2000883936713089</v>
      </c>
      <c r="B393">
        <f t="shared" si="11"/>
        <v>0.16591736653071129</v>
      </c>
      <c r="C393">
        <f t="shared" si="11"/>
        <v>0.48514591271455315</v>
      </c>
      <c r="D393">
        <f t="shared" si="11"/>
        <v>0.3274218725271863</v>
      </c>
    </row>
    <row r="394" spans="1:4" x14ac:dyDescent="0.2">
      <c r="A394">
        <f t="shared" si="12"/>
        <v>1.2032299863248987</v>
      </c>
      <c r="B394">
        <f t="shared" si="11"/>
        <v>0.16798479789999596</v>
      </c>
      <c r="C394">
        <f t="shared" si="11"/>
        <v>0.48543786394210769</v>
      </c>
      <c r="D394">
        <f t="shared" si="11"/>
        <v>0.3274469367266401</v>
      </c>
    </row>
    <row r="395" spans="1:4" x14ac:dyDescent="0.2">
      <c r="A395">
        <f t="shared" si="12"/>
        <v>1.2063715789784886</v>
      </c>
      <c r="B395">
        <f t="shared" si="11"/>
        <v>0.1700672898894337</v>
      </c>
      <c r="C395">
        <f t="shared" si="11"/>
        <v>0.48571789340203397</v>
      </c>
      <c r="D395">
        <f t="shared" si="11"/>
        <v>0.32747496670377035</v>
      </c>
    </row>
    <row r="396" spans="1:4" x14ac:dyDescent="0.2">
      <c r="A396">
        <f t="shared" si="12"/>
        <v>1.2095131716320784</v>
      </c>
      <c r="B396">
        <f t="shared" ref="B396:D459" si="13">5*$A396/16-SIN(2*B$8*$A396)/(4*B$8)+3*SIN(4*B$8*$A396)/(64*B$8)+POWER(SIN(2*B$8*$A396),3)/(48*B$8)</f>
        <v>0.17216480975133364</v>
      </c>
      <c r="C396">
        <f t="shared" si="13"/>
        <v>0.48598634553288605</v>
      </c>
      <c r="D396">
        <f t="shared" si="13"/>
        <v>0.32750623295662357</v>
      </c>
    </row>
    <row r="397" spans="1:4" x14ac:dyDescent="0.2">
      <c r="A397">
        <f t="shared" ref="A397:A460" si="14">A396+B$3</f>
        <v>1.2126547642856682</v>
      </c>
      <c r="B397">
        <f t="shared" si="13"/>
        <v>0.17427732279659172</v>
      </c>
      <c r="C397">
        <f t="shared" si="13"/>
        <v>0.48624356062070817</v>
      </c>
      <c r="D397">
        <f t="shared" si="13"/>
        <v>0.32754102284360398</v>
      </c>
    </row>
    <row r="398" spans="1:4" x14ac:dyDescent="0.2">
      <c r="A398">
        <f t="shared" si="14"/>
        <v>1.215796356939258</v>
      </c>
      <c r="B398">
        <f t="shared" si="13"/>
        <v>0.17640479239109474</v>
      </c>
      <c r="C398">
        <f t="shared" si="13"/>
        <v>0.48648987463582466</v>
      </c>
      <c r="D398">
        <f t="shared" si="13"/>
        <v>0.32757964103308745</v>
      </c>
    </row>
    <row r="399" spans="1:4" x14ac:dyDescent="0.2">
      <c r="A399">
        <f t="shared" si="14"/>
        <v>1.2189379495928478</v>
      </c>
      <c r="B399">
        <f t="shared" si="13"/>
        <v>0.17854717995251032</v>
      </c>
      <c r="C399">
        <f t="shared" si="13"/>
        <v>0.48672561907759165</v>
      </c>
      <c r="D399">
        <f t="shared" si="13"/>
        <v>0.32762240992661751</v>
      </c>
    </row>
    <row r="400" spans="1:4" x14ac:dyDescent="0.2">
      <c r="A400">
        <f t="shared" si="14"/>
        <v>1.2220795422464377</v>
      </c>
      <c r="B400">
        <f t="shared" si="13"/>
        <v>0.18070444494746465</v>
      </c>
      <c r="C400">
        <f t="shared" si="13"/>
        <v>0.48695112082714198</v>
      </c>
      <c r="D400">
        <f t="shared" si="13"/>
        <v>0.32766967005322301</v>
      </c>
    </row>
    <row r="401" spans="1:4" x14ac:dyDescent="0.2">
      <c r="A401">
        <f t="shared" si="14"/>
        <v>1.2252211349000275</v>
      </c>
      <c r="B401">
        <f t="shared" si="13"/>
        <v>0.18287654488911015</v>
      </c>
      <c r="C401">
        <f t="shared" si="13"/>
        <v>0.48716670200814943</v>
      </c>
      <c r="D401">
        <f t="shared" si="13"/>
        <v>0.32772178043242567</v>
      </c>
    </row>
    <row r="402" spans="1:4" x14ac:dyDescent="0.2">
      <c r="A402">
        <f t="shared" si="14"/>
        <v>1.2283627275536173</v>
      </c>
      <c r="B402">
        <f t="shared" si="13"/>
        <v>0.18506343533508521</v>
      </c>
      <c r="C402">
        <f t="shared" si="13"/>
        <v>0.48737267985562804</v>
      </c>
      <c r="D402">
        <f t="shared" si="13"/>
        <v>0.32777911890354161</v>
      </c>
    </row>
    <row r="403" spans="1:4" x14ac:dyDescent="0.2">
      <c r="A403">
        <f t="shared" si="14"/>
        <v>1.2315043202072071</v>
      </c>
      <c r="B403">
        <f t="shared" si="13"/>
        <v>0.1872650698858673</v>
      </c>
      <c r="C403">
        <f t="shared" si="13"/>
        <v>0.48756936659276651</v>
      </c>
      <c r="D403">
        <f t="shared" si="13"/>
        <v>0.32784208241892743</v>
      </c>
    </row>
    <row r="404" spans="1:4" x14ac:dyDescent="0.2">
      <c r="A404">
        <f t="shared" si="14"/>
        <v>1.2346459128607969</v>
      </c>
      <c r="B404">
        <f t="shared" si="13"/>
        <v>0.18948140018352072</v>
      </c>
      <c r="C404">
        <f t="shared" si="13"/>
        <v>0.48775706931579527</v>
      </c>
      <c r="D404">
        <f t="shared" si="13"/>
        <v>0.3279110872988763</v>
      </c>
    </row>
    <row r="405" spans="1:4" x14ac:dyDescent="0.2">
      <c r="A405">
        <f t="shared" si="14"/>
        <v>1.2377875055143868</v>
      </c>
      <c r="B405">
        <f t="shared" si="13"/>
        <v>0.19171237591084234</v>
      </c>
      <c r="C405">
        <f t="shared" si="13"/>
        <v>0.48793608988686576</v>
      </c>
      <c r="D405">
        <f t="shared" si="13"/>
        <v>0.32798656944593468</v>
      </c>
    </row>
    <row r="406" spans="1:4" x14ac:dyDescent="0.2">
      <c r="A406">
        <f t="shared" si="14"/>
        <v>1.2409290981679766</v>
      </c>
      <c r="B406">
        <f t="shared" si="13"/>
        <v>0.19395794479090431</v>
      </c>
      <c r="C406">
        <f t="shared" si="13"/>
        <v>0.48810672483491641</v>
      </c>
      <c r="D406">
        <f t="shared" si="13"/>
        <v>0.32806898451648131</v>
      </c>
    </row>
    <row r="407" spans="1:4" x14ac:dyDescent="0.2">
      <c r="A407">
        <f t="shared" si="14"/>
        <v>1.2440706908215664</v>
      </c>
      <c r="B407">
        <f t="shared" si="13"/>
        <v>0.1962180525869972</v>
      </c>
      <c r="C407">
        <f t="shared" si="13"/>
        <v>0.48826926526448894</v>
      </c>
      <c r="D407">
        <f t="shared" si="13"/>
        <v>0.32815880804749448</v>
      </c>
    </row>
    <row r="408" spans="1:4" x14ac:dyDescent="0.2">
      <c r="A408">
        <f t="shared" si="14"/>
        <v>1.2472122834751562</v>
      </c>
      <c r="B408">
        <f t="shared" si="13"/>
        <v>0.19849264310297363</v>
      </c>
      <c r="C408">
        <f t="shared" si="13"/>
        <v>0.48842399677244552</v>
      </c>
      <c r="D408">
        <f t="shared" si="13"/>
        <v>0.3282565355365199</v>
      </c>
    </row>
    <row r="409" spans="1:4" x14ac:dyDescent="0.2">
      <c r="A409">
        <f t="shared" si="14"/>
        <v>1.250353876128746</v>
      </c>
      <c r="B409">
        <f t="shared" si="13"/>
        <v>0.20078165818399391</v>
      </c>
      <c r="C409">
        <f t="shared" si="13"/>
        <v>0.48857119937253318</v>
      </c>
      <c r="D409">
        <f t="shared" si="13"/>
        <v>0.32836268247295475</v>
      </c>
    </row>
    <row r="410" spans="1:4" x14ac:dyDescent="0.2">
      <c r="A410">
        <f t="shared" si="14"/>
        <v>1.2534954687823359</v>
      </c>
      <c r="B410">
        <f t="shared" si="13"/>
        <v>0.20308503771767483</v>
      </c>
      <c r="C410">
        <f t="shared" si="13"/>
        <v>0.4887111474277272</v>
      </c>
      <c r="D410">
        <f t="shared" si="13"/>
        <v>0.32847778431886765</v>
      </c>
    </row>
    <row r="411" spans="1:4" x14ac:dyDescent="0.2">
      <c r="A411">
        <f t="shared" si="14"/>
        <v>1.2566370614359257</v>
      </c>
      <c r="B411">
        <f t="shared" si="13"/>
        <v>0.20540271963564274</v>
      </c>
      <c r="C411">
        <f t="shared" si="13"/>
        <v>0.48884410959027969</v>
      </c>
      <c r="D411">
        <f t="shared" si="13"/>
        <v>0.32860239643768779</v>
      </c>
    </row>
    <row r="412" spans="1:4" x14ac:dyDescent="0.2">
      <c r="A412">
        <f t="shared" si="14"/>
        <v>1.2597786540895155</v>
      </c>
      <c r="B412">
        <f t="shared" si="13"/>
        <v>0.20773463991549054</v>
      </c>
      <c r="C412">
        <f t="shared" si="13"/>
        <v>0.48897034874938761</v>
      </c>
      <c r="D412">
        <f t="shared" si="13"/>
        <v>0.32873709396922041</v>
      </c>
    </row>
    <row r="413" spans="1:4" x14ac:dyDescent="0.2">
      <c r="A413">
        <f t="shared" si="14"/>
        <v>1.2629202467431053</v>
      </c>
      <c r="B413">
        <f t="shared" si="13"/>
        <v>0.21008073258314128</v>
      </c>
      <c r="C413">
        <f t="shared" si="13"/>
        <v>0.48909012198638807</v>
      </c>
      <c r="D413">
        <f t="shared" si="13"/>
        <v>0.32888247164957723</v>
      </c>
    </row>
    <row r="414" spans="1:4" x14ac:dyDescent="0.2">
      <c r="A414">
        <f t="shared" si="14"/>
        <v>1.2660618393966951</v>
      </c>
      <c r="B414">
        <f t="shared" si="13"/>
        <v>0.21244092971561734</v>
      </c>
      <c r="C414">
        <f t="shared" si="13"/>
        <v>0.489203680537379</v>
      </c>
      <c r="D414">
        <f t="shared" si="13"/>
        <v>0.32903914357474084</v>
      </c>
    </row>
    <row r="415" spans="1:4" x14ac:dyDescent="0.2">
      <c r="A415">
        <f t="shared" si="14"/>
        <v>1.269203432050285</v>
      </c>
      <c r="B415">
        <f t="shared" si="13"/>
        <v>0.21481516144421667</v>
      </c>
      <c r="C415">
        <f t="shared" si="13"/>
        <v>0.48931126976315381</v>
      </c>
      <c r="D415">
        <f t="shared" si="13"/>
        <v>0.32920774290663052</v>
      </c>
    </row>
    <row r="416" spans="1:4" x14ac:dyDescent="0.2">
      <c r="A416">
        <f t="shared" si="14"/>
        <v>1.2723450247038748</v>
      </c>
      <c r="B416">
        <f t="shared" si="13"/>
        <v>0.21720335595809548</v>
      </c>
      <c r="C416">
        <f t="shared" si="13"/>
        <v>0.48941312912633356</v>
      </c>
      <c r="D416">
        <f t="shared" si="13"/>
        <v>0.329388921520684</v>
      </c>
    </row>
    <row r="417" spans="1:4" x14ac:dyDescent="0.2">
      <c r="A417">
        <f t="shared" si="14"/>
        <v>1.2754866173574646</v>
      </c>
      <c r="B417">
        <f t="shared" si="13"/>
        <v>0.21960543950825931</v>
      </c>
      <c r="C417">
        <f t="shared" si="13"/>
        <v>0.48950949217556922</v>
      </c>
      <c r="D417">
        <f t="shared" si="13"/>
        <v>0.32958334959412244</v>
      </c>
    </row>
    <row r="418" spans="1:4" x14ac:dyDescent="0.2">
      <c r="A418">
        <f t="shared" si="14"/>
        <v>1.2786282100110544</v>
      </c>
      <c r="B418">
        <f t="shared" si="13"/>
        <v>0.2220213364119609</v>
      </c>
      <c r="C418">
        <f t="shared" si="13"/>
        <v>0.48960058653668059</v>
      </c>
      <c r="D418">
        <f t="shared" si="13"/>
        <v>0.32979171513423139</v>
      </c>
    </row>
    <row r="419" spans="1:4" x14ac:dyDescent="0.2">
      <c r="A419">
        <f t="shared" si="14"/>
        <v>1.2817698026646442</v>
      </c>
      <c r="B419">
        <f t="shared" si="13"/>
        <v>0.22445096905750619</v>
      </c>
      <c r="C419">
        <f t="shared" si="13"/>
        <v>0.48968663391059081</v>
      </c>
      <c r="D419">
        <f t="shared" si="13"/>
        <v>0.33001472344614685</v>
      </c>
    </row>
    <row r="420" spans="1:4" x14ac:dyDescent="0.2">
      <c r="A420">
        <f t="shared" si="14"/>
        <v>1.2849113953182341</v>
      </c>
      <c r="B420">
        <f t="shared" si="13"/>
        <v>0.22689425790946771</v>
      </c>
      <c r="C420">
        <f t="shared" si="13"/>
        <v>0.48976785007790891</v>
      </c>
      <c r="D420">
        <f t="shared" si="13"/>
        <v>0.3302530965398135</v>
      </c>
    </row>
    <row r="421" spans="1:4" x14ac:dyDescent="0.2">
      <c r="A421">
        <f t="shared" si="14"/>
        <v>1.2880529879718239</v>
      </c>
      <c r="B421">
        <f t="shared" si="13"/>
        <v>0.22935112151430584</v>
      </c>
      <c r="C421">
        <f t="shared" si="13"/>
        <v>0.48984444491000473</v>
      </c>
      <c r="D421">
        <f t="shared" si="13"/>
        <v>0.33050757247595069</v>
      </c>
    </row>
    <row r="422" spans="1:4" x14ac:dyDescent="0.2">
      <c r="A422">
        <f t="shared" si="14"/>
        <v>1.2911945806254137</v>
      </c>
      <c r="B422">
        <f t="shared" si="13"/>
        <v>0.23182147650639714</v>
      </c>
      <c r="C422">
        <f t="shared" si="13"/>
        <v>0.48991662238641592</v>
      </c>
      <c r="D422">
        <f t="shared" si="13"/>
        <v>0.33077890465103676</v>
      </c>
    </row>
    <row r="423" spans="1:4" x14ac:dyDescent="0.2">
      <c r="A423">
        <f t="shared" si="14"/>
        <v>1.2943361732790035</v>
      </c>
      <c r="B423">
        <f t="shared" si="13"/>
        <v>0.23430523761446959</v>
      </c>
      <c r="C423">
        <f t="shared" si="13"/>
        <v>0.48998458061841965</v>
      </c>
      <c r="D423">
        <f t="shared" si="13"/>
        <v>0.33106786102150615</v>
      </c>
    </row>
    <row r="424" spans="1:4" x14ac:dyDescent="0.2">
      <c r="A424">
        <f t="shared" si="14"/>
        <v>1.2974777659325933</v>
      </c>
      <c r="B424">
        <f t="shared" si="13"/>
        <v>0.23680231766844456</v>
      </c>
      <c r="C424">
        <f t="shared" si="13"/>
        <v>0.49004851187859488</v>
      </c>
      <c r="D424">
        <f t="shared" si="13"/>
        <v>0.33137522326753099</v>
      </c>
    </row>
    <row r="425" spans="1:4" x14ac:dyDescent="0.2">
      <c r="A425">
        <f t="shared" si="14"/>
        <v>1.3006193585861832</v>
      </c>
      <c r="B425">
        <f t="shared" si="13"/>
        <v>0.23931262760668445</v>
      </c>
      <c r="C425">
        <f t="shared" si="13"/>
        <v>0.49010860263619882</v>
      </c>
      <c r="D425">
        <f t="shared" si="13"/>
        <v>0.33170178589694443</v>
      </c>
    </row>
    <row r="426" spans="1:4" x14ac:dyDescent="0.2">
      <c r="A426">
        <f t="shared" si="14"/>
        <v>1.303760951239773</v>
      </c>
      <c r="B426">
        <f t="shared" si="13"/>
        <v>0.2418360764836458</v>
      </c>
      <c r="C426">
        <f t="shared" si="13"/>
        <v>0.49016503359817232</v>
      </c>
      <c r="D426">
        <f t="shared" si="13"/>
        <v>0.33204835529004706</v>
      </c>
    </row>
    <row r="427" spans="1:4" x14ac:dyDescent="0.2">
      <c r="A427">
        <f t="shared" si="14"/>
        <v>1.3069025438933628</v>
      </c>
      <c r="B427">
        <f t="shared" si="13"/>
        <v>0.24437257147793662</v>
      </c>
      <c r="C427">
        <f t="shared" si="13"/>
        <v>0.4902179797555859</v>
      </c>
      <c r="D427">
        <f t="shared" si="13"/>
        <v>0.33241574868622092</v>
      </c>
    </row>
    <row r="428" spans="1:4" x14ac:dyDescent="0.2">
      <c r="A428">
        <f t="shared" si="14"/>
        <v>1.3100441365469526</v>
      </c>
      <c r="B428">
        <f t="shared" si="13"/>
        <v>0.24692201790077745</v>
      </c>
      <c r="C428">
        <f t="shared" si="13"/>
        <v>0.49026761043533468</v>
      </c>
      <c r="D428">
        <f t="shared" si="13"/>
        <v>0.33280479311346356</v>
      </c>
    </row>
    <row r="429" spans="1:4" x14ac:dyDescent="0.2">
      <c r="A429">
        <f t="shared" si="14"/>
        <v>1.3131857292005424</v>
      </c>
      <c r="B429">
        <f t="shared" si="13"/>
        <v>0.24948431920486516</v>
      </c>
      <c r="C429">
        <f t="shared" si="13"/>
        <v>0.49031408935688436</v>
      </c>
      <c r="D429">
        <f t="shared" si="13"/>
        <v>0.33321632426213704</v>
      </c>
    </row>
    <row r="430" spans="1:4" x14ac:dyDescent="0.2">
      <c r="A430">
        <f t="shared" si="14"/>
        <v>1.3163273218541323</v>
      </c>
      <c r="B430">
        <f t="shared" si="13"/>
        <v>0.25205937699363801</v>
      </c>
      <c r="C430">
        <f t="shared" si="13"/>
        <v>0.49035757469386809</v>
      </c>
      <c r="D430">
        <f t="shared" si="13"/>
        <v>0.3336511853044099</v>
      </c>
    </row>
    <row r="431" spans="1:4" x14ac:dyDescent="0.2">
      <c r="A431">
        <f t="shared" si="14"/>
        <v>1.3194689145077221</v>
      </c>
      <c r="B431">
        <f t="shared" si="13"/>
        <v>0.25464709103094069</v>
      </c>
      <c r="C431">
        <f t="shared" si="13"/>
        <v>0.49039821914032922</v>
      </c>
      <c r="D431">
        <f t="shared" si="13"/>
        <v>0.33411022566105358</v>
      </c>
    </row>
    <row r="432" spans="1:4" x14ac:dyDescent="0.2">
      <c r="A432">
        <f t="shared" si="14"/>
        <v>1.3226105071613119</v>
      </c>
      <c r="B432">
        <f t="shared" si="13"/>
        <v>0.25724735925108877</v>
      </c>
      <c r="C432">
        <f t="shared" si="13"/>
        <v>0.49043616998140471</v>
      </c>
      <c r="D432">
        <f t="shared" si="13"/>
        <v>0.33459429971743082</v>
      </c>
    </row>
    <row r="433" spans="1:4" x14ac:dyDescent="0.2">
      <c r="A433">
        <f t="shared" si="14"/>
        <v>1.3257520998149017</v>
      </c>
      <c r="B433">
        <f t="shared" si="13"/>
        <v>0.25986007776933034</v>
      </c>
      <c r="C433">
        <f t="shared" si="13"/>
        <v>0.49047156916823703</v>
      </c>
      <c r="D433">
        <f t="shared" si="13"/>
        <v>0.3351042654906945</v>
      </c>
    </row>
    <row r="434" spans="1:4" x14ac:dyDescent="0.2">
      <c r="A434">
        <f t="shared" si="14"/>
        <v>1.3288936924684915</v>
      </c>
      <c r="B434">
        <f t="shared" si="13"/>
        <v>0.26248514089270369</v>
      </c>
      <c r="C434">
        <f t="shared" si="13"/>
        <v>0.49050455339690469</v>
      </c>
      <c r="D434">
        <f t="shared" si="13"/>
        <v>0.33564098325038338</v>
      </c>
    </row>
    <row r="435" spans="1:4" x14ac:dyDescent="0.2">
      <c r="A435">
        <f t="shared" si="14"/>
        <v>1.3320352851220814</v>
      </c>
      <c r="B435">
        <f t="shared" si="13"/>
        <v>0.2651224411312893</v>
      </c>
      <c r="C435">
        <f t="shared" si="13"/>
        <v>0.49053525419115501</v>
      </c>
      <c r="D435">
        <f t="shared" si="13"/>
        <v>0.33620531409477372</v>
      </c>
    </row>
    <row r="436" spans="1:4" x14ac:dyDescent="0.2">
      <c r="A436">
        <f t="shared" si="14"/>
        <v>1.3351768777756712</v>
      </c>
      <c r="B436">
        <f t="shared" si="13"/>
        <v>0.2677718692098538</v>
      </c>
      <c r="C436">
        <f t="shared" si="13"/>
        <v>0.49056379798872585</v>
      </c>
      <c r="D436">
        <f t="shared" si="13"/>
        <v>0.33679811848550839</v>
      </c>
    </row>
    <row r="437" spans="1:4" x14ac:dyDescent="0.2">
      <c r="A437">
        <f t="shared" si="14"/>
        <v>1.338318470429261</v>
      </c>
      <c r="B437">
        <f t="shared" si="13"/>
        <v>0.27043331407988563</v>
      </c>
      <c r="C437">
        <f t="shared" si="13"/>
        <v>0.490590306231036</v>
      </c>
      <c r="D437">
        <f t="shared" si="13"/>
        <v>0.3374202547431846</v>
      </c>
    </row>
    <row r="438" spans="1:4" x14ac:dyDescent="0.2">
      <c r="A438">
        <f t="shared" si="14"/>
        <v>1.3414600630828508</v>
      </c>
      <c r="B438">
        <f t="shared" si="13"/>
        <v>0.27310666293201863</v>
      </c>
      <c r="C438">
        <f t="shared" si="13"/>
        <v>0.4906148954560311</v>
      </c>
      <c r="D438">
        <f t="shared" si="13"/>
        <v>0.33807257750673531</v>
      </c>
    </row>
    <row r="439" spans="1:4" x14ac:dyDescent="0.2">
      <c r="A439">
        <f t="shared" si="14"/>
        <v>1.3446016557364406</v>
      </c>
      <c r="B439">
        <f t="shared" si="13"/>
        <v>0.27579180120884189</v>
      </c>
      <c r="C439">
        <f t="shared" si="13"/>
        <v>0.49063767739396058</v>
      </c>
      <c r="D439">
        <f t="shared" si="13"/>
        <v>0.33875593615958582</v>
      </c>
    </row>
    <row r="440" spans="1:4" x14ac:dyDescent="0.2">
      <c r="A440">
        <f t="shared" si="14"/>
        <v>1.3477432483900305</v>
      </c>
      <c r="B440">
        <f t="shared" si="13"/>
        <v>0.27848861261809532</v>
      </c>
      <c r="C440">
        <f t="shared" si="13"/>
        <v>0.49065875906587231</v>
      </c>
      <c r="D440">
        <f t="shared" si="13"/>
        <v>0.33947117322570913</v>
      </c>
    </row>
    <row r="441" spans="1:4" x14ac:dyDescent="0.2">
      <c r="A441">
        <f t="shared" si="14"/>
        <v>1.3508848410436203</v>
      </c>
      <c r="B441">
        <f t="shared" si="13"/>
        <v>0.28119697914624575</v>
      </c>
      <c r="C441">
        <f t="shared" si="13"/>
        <v>0.49067824288460249</v>
      </c>
      <c r="D441">
        <f t="shared" si="13"/>
        <v>0.34021912273883487</v>
      </c>
    </row>
    <row r="442" spans="1:4" x14ac:dyDescent="0.2">
      <c r="A442">
        <f t="shared" si="14"/>
        <v>1.3540264336972101</v>
      </c>
      <c r="B442">
        <f t="shared" si="13"/>
        <v>0.28391678107244406</v>
      </c>
      <c r="C442">
        <f t="shared" si="13"/>
        <v>0.49069622675804681</v>
      </c>
      <c r="D442">
        <f t="shared" si="13"/>
        <v>0.34100060858819592</v>
      </c>
    </row>
    <row r="443" spans="1:4" x14ac:dyDescent="0.2">
      <c r="A443">
        <f t="shared" si="14"/>
        <v>1.3571680263507999</v>
      </c>
      <c r="B443">
        <f t="shared" si="13"/>
        <v>0.28664789698285881</v>
      </c>
      <c r="C443">
        <f t="shared" si="13"/>
        <v>0.49071280419448954</v>
      </c>
      <c r="D443">
        <f t="shared" si="13"/>
        <v>0.34181644284431056</v>
      </c>
    </row>
    <row r="444" spans="1:4" x14ac:dyDescent="0.2">
      <c r="A444">
        <f t="shared" si="14"/>
        <v>1.3603096190043897</v>
      </c>
      <c r="B444">
        <f t="shared" si="13"/>
        <v>0.28939020378538455</v>
      </c>
      <c r="C444">
        <f t="shared" si="13"/>
        <v>0.49072806440978145</v>
      </c>
      <c r="D444">
        <f t="shared" si="13"/>
        <v>0.34266742406840928</v>
      </c>
    </row>
    <row r="445" spans="1:4" x14ac:dyDescent="0.2">
      <c r="A445">
        <f t="shared" si="14"/>
        <v>1.3634512116579796</v>
      </c>
      <c r="B445">
        <f t="shared" si="13"/>
        <v>0.29214357672472213</v>
      </c>
      <c r="C445">
        <f t="shared" si="13"/>
        <v>0.49074209243614669</v>
      </c>
      <c r="D445">
        <f t="shared" si="13"/>
        <v>0.34355433560921778</v>
      </c>
    </row>
    <row r="446" spans="1:4" x14ac:dyDescent="0.2">
      <c r="A446">
        <f t="shared" si="14"/>
        <v>1.3665928043115694</v>
      </c>
      <c r="B446">
        <f t="shared" si="13"/>
        <v>0.2949078893978288</v>
      </c>
      <c r="C446">
        <f t="shared" si="13"/>
        <v>0.49075496923240874</v>
      </c>
      <c r="D446">
        <f t="shared" si="13"/>
        <v>0.34447794389089309</v>
      </c>
    </row>
    <row r="447" spans="1:4" x14ac:dyDescent="0.2">
      <c r="A447">
        <f t="shared" si="14"/>
        <v>1.3697343969651592</v>
      </c>
      <c r="B447">
        <f t="shared" si="13"/>
        <v>0.29768301376973277</v>
      </c>
      <c r="C447">
        <f t="shared" si="13"/>
        <v>0.49076677179542372</v>
      </c>
      <c r="D447">
        <f t="shared" si="13"/>
        <v>0.34543899669599709</v>
      </c>
    </row>
    <row r="448" spans="1:4" x14ac:dyDescent="0.2">
      <c r="A448">
        <f t="shared" si="14"/>
        <v>1.372875989618749</v>
      </c>
      <c r="B448">
        <f t="shared" si="13"/>
        <v>0.30046882018971305</v>
      </c>
      <c r="C448">
        <f t="shared" si="13"/>
        <v>0.4907775732725132</v>
      </c>
      <c r="D448">
        <f t="shared" si="13"/>
        <v>0.34643822144745878</v>
      </c>
    </row>
    <row r="449" spans="1:4" x14ac:dyDescent="0.2">
      <c r="A449">
        <f t="shared" si="14"/>
        <v>1.3760175822723388</v>
      </c>
      <c r="B449">
        <f t="shared" si="13"/>
        <v>0.30326517740783759</v>
      </c>
      <c r="C449">
        <f t="shared" si="13"/>
        <v>0.49078744307469085</v>
      </c>
      <c r="D449">
        <f t="shared" si="13"/>
        <v>0.34747632349354002</v>
      </c>
    </row>
    <row r="450" spans="1:4" x14ac:dyDescent="0.2">
      <c r="A450">
        <f t="shared" si="14"/>
        <v>1.3791591749259287</v>
      </c>
      <c r="B450">
        <f t="shared" si="13"/>
        <v>0.30607195259185938</v>
      </c>
      <c r="C450">
        <f t="shared" si="13"/>
        <v>0.49079644699048292</v>
      </c>
      <c r="D450">
        <f t="shared" si="13"/>
        <v>0.34855398439986957</v>
      </c>
    </row>
    <row r="451" spans="1:4" x14ac:dyDescent="0.2">
      <c r="A451">
        <f t="shared" si="14"/>
        <v>1.3823007675795185</v>
      </c>
      <c r="B451">
        <f t="shared" si="13"/>
        <v>0.30888901134446589</v>
      </c>
      <c r="C451">
        <f t="shared" si="13"/>
        <v>0.49080464730013912</v>
      </c>
      <c r="D451">
        <f t="shared" si="13"/>
        <v>0.34967186025264846</v>
      </c>
    </row>
    <row r="452" spans="1:4" x14ac:dyDescent="0.2">
      <c r="A452">
        <f t="shared" si="14"/>
        <v>1.3854423602331083</v>
      </c>
      <c r="B452">
        <f t="shared" si="13"/>
        <v>0.31171621772087793</v>
      </c>
      <c r="C452">
        <f t="shared" si="13"/>
        <v>0.4908121028900449</v>
      </c>
      <c r="D452">
        <f t="shared" si="13"/>
        <v>0.35083057997716072</v>
      </c>
    </row>
    <row r="453" spans="1:4" x14ac:dyDescent="0.2">
      <c r="A453">
        <f t="shared" si="14"/>
        <v>1.3885839528866981</v>
      </c>
      <c r="B453">
        <f t="shared" si="13"/>
        <v>0.31455343424679622</v>
      </c>
      <c r="C453">
        <f t="shared" si="13"/>
        <v>0.4908188693671382</v>
      </c>
      <c r="D453">
        <f t="shared" si="13"/>
        <v>0.35203074367574055</v>
      </c>
    </row>
    <row r="454" spans="1:4" x14ac:dyDescent="0.2">
      <c r="A454">
        <f t="shared" si="14"/>
        <v>1.3917255455402879</v>
      </c>
      <c r="B454">
        <f t="shared" si="13"/>
        <v>0.31740052193669033</v>
      </c>
      <c r="C454">
        <f t="shared" si="13"/>
        <v>0.49082499917314776</v>
      </c>
      <c r="D454">
        <f t="shared" si="13"/>
        <v>0.35327292098935098</v>
      </c>
    </row>
    <row r="455" spans="1:4" x14ac:dyDescent="0.2">
      <c r="A455">
        <f t="shared" si="14"/>
        <v>1.3948671381938778</v>
      </c>
      <c r="B455">
        <f t="shared" si="13"/>
        <v>0.32025734031242686</v>
      </c>
      <c r="C455">
        <f t="shared" si="13"/>
        <v>0.49083054169846874</v>
      </c>
      <c r="D455">
        <f t="shared" si="13"/>
        <v>0.35455764948692775</v>
      </c>
    </row>
    <row r="456" spans="1:4" x14ac:dyDescent="0.2">
      <c r="A456">
        <f t="shared" si="14"/>
        <v>1.3980087308474676</v>
      </c>
      <c r="B456">
        <f t="shared" si="13"/>
        <v>0.32312374742223382</v>
      </c>
      <c r="C456">
        <f t="shared" si="13"/>
        <v>0.49083554339549912</v>
      </c>
      <c r="D456">
        <f t="shared" si="13"/>
        <v>0.35588543308662229</v>
      </c>
    </row>
    <row r="457" spans="1:4" x14ac:dyDescent="0.2">
      <c r="A457">
        <f t="shared" si="14"/>
        <v>1.4011503235010574</v>
      </c>
      <c r="B457">
        <f t="shared" si="13"/>
        <v>0.32599959985999566</v>
      </c>
      <c r="C457">
        <f t="shared" si="13"/>
        <v>0.4908400478912624</v>
      </c>
      <c r="D457">
        <f t="shared" si="13"/>
        <v>0.35725674051305173</v>
      </c>
    </row>
    <row r="458" spans="1:4" x14ac:dyDescent="0.2">
      <c r="A458">
        <f t="shared" si="14"/>
        <v>1.4042919161546472</v>
      </c>
      <c r="B458">
        <f t="shared" si="13"/>
        <v>0.32888475278487689</v>
      </c>
      <c r="C458">
        <f t="shared" si="13"/>
        <v>0.49084409609915225</v>
      </c>
      <c r="D458">
        <f t="shared" si="13"/>
        <v>0.35867200379462238</v>
      </c>
    </row>
    <row r="459" spans="1:4" x14ac:dyDescent="0.2">
      <c r="A459">
        <f t="shared" si="14"/>
        <v>1.407433508808237</v>
      </c>
      <c r="B459">
        <f t="shared" si="13"/>
        <v>0.33177905994126911</v>
      </c>
      <c r="C459">
        <f t="shared" si="13"/>
        <v>0.49084772632963414</v>
      </c>
      <c r="D459">
        <f t="shared" si="13"/>
        <v>0.36013161680494349</v>
      </c>
    </row>
    <row r="460" spans="1:4" x14ac:dyDescent="0.2">
      <c r="A460">
        <f t="shared" si="14"/>
        <v>1.4105751014618269</v>
      </c>
      <c r="B460">
        <f t="shared" ref="B460:D523" si="15">5*$A460/16-SIN(2*B$8*$A460)/(4*B$8)+3*SIN(4*B$8*$A460)/(64*B$8)+POWER(SIN(2*B$8*$A460),3)/(48*B$8)</f>
        <v>0.33468237367905684</v>
      </c>
      <c r="C460">
        <f t="shared" si="15"/>
        <v>0.49085097439974978</v>
      </c>
      <c r="D460">
        <f t="shared" si="15"/>
        <v>0.3616359338522851</v>
      </c>
    </row>
    <row r="461" spans="1:4" x14ac:dyDescent="0.2">
      <c r="A461">
        <f t="shared" ref="A461:A524" si="16">A460+B$3</f>
        <v>1.4137166941154167</v>
      </c>
      <c r="B461">
        <f t="shared" si="15"/>
        <v>0.33759454497419955</v>
      </c>
      <c r="C461">
        <f t="shared" si="15"/>
        <v>0.49085387374127315</v>
      </c>
      <c r="D461">
        <f t="shared" si="15"/>
        <v>0.36318526832095854</v>
      </c>
    </row>
    <row r="462" spans="1:4" x14ac:dyDescent="0.2">
      <c r="A462">
        <f t="shared" si="16"/>
        <v>1.4168582867690065</v>
      </c>
      <c r="B462">
        <f t="shared" si="15"/>
        <v>0.34051542344962366</v>
      </c>
      <c r="C462">
        <f t="shared" si="15"/>
        <v>0.49085645550737483</v>
      </c>
      <c r="D462">
        <f t="shared" si="15"/>
        <v>0.36477989136841543</v>
      </c>
    </row>
    <row r="463" spans="1:4" x14ac:dyDescent="0.2">
      <c r="A463">
        <f t="shared" si="16"/>
        <v>1.4199998794225963</v>
      </c>
      <c r="B463">
        <f t="shared" si="15"/>
        <v>0.34344485739642155</v>
      </c>
      <c r="C463">
        <f t="shared" si="15"/>
        <v>0.49085874867765517</v>
      </c>
      <c r="D463">
        <f t="shared" si="15"/>
        <v>0.36642003068176277</v>
      </c>
    </row>
    <row r="464" spans="1:4" x14ac:dyDescent="0.2">
      <c r="A464">
        <f t="shared" si="16"/>
        <v>1.4231414720761861</v>
      </c>
      <c r="B464">
        <f t="shared" si="15"/>
        <v>0.34638269379535253</v>
      </c>
      <c r="C464">
        <f t="shared" si="15"/>
        <v>0.49086078016141604</v>
      </c>
      <c r="D464">
        <f t="shared" si="15"/>
        <v>0.36810586929728489</v>
      </c>
    </row>
    <row r="465" spans="1:4" x14ac:dyDescent="0.2">
      <c r="A465">
        <f t="shared" si="16"/>
        <v>1.426283064729776</v>
      </c>
      <c r="B465">
        <f t="shared" si="15"/>
        <v>0.34932877833864034</v>
      </c>
      <c r="C465">
        <f t="shared" si="15"/>
        <v>0.49086257489904594</v>
      </c>
      <c r="D465">
        <f t="shared" si="15"/>
        <v>0.36983754448644718</v>
      </c>
    </row>
    <row r="466" spans="1:4" x14ac:dyDescent="0.2">
      <c r="A466">
        <f t="shared" si="16"/>
        <v>1.4294246573833658</v>
      </c>
      <c r="B466">
        <f t="shared" si="15"/>
        <v>0.35228295545206451</v>
      </c>
      <c r="C466">
        <f t="shared" si="15"/>
        <v>0.49086415596140071</v>
      </c>
      <c r="D466">
        <f t="shared" si="15"/>
        <v>0.37161514671172607</v>
      </c>
    </row>
    <row r="467" spans="1:4" x14ac:dyDescent="0.2">
      <c r="A467">
        <f t="shared" si="16"/>
        <v>1.4325662500369556</v>
      </c>
      <c r="B467">
        <f t="shared" si="15"/>
        <v>0.35524506831733887</v>
      </c>
      <c r="C467">
        <f t="shared" si="15"/>
        <v>0.49086554464706672</v>
      </c>
      <c r="D467">
        <f t="shared" si="15"/>
        <v>0.37343871865547323</v>
      </c>
    </row>
    <row r="468" spans="1:4" x14ac:dyDescent="0.2">
      <c r="A468">
        <f t="shared" si="16"/>
        <v>1.4357078426905454</v>
      </c>
      <c r="B468">
        <f t="shared" si="15"/>
        <v>0.35821495889477312</v>
      </c>
      <c r="C468">
        <f t="shared" si="15"/>
        <v>0.49086676057740491</v>
      </c>
      <c r="D468">
        <f t="shared" si="15"/>
        <v>0.37530825432487447</v>
      </c>
    </row>
    <row r="469" spans="1:4" x14ac:dyDescent="0.2">
      <c r="A469">
        <f t="shared" si="16"/>
        <v>1.4388494353441352</v>
      </c>
      <c r="B469">
        <f t="shared" si="15"/>
        <v>0.36119246794621274</v>
      </c>
      <c r="C469">
        <f t="shared" si="15"/>
        <v>0.49086782178927696</v>
      </c>
      <c r="D469">
        <f t="shared" si="15"/>
        <v>0.37722369823590468</v>
      </c>
    </row>
    <row r="470" spans="1:4" x14ac:dyDescent="0.2">
      <c r="A470">
        <f t="shared" si="16"/>
        <v>1.4419910279977251</v>
      </c>
      <c r="B470">
        <f t="shared" si="15"/>
        <v>0.36417743505825223</v>
      </c>
      <c r="C470">
        <f t="shared" si="15"/>
        <v>0.49086874482536297</v>
      </c>
      <c r="D470">
        <f t="shared" si="15"/>
        <v>0.37918494467901703</v>
      </c>
    </row>
    <row r="471" spans="1:4" x14ac:dyDescent="0.2">
      <c r="A471">
        <f t="shared" si="16"/>
        <v>1.4451326206513149</v>
      </c>
      <c r="B471">
        <f t="shared" si="15"/>
        <v>0.36716969866571625</v>
      </c>
      <c r="C471">
        <f t="shared" si="15"/>
        <v>0.49086954482198936</v>
      </c>
      <c r="D471">
        <f t="shared" si="15"/>
        <v>0.3811918370691274</v>
      </c>
    </row>
    <row r="472" spans="1:4" x14ac:dyDescent="0.2">
      <c r="A472">
        <f t="shared" si="16"/>
        <v>1.4482742133049047</v>
      </c>
      <c r="B472">
        <f t="shared" si="15"/>
        <v>0.37016909607540349</v>
      </c>
      <c r="C472">
        <f t="shared" si="15"/>
        <v>0.49087023559439147</v>
      </c>
      <c r="D472">
        <f t="shared" si="15"/>
        <v>0.38324416738227363</v>
      </c>
    </row>
    <row r="473" spans="1:4" x14ac:dyDescent="0.2">
      <c r="A473">
        <f t="shared" si="16"/>
        <v>1.4514158059584945</v>
      </c>
      <c r="B473">
        <f t="shared" si="15"/>
        <v>0.37317546349008834</v>
      </c>
      <c r="C473">
        <f t="shared" si="15"/>
        <v>0.49087082971934143</v>
      </c>
      <c r="D473">
        <f t="shared" si="15"/>
        <v>0.38534167568113903</v>
      </c>
    </row>
    <row r="474" spans="1:4" x14ac:dyDescent="0.2">
      <c r="A474">
        <f t="shared" si="16"/>
        <v>1.4545573986120843</v>
      </c>
      <c r="B474">
        <f t="shared" si="15"/>
        <v>0.37618863603277536</v>
      </c>
      <c r="C474">
        <f t="shared" si="15"/>
        <v>0.49087133861508248</v>
      </c>
      <c r="D474">
        <f t="shared" si="15"/>
        <v>0.38748404973143002</v>
      </c>
    </row>
    <row r="475" spans="1:4" x14ac:dyDescent="0.2">
      <c r="A475">
        <f t="shared" si="16"/>
        <v>1.4576989912656741</v>
      </c>
      <c r="B475">
        <f t="shared" si="15"/>
        <v>0.37920844777120033</v>
      </c>
      <c r="C475">
        <f t="shared" si="15"/>
        <v>0.4908717726185165</v>
      </c>
      <c r="D475">
        <f t="shared" si="15"/>
        <v>0.38967092471089765</v>
      </c>
    </row>
    <row r="476" spans="1:4" x14ac:dyDescent="0.2">
      <c r="A476">
        <f t="shared" si="16"/>
        <v>1.460840583919264</v>
      </c>
      <c r="B476">
        <f t="shared" si="15"/>
        <v>0.38223473174257327</v>
      </c>
      <c r="C476">
        <f t="shared" si="15"/>
        <v>0.49087214105959703</v>
      </c>
      <c r="D476">
        <f t="shared" si="15"/>
        <v>0.39190188301257683</v>
      </c>
    </row>
    <row r="477" spans="1:4" x14ac:dyDescent="0.2">
      <c r="A477">
        <f t="shared" si="16"/>
        <v>1.4639821765728538</v>
      </c>
      <c r="B477">
        <f t="shared" si="15"/>
        <v>0.38526731997855712</v>
      </c>
      <c r="C477">
        <f t="shared" si="15"/>
        <v>0.49087245233289439</v>
      </c>
      <c r="D477">
        <f t="shared" si="15"/>
        <v>0.3941764541436068</v>
      </c>
    </row>
    <row r="478" spans="1:4" x14ac:dyDescent="0.2">
      <c r="A478">
        <f t="shared" si="16"/>
        <v>1.4671237692264436</v>
      </c>
      <c r="B478">
        <f t="shared" si="15"/>
        <v>0.3883060435304776</v>
      </c>
      <c r="C478">
        <f t="shared" si="15"/>
        <v>0.49087271396629689</v>
      </c>
      <c r="D478">
        <f t="shared" si="15"/>
        <v>0.39649411472077251</v>
      </c>
    </row>
    <row r="479" spans="1:4" x14ac:dyDescent="0.2">
      <c r="A479">
        <f t="shared" si="16"/>
        <v>1.4702653618800334</v>
      </c>
      <c r="B479">
        <f t="shared" si="15"/>
        <v>0.39135073249475727</v>
      </c>
      <c r="C479">
        <f t="shared" si="15"/>
        <v>0.49087293268682902</v>
      </c>
      <c r="D479">
        <f t="shared" si="15"/>
        <v>0.39885428856368133</v>
      </c>
    </row>
    <row r="480" spans="1:4" x14ac:dyDescent="0.2">
      <c r="A480">
        <f t="shared" si="16"/>
        <v>1.4734069545336232</v>
      </c>
      <c r="B480">
        <f t="shared" si="15"/>
        <v>0.39440121603856948</v>
      </c>
      <c r="C480">
        <f t="shared" si="15"/>
        <v>0.49087311448356985</v>
      </c>
      <c r="D480">
        <f t="shared" si="15"/>
        <v>0.40125634688626277</v>
      </c>
    </row>
    <row r="481" spans="1:4" x14ac:dyDescent="0.2">
      <c r="A481">
        <f t="shared" si="16"/>
        <v>1.4765485471872131</v>
      </c>
      <c r="B481">
        <f t="shared" si="15"/>
        <v>0.39745732242570508</v>
      </c>
      <c r="C481">
        <f t="shared" si="15"/>
        <v>0.49087326466766318</v>
      </c>
      <c r="D481">
        <f t="shared" si="15"/>
        <v>0.40369960858704451</v>
      </c>
    </row>
    <row r="482" spans="1:4" x14ac:dyDescent="0.2">
      <c r="A482">
        <f t="shared" si="16"/>
        <v>1.4796901398408029</v>
      </c>
      <c r="B482">
        <f t="shared" si="15"/>
        <v>0.40051887904264755</v>
      </c>
      <c r="C482">
        <f t="shared" si="15"/>
        <v>0.49087338792941837</v>
      </c>
      <c r="D482">
        <f t="shared" si="15"/>
        <v>0.40618334063842421</v>
      </c>
    </row>
    <row r="483" spans="1:4" x14ac:dyDescent="0.2">
      <c r="A483">
        <f t="shared" si="16"/>
        <v>1.4828317324943927</v>
      </c>
      <c r="B483">
        <f t="shared" si="15"/>
        <v>0.4035857124248492</v>
      </c>
      <c r="C483">
        <f t="shared" si="15"/>
        <v>0.49087348839250966</v>
      </c>
      <c r="D483">
        <f t="shared" si="15"/>
        <v>0.40870675857492161</v>
      </c>
    </row>
    <row r="484" spans="1:4" x14ac:dyDescent="0.2">
      <c r="A484">
        <f t="shared" si="16"/>
        <v>1.4859733251479825</v>
      </c>
      <c r="B484">
        <f t="shared" si="15"/>
        <v>0.40665764828320328</v>
      </c>
      <c r="C484">
        <f t="shared" si="15"/>
        <v>0.49087356966528506</v>
      </c>
      <c r="D484">
        <f t="shared" si="15"/>
        <v>0.4112690270801555</v>
      </c>
    </row>
    <row r="485" spans="1:4" x14ac:dyDescent="0.2">
      <c r="A485">
        <f t="shared" si="16"/>
        <v>1.4891149178015723</v>
      </c>
      <c r="B485">
        <f t="shared" si="15"/>
        <v>0.40973451153070672</v>
      </c>
      <c r="C485">
        <f t="shared" si="15"/>
        <v>0.49087363488920888</v>
      </c>
      <c r="D485">
        <f t="shared" si="15"/>
        <v>0.4138692606720531</v>
      </c>
    </row>
    <row r="486" spans="1:4" x14ac:dyDescent="0.2">
      <c r="A486">
        <f t="shared" si="16"/>
        <v>1.4922565104551622</v>
      </c>
      <c r="B486">
        <f t="shared" si="15"/>
        <v>0.41281612630930525</v>
      </c>
      <c r="C486">
        <f t="shared" si="15"/>
        <v>0.4908736867844623</v>
      </c>
      <c r="D486">
        <f t="shared" si="15"/>
        <v>0.41650652448556097</v>
      </c>
    </row>
    <row r="487" spans="1:4" x14ac:dyDescent="0.2">
      <c r="A487">
        <f t="shared" si="16"/>
        <v>1.495398103108752</v>
      </c>
      <c r="B487">
        <f t="shared" si="15"/>
        <v>0.41590231601691741</v>
      </c>
      <c r="C487">
        <f t="shared" si="15"/>
        <v>0.49087372769273796</v>
      </c>
      <c r="D487">
        <f t="shared" si="15"/>
        <v>0.41917983515189045</v>
      </c>
    </row>
    <row r="488" spans="1:4" x14ac:dyDescent="0.2">
      <c r="A488">
        <f t="shared" si="16"/>
        <v>1.4985396957623418</v>
      </c>
      <c r="B488">
        <f t="shared" si="15"/>
        <v>0.4189929033346298</v>
      </c>
      <c r="C488">
        <f t="shared" si="15"/>
        <v>0.4908737596172702</v>
      </c>
      <c r="D488">
        <f t="shared" si="15"/>
        <v>0.42188816177309119</v>
      </c>
    </row>
    <row r="489" spans="1:4" x14ac:dyDescent="0.2">
      <c r="A489">
        <f t="shared" si="16"/>
        <v>1.5016812884159316</v>
      </c>
      <c r="B489">
        <f t="shared" si="15"/>
        <v>0.422087710254057</v>
      </c>
      <c r="C489">
        <f t="shared" si="15"/>
        <v>0.49087378426014766</v>
      </c>
      <c r="D489">
        <f t="shared" si="15"/>
        <v>0.42463042699051734</v>
      </c>
    </row>
    <row r="490" spans="1:4" x14ac:dyDescent="0.2">
      <c r="A490">
        <f t="shared" si="16"/>
        <v>1.5048228810695214</v>
      </c>
      <c r="B490">
        <f t="shared" si="15"/>
        <v>0.42518655810486178</v>
      </c>
      <c r="C490">
        <f t="shared" si="15"/>
        <v>0.49087380305696382</v>
      </c>
      <c r="D490">
        <f t="shared" si="15"/>
        <v>0.42740550814551442</v>
      </c>
    </row>
    <row r="491" spans="1:4" x14ac:dyDescent="0.2">
      <c r="A491">
        <f t="shared" si="16"/>
        <v>1.5079644737231113</v>
      </c>
      <c r="B491">
        <f t="shared" si="15"/>
        <v>0.42828926758242702</v>
      </c>
      <c r="C491">
        <f t="shared" si="15"/>
        <v>0.49087381720886414</v>
      </c>
      <c r="D491">
        <f t="shared" si="15"/>
        <v>0.43021223853043195</v>
      </c>
    </row>
    <row r="492" spans="1:4" x14ac:dyDescent="0.2">
      <c r="A492">
        <f t="shared" si="16"/>
        <v>1.5111060663767011</v>
      </c>
      <c r="B492">
        <f t="shared" si="15"/>
        <v>0.4313956587756746</v>
      </c>
      <c r="C492">
        <f t="shared" si="15"/>
        <v>0.4908738277120574</v>
      </c>
      <c r="D492">
        <f t="shared" si="15"/>
        <v>0.43304940872784026</v>
      </c>
    </row>
    <row r="493" spans="1:4" x14ac:dyDescent="0.2">
      <c r="A493">
        <f t="shared" si="16"/>
        <v>1.5142476590302909</v>
      </c>
      <c r="B493">
        <f t="shared" si="15"/>
        <v>0.43450555119502465</v>
      </c>
      <c r="C493">
        <f t="shared" si="15"/>
        <v>0.49087383538486479</v>
      </c>
      <c r="D493">
        <f t="shared" si="15"/>
        <v>0.43591576803560877</v>
      </c>
    </row>
    <row r="494" spans="1:4" x14ac:dyDescent="0.2">
      <c r="A494">
        <f t="shared" si="16"/>
        <v>1.5173892516838807</v>
      </c>
      <c r="B494">
        <f t="shared" si="15"/>
        <v>0.43761876380048814</v>
      </c>
      <c r="C494">
        <f t="shared" si="15"/>
        <v>0.4908738408923824</v>
      </c>
      <c r="D494">
        <f t="shared" si="15"/>
        <v>0.43881002597529595</v>
      </c>
    </row>
    <row r="495" spans="1:4" x14ac:dyDescent="0.2">
      <c r="A495">
        <f t="shared" si="16"/>
        <v>1.5205308443374705</v>
      </c>
      <c r="B495">
        <f t="shared" si="15"/>
        <v>0.44073511502988671</v>
      </c>
      <c r="C495">
        <f t="shared" si="15"/>
        <v>0.49087384476884227</v>
      </c>
      <c r="D495">
        <f t="shared" si="15"/>
        <v>0.4417308538810843</v>
      </c>
    </row>
    <row r="496" spans="1:4" x14ac:dyDescent="0.2">
      <c r="A496">
        <f t="shared" si="16"/>
        <v>1.5236724369910604</v>
      </c>
      <c r="B496">
        <f t="shared" si="15"/>
        <v>0.44385442282719328</v>
      </c>
      <c r="C496">
        <f t="shared" si="15"/>
        <v>0.49087384743776163</v>
      </c>
      <c r="D496">
        <f t="shared" si="15"/>
        <v>0.44467688656629856</v>
      </c>
    </row>
    <row r="497" spans="1:4" x14ac:dyDescent="0.2">
      <c r="A497">
        <f t="shared" si="16"/>
        <v>1.5268140296446502</v>
      </c>
      <c r="B497">
        <f t="shared" si="15"/>
        <v>0.44697650467098743</v>
      </c>
      <c r="C497">
        <f t="shared" si="15"/>
        <v>0.49087384922997201</v>
      </c>
      <c r="D497">
        <f t="shared" si="15"/>
        <v>0.44764672406434797</v>
      </c>
    </row>
    <row r="498" spans="1:4" x14ac:dyDescent="0.2">
      <c r="A498">
        <f t="shared" si="16"/>
        <v>1.52995562229824</v>
      </c>
      <c r="B498">
        <f t="shared" si="15"/>
        <v>0.45010117760301749</v>
      </c>
      <c r="C498">
        <f t="shared" si="15"/>
        <v>0.4908738503996295</v>
      </c>
      <c r="D498">
        <f t="shared" si="15"/>
        <v>0.45063893344074502</v>
      </c>
    </row>
    <row r="499" spans="1:4" x14ac:dyDescent="0.2">
      <c r="A499">
        <f t="shared" si="16"/>
        <v>1.5330972149518298</v>
      </c>
      <c r="B499">
        <f t="shared" si="15"/>
        <v>0.4532282582568648</v>
      </c>
      <c r="C499">
        <f t="shared" si="15"/>
        <v>0.49087385113830728</v>
      </c>
      <c r="D499">
        <f t="shared" si="15"/>
        <v>0.45365205067267722</v>
      </c>
    </row>
    <row r="500" spans="1:4" x14ac:dyDescent="0.2">
      <c r="A500">
        <f t="shared" si="16"/>
        <v>1.5362388076054196</v>
      </c>
      <c r="B500">
        <f t="shared" si="15"/>
        <v>0.4563575628867016</v>
      </c>
      <c r="C500">
        <f t="shared" si="15"/>
        <v>0.49087385158728003</v>
      </c>
      <c r="D500">
        <f t="shared" si="15"/>
        <v>0.45668458259243638</v>
      </c>
    </row>
    <row r="501" spans="1:4" x14ac:dyDescent="0.2">
      <c r="A501">
        <f t="shared" si="16"/>
        <v>1.5393804002590095</v>
      </c>
      <c r="B501">
        <f t="shared" si="15"/>
        <v>0.45948890739613757</v>
      </c>
      <c r="C501">
        <f t="shared" si="15"/>
        <v>0.49087385184811072</v>
      </c>
      <c r="D501">
        <f t="shared" si="15"/>
        <v>0.45973500889084568</v>
      </c>
    </row>
    <row r="502" spans="1:4" x14ac:dyDescent="0.2">
      <c r="A502">
        <f t="shared" si="16"/>
        <v>1.5425219929125993</v>
      </c>
      <c r="B502">
        <f t="shared" si="15"/>
        <v>0.46262210736714687</v>
      </c>
      <c r="C502">
        <f t="shared" si="15"/>
        <v>0.49087385199165584</v>
      </c>
      <c r="D502">
        <f t="shared" si="15"/>
        <v>0.4628017841766785</v>
      </c>
    </row>
    <row r="503" spans="1:4" x14ac:dyDescent="0.2">
      <c r="A503">
        <f t="shared" si="16"/>
        <v>1.5456635855661891</v>
      </c>
      <c r="B503">
        <f t="shared" si="15"/>
        <v>0.46575697808907007</v>
      </c>
      <c r="C503">
        <f t="shared" si="15"/>
        <v>0.49087385206560785</v>
      </c>
      <c r="D503">
        <f t="shared" si="15"/>
        <v>0.4658833400879166</v>
      </c>
    </row>
    <row r="504" spans="1:4" x14ac:dyDescent="0.2">
      <c r="A504">
        <f t="shared" si="16"/>
        <v>1.5488051782197789</v>
      </c>
      <c r="B504">
        <f t="shared" si="15"/>
        <v>0.46889333458768367</v>
      </c>
      <c r="C504">
        <f t="shared" si="15"/>
        <v>0.490873852100698</v>
      </c>
      <c r="D504">
        <f t="shared" si="15"/>
        <v>0.46897808745056463</v>
      </c>
    </row>
    <row r="505" spans="1:4" x14ac:dyDescent="0.2">
      <c r="A505">
        <f t="shared" si="16"/>
        <v>1.5519467708733687</v>
      </c>
      <c r="B505">
        <f t="shared" si="15"/>
        <v>0.47203099165433143</v>
      </c>
      <c r="C505">
        <f t="shared" si="15"/>
        <v>0.49087385211568357</v>
      </c>
      <c r="D505">
        <f t="shared" si="15"/>
        <v>0.47208441848061899</v>
      </c>
    </row>
    <row r="506" spans="1:4" x14ac:dyDescent="0.2">
      <c r="A506">
        <f t="shared" si="16"/>
        <v>1.5550883635269586</v>
      </c>
      <c r="B506">
        <f t="shared" si="15"/>
        <v>0.47516976387510851</v>
      </c>
      <c r="C506">
        <f t="shared" si="15"/>
        <v>0.49087385212124951</v>
      </c>
      <c r="D506">
        <f t="shared" si="15"/>
        <v>0.47520070902467526</v>
      </c>
    </row>
    <row r="507" spans="1:4" x14ac:dyDescent="0.2">
      <c r="A507">
        <f t="shared" si="16"/>
        <v>1.5582299561805484</v>
      </c>
      <c r="B507">
        <f t="shared" si="15"/>
        <v>0.47830946566009536</v>
      </c>
      <c r="C507">
        <f t="shared" si="15"/>
        <v>0.49087385212295304</v>
      </c>
      <c r="D507">
        <f t="shared" si="15"/>
        <v>0.47832532083456558</v>
      </c>
    </row>
    <row r="508" spans="1:4" x14ac:dyDescent="0.2">
      <c r="A508">
        <f t="shared" si="16"/>
        <v>1.5613715488341382</v>
      </c>
      <c r="B508">
        <f t="shared" si="15"/>
        <v>0.48144991127262987</v>
      </c>
      <c r="C508">
        <f t="shared" si="15"/>
        <v>0.49087385212334483</v>
      </c>
      <c r="D508">
        <f t="shared" si="15"/>
        <v>0.48145660387132638</v>
      </c>
    </row>
    <row r="509" spans="1:4" x14ac:dyDescent="0.2">
      <c r="A509">
        <f t="shared" si="16"/>
        <v>1.564513141487728</v>
      </c>
      <c r="B509">
        <f t="shared" si="15"/>
        <v>0.48459091485861605</v>
      </c>
      <c r="C509">
        <f t="shared" si="15"/>
        <v>0.49087385212340168</v>
      </c>
      <c r="D509">
        <f t="shared" si="15"/>
        <v>0.48459289863372129</v>
      </c>
    </row>
    <row r="510" spans="1:4" x14ac:dyDescent="0.2">
      <c r="A510">
        <f t="shared" si="16"/>
        <v>1.5676547341413178</v>
      </c>
      <c r="B510">
        <f t="shared" si="15"/>
        <v>0.48773229047585831</v>
      </c>
      <c r="C510">
        <f t="shared" si="15"/>
        <v>0.49087385212340517</v>
      </c>
      <c r="D510">
        <f t="shared" si="15"/>
        <v>0.48773253850648751</v>
      </c>
    </row>
    <row r="511" spans="1:4" x14ac:dyDescent="0.2">
      <c r="A511">
        <f t="shared" si="16"/>
        <v>1.5707963267949077</v>
      </c>
      <c r="B511">
        <f t="shared" si="15"/>
        <v>0.49087385212341617</v>
      </c>
      <c r="C511">
        <f t="shared" si="15"/>
        <v>0.49087385212340517</v>
      </c>
      <c r="D511">
        <f t="shared" si="15"/>
        <v>0.49087385212341633</v>
      </c>
    </row>
    <row r="512" spans="1:4" x14ac:dyDescent="0.2">
      <c r="A512">
        <f t="shared" si="16"/>
        <v>1.5739379194484975</v>
      </c>
      <c r="B512">
        <f t="shared" si="15"/>
        <v>0.49401541377097419</v>
      </c>
      <c r="C512">
        <f t="shared" si="15"/>
        <v>0.49087385212340523</v>
      </c>
      <c r="D512">
        <f t="shared" si="15"/>
        <v>0.49401516574034493</v>
      </c>
    </row>
    <row r="513" spans="1:4" x14ac:dyDescent="0.2">
      <c r="A513">
        <f t="shared" si="16"/>
        <v>1.5770795121020873</v>
      </c>
      <c r="B513">
        <f t="shared" si="15"/>
        <v>0.49715678938821639</v>
      </c>
      <c r="C513">
        <f t="shared" si="15"/>
        <v>0.49087385212340873</v>
      </c>
      <c r="D513">
        <f t="shared" si="15"/>
        <v>0.49715480561311115</v>
      </c>
    </row>
    <row r="514" spans="1:4" x14ac:dyDescent="0.2">
      <c r="A514">
        <f t="shared" si="16"/>
        <v>1.5802211047556771</v>
      </c>
      <c r="B514">
        <f t="shared" si="15"/>
        <v>0.50029779297420263</v>
      </c>
      <c r="C514">
        <f t="shared" si="15"/>
        <v>0.49087385212346551</v>
      </c>
      <c r="D514">
        <f t="shared" si="15"/>
        <v>0.50029110037550606</v>
      </c>
    </row>
    <row r="515" spans="1:4" x14ac:dyDescent="0.2">
      <c r="A515">
        <f t="shared" si="16"/>
        <v>1.5833626974092669</v>
      </c>
      <c r="B515">
        <f t="shared" si="15"/>
        <v>0.5034382385867372</v>
      </c>
      <c r="C515">
        <f t="shared" si="15"/>
        <v>0.49087385212385737</v>
      </c>
      <c r="D515">
        <f t="shared" si="15"/>
        <v>0.50342238341226664</v>
      </c>
    </row>
    <row r="516" spans="1:4" x14ac:dyDescent="0.2">
      <c r="A516">
        <f t="shared" si="16"/>
        <v>1.5865042900628568</v>
      </c>
      <c r="B516">
        <f t="shared" si="15"/>
        <v>0.50657794037172388</v>
      </c>
      <c r="C516">
        <f t="shared" si="15"/>
        <v>0.49087385212556089</v>
      </c>
      <c r="D516">
        <f t="shared" si="15"/>
        <v>0.50654699522215707</v>
      </c>
    </row>
    <row r="517" spans="1:4" x14ac:dyDescent="0.2">
      <c r="A517">
        <f t="shared" si="16"/>
        <v>1.5896458827164466</v>
      </c>
      <c r="B517">
        <f t="shared" si="15"/>
        <v>0.50971671259250106</v>
      </c>
      <c r="C517">
        <f t="shared" si="15"/>
        <v>0.49087385213112689</v>
      </c>
      <c r="D517">
        <f t="shared" si="15"/>
        <v>0.50966328576621334</v>
      </c>
    </row>
    <row r="518" spans="1:4" x14ac:dyDescent="0.2">
      <c r="A518">
        <f t="shared" si="16"/>
        <v>1.5927874753700364</v>
      </c>
      <c r="B518">
        <f t="shared" si="15"/>
        <v>0.51285436965914866</v>
      </c>
      <c r="C518">
        <f t="shared" si="15"/>
        <v>0.49087385214611245</v>
      </c>
      <c r="D518">
        <f t="shared" si="15"/>
        <v>0.51276961679626765</v>
      </c>
    </row>
    <row r="519" spans="1:4" x14ac:dyDescent="0.2">
      <c r="A519">
        <f t="shared" si="16"/>
        <v>1.5959290680236262</v>
      </c>
      <c r="B519">
        <f t="shared" si="15"/>
        <v>0.51599072615776242</v>
      </c>
      <c r="C519">
        <f t="shared" si="15"/>
        <v>0.49087385218120244</v>
      </c>
      <c r="D519">
        <f t="shared" si="15"/>
        <v>0.51586436415891568</v>
      </c>
    </row>
    <row r="520" spans="1:4" x14ac:dyDescent="0.2">
      <c r="A520">
        <f t="shared" si="16"/>
        <v>1.599070660677216</v>
      </c>
      <c r="B520">
        <f t="shared" si="15"/>
        <v>0.51912559687968551</v>
      </c>
      <c r="C520">
        <f t="shared" si="15"/>
        <v>0.49087385225515451</v>
      </c>
      <c r="D520">
        <f t="shared" si="15"/>
        <v>0.5189459200701535</v>
      </c>
    </row>
    <row r="521" spans="1:4" x14ac:dyDescent="0.2">
      <c r="A521">
        <f t="shared" si="16"/>
        <v>1.6022122533308059</v>
      </c>
      <c r="B521">
        <f t="shared" si="15"/>
        <v>0.52225879685069487</v>
      </c>
      <c r="C521">
        <f t="shared" si="15"/>
        <v>0.49087385239869963</v>
      </c>
      <c r="D521">
        <f t="shared" si="15"/>
        <v>0.52201269535598616</v>
      </c>
    </row>
    <row r="522" spans="1:4" x14ac:dyDescent="0.2">
      <c r="A522">
        <f t="shared" si="16"/>
        <v>1.6053538459843957</v>
      </c>
      <c r="B522">
        <f t="shared" si="15"/>
        <v>0.52539014136013074</v>
      </c>
      <c r="C522">
        <f t="shared" si="15"/>
        <v>0.49087385265953037</v>
      </c>
      <c r="D522">
        <f t="shared" si="15"/>
        <v>0.52506312165439539</v>
      </c>
    </row>
    <row r="523" spans="1:4" x14ac:dyDescent="0.2">
      <c r="A523">
        <f t="shared" si="16"/>
        <v>1.6084954386379855</v>
      </c>
      <c r="B523">
        <f t="shared" si="15"/>
        <v>0.52851944598996758</v>
      </c>
      <c r="C523">
        <f t="shared" si="15"/>
        <v>0.49087385310850318</v>
      </c>
      <c r="D523">
        <f t="shared" si="15"/>
        <v>0.52809565357415433</v>
      </c>
    </row>
    <row r="524" spans="1:4" x14ac:dyDescent="0.2">
      <c r="A524">
        <f t="shared" si="16"/>
        <v>1.6116370312915753</v>
      </c>
      <c r="B524">
        <f t="shared" ref="B524:D587" si="17">5*$A524/16-SIN(2*B$8*$A524)/(4*B$8)+3*SIN(4*B$8*$A524)/(64*B$8)+POWER(SIN(2*B$8*$A524),3)/(48*B$8)</f>
        <v>0.53164652664381484</v>
      </c>
      <c r="C524">
        <f t="shared" si="17"/>
        <v>0.49087385384718085</v>
      </c>
      <c r="D524">
        <f t="shared" si="17"/>
        <v>0.53110877080608632</v>
      </c>
    </row>
    <row r="525" spans="1:4" x14ac:dyDescent="0.2">
      <c r="A525">
        <f t="shared" ref="A525:A588" si="18">A524+B$3</f>
        <v>1.6147786239451651</v>
      </c>
      <c r="B525">
        <f t="shared" si="17"/>
        <v>0.53477119957584496</v>
      </c>
      <c r="C525">
        <f t="shared" si="17"/>
        <v>0.49087385501683833</v>
      </c>
      <c r="D525">
        <f t="shared" si="17"/>
        <v>0.53410098018248342</v>
      </c>
    </row>
    <row r="526" spans="1:4" x14ac:dyDescent="0.2">
      <c r="A526">
        <f t="shared" si="18"/>
        <v>1.617920216598755</v>
      </c>
      <c r="B526">
        <f t="shared" si="17"/>
        <v>0.53789328141963899</v>
      </c>
      <c r="C526">
        <f t="shared" si="17"/>
        <v>0.49087385680904883</v>
      </c>
      <c r="D526">
        <f t="shared" si="17"/>
        <v>0.53707081768053277</v>
      </c>
    </row>
    <row r="527" spans="1:4" x14ac:dyDescent="0.2">
      <c r="A527">
        <f t="shared" si="18"/>
        <v>1.6210618092523448</v>
      </c>
      <c r="B527">
        <f t="shared" si="17"/>
        <v>0.54101258921694551</v>
      </c>
      <c r="C527">
        <f t="shared" si="17"/>
        <v>0.49087385947796808</v>
      </c>
      <c r="D527">
        <f t="shared" si="17"/>
        <v>0.54001685036574676</v>
      </c>
    </row>
    <row r="528" spans="1:4" x14ac:dyDescent="0.2">
      <c r="A528">
        <f t="shared" si="18"/>
        <v>1.6242034019059346</v>
      </c>
      <c r="B528">
        <f t="shared" si="17"/>
        <v>0.54412894044634419</v>
      </c>
      <c r="C528">
        <f t="shared" si="17"/>
        <v>0.49087386335442801</v>
      </c>
      <c r="D528">
        <f t="shared" si="17"/>
        <v>0.54293767827153494</v>
      </c>
    </row>
    <row r="529" spans="1:4" x14ac:dyDescent="0.2">
      <c r="A529">
        <f t="shared" si="18"/>
        <v>1.6273449945595244</v>
      </c>
      <c r="B529">
        <f t="shared" si="17"/>
        <v>0.54724215305180757</v>
      </c>
      <c r="C529">
        <f t="shared" si="17"/>
        <v>0.49087386886194562</v>
      </c>
      <c r="D529">
        <f t="shared" si="17"/>
        <v>0.54583193621122184</v>
      </c>
    </row>
    <row r="530" spans="1:4" x14ac:dyDescent="0.2">
      <c r="A530">
        <f t="shared" si="18"/>
        <v>1.6304865872131142</v>
      </c>
      <c r="B530">
        <f t="shared" si="17"/>
        <v>0.55035204547115768</v>
      </c>
      <c r="C530">
        <f t="shared" si="17"/>
        <v>0.49087387653475295</v>
      </c>
      <c r="D530">
        <f t="shared" si="17"/>
        <v>0.54869829551899019</v>
      </c>
    </row>
    <row r="531" spans="1:4" x14ac:dyDescent="0.2">
      <c r="A531">
        <f t="shared" si="18"/>
        <v>1.6336281798667041</v>
      </c>
      <c r="B531">
        <f t="shared" si="17"/>
        <v>0.55345843666440531</v>
      </c>
      <c r="C531">
        <f t="shared" si="17"/>
        <v>0.49087388703794632</v>
      </c>
      <c r="D531">
        <f t="shared" si="17"/>
        <v>0.55153546571639811</v>
      </c>
    </row>
    <row r="532" spans="1:4" x14ac:dyDescent="0.2">
      <c r="A532">
        <f t="shared" si="18"/>
        <v>1.6367697725202939</v>
      </c>
      <c r="B532">
        <f t="shared" si="17"/>
        <v>0.55656114614197039</v>
      </c>
      <c r="C532">
        <f t="shared" si="17"/>
        <v>0.49087390118984653</v>
      </c>
      <c r="D532">
        <f t="shared" si="17"/>
        <v>0.55434219610131563</v>
      </c>
    </row>
    <row r="533" spans="1:4" x14ac:dyDescent="0.2">
      <c r="A533">
        <f t="shared" si="18"/>
        <v>1.6399113651738837</v>
      </c>
      <c r="B533">
        <f t="shared" si="17"/>
        <v>0.55965999399277511</v>
      </c>
      <c r="C533">
        <f t="shared" si="17"/>
        <v>0.49087391998666274</v>
      </c>
      <c r="D533">
        <f t="shared" si="17"/>
        <v>0.55711727725631244</v>
      </c>
    </row>
    <row r="534" spans="1:4" x14ac:dyDescent="0.2">
      <c r="A534">
        <f t="shared" si="18"/>
        <v>1.6430529578274735</v>
      </c>
      <c r="B534">
        <f t="shared" si="17"/>
        <v>0.56275480091220231</v>
      </c>
      <c r="C534">
        <f t="shared" si="17"/>
        <v>0.49087394462954032</v>
      </c>
      <c r="D534">
        <f t="shared" si="17"/>
        <v>0.55985954247373848</v>
      </c>
    </row>
    <row r="535" spans="1:4" x14ac:dyDescent="0.2">
      <c r="A535">
        <f t="shared" si="18"/>
        <v>1.6461945504810633</v>
      </c>
      <c r="B535">
        <f t="shared" si="17"/>
        <v>0.56584538822991459</v>
      </c>
      <c r="C535">
        <f t="shared" si="17"/>
        <v>0.49087397655407244</v>
      </c>
      <c r="D535">
        <f t="shared" si="17"/>
        <v>0.56256786909493905</v>
      </c>
    </row>
    <row r="536" spans="1:4" x14ac:dyDescent="0.2">
      <c r="A536">
        <f t="shared" si="18"/>
        <v>1.6493361431346532</v>
      </c>
      <c r="B536">
        <f t="shared" si="17"/>
        <v>0.56893157793752691</v>
      </c>
      <c r="C536">
        <f t="shared" si="17"/>
        <v>0.49087401746234804</v>
      </c>
      <c r="D536">
        <f t="shared" si="17"/>
        <v>0.56524117976126809</v>
      </c>
    </row>
    <row r="537" spans="1:4" x14ac:dyDescent="0.2">
      <c r="A537">
        <f t="shared" si="18"/>
        <v>1.652477735788243</v>
      </c>
      <c r="B537">
        <f t="shared" si="17"/>
        <v>0.57201319271612527</v>
      </c>
      <c r="C537">
        <f t="shared" si="17"/>
        <v>0.49087406935760142</v>
      </c>
      <c r="D537">
        <f t="shared" si="17"/>
        <v>0.56787844357477568</v>
      </c>
    </row>
    <row r="538" spans="1:4" x14ac:dyDescent="0.2">
      <c r="A538">
        <f t="shared" si="18"/>
        <v>1.6556193284418328</v>
      </c>
      <c r="B538">
        <f t="shared" si="17"/>
        <v>0.57509005596362872</v>
      </c>
      <c r="C538">
        <f t="shared" si="17"/>
        <v>0.4908741345815254</v>
      </c>
      <c r="D538">
        <f t="shared" si="17"/>
        <v>0.570478677166673</v>
      </c>
    </row>
    <row r="539" spans="1:4" x14ac:dyDescent="0.2">
      <c r="A539">
        <f t="shared" si="18"/>
        <v>1.6587609210954226</v>
      </c>
      <c r="B539">
        <f t="shared" si="17"/>
        <v>0.5781619918219828</v>
      </c>
      <c r="C539">
        <f t="shared" si="17"/>
        <v>0.49087421585430085</v>
      </c>
      <c r="D539">
        <f t="shared" si="17"/>
        <v>0.57304094567190667</v>
      </c>
    </row>
    <row r="540" spans="1:4" x14ac:dyDescent="0.2">
      <c r="A540">
        <f t="shared" si="18"/>
        <v>1.6619025137490124</v>
      </c>
      <c r="B540">
        <f t="shared" si="17"/>
        <v>0.58122882520418429</v>
      </c>
      <c r="C540">
        <f t="shared" si="17"/>
        <v>0.49087431631739192</v>
      </c>
      <c r="D540">
        <f t="shared" si="17"/>
        <v>0.5755643636084038</v>
      </c>
    </row>
    <row r="541" spans="1:4" x14ac:dyDescent="0.2">
      <c r="A541">
        <f t="shared" si="18"/>
        <v>1.6650441064026023</v>
      </c>
      <c r="B541">
        <f t="shared" si="17"/>
        <v>0.5842903818211268</v>
      </c>
      <c r="C541">
        <f t="shared" si="17"/>
        <v>0.49087443957914717</v>
      </c>
      <c r="D541">
        <f t="shared" si="17"/>
        <v>0.57804809565978321</v>
      </c>
    </row>
    <row r="542" spans="1:4" x14ac:dyDescent="0.2">
      <c r="A542">
        <f t="shared" si="18"/>
        <v>1.6681856990561921</v>
      </c>
      <c r="B542">
        <f t="shared" si="17"/>
        <v>0.58734648820826241</v>
      </c>
      <c r="C542">
        <f t="shared" si="17"/>
        <v>0.4908745897632405</v>
      </c>
      <c r="D542">
        <f t="shared" si="17"/>
        <v>0.58049135736056467</v>
      </c>
    </row>
    <row r="543" spans="1:4" x14ac:dyDescent="0.2">
      <c r="A543">
        <f t="shared" si="18"/>
        <v>1.6713272917097819</v>
      </c>
      <c r="B543">
        <f t="shared" si="17"/>
        <v>0.59039697175207451</v>
      </c>
      <c r="C543">
        <f t="shared" si="17"/>
        <v>0.49087477155998133</v>
      </c>
      <c r="D543">
        <f t="shared" si="17"/>
        <v>0.58289341568314601</v>
      </c>
    </row>
    <row r="544" spans="1:4" x14ac:dyDescent="0.2">
      <c r="A544">
        <f t="shared" si="18"/>
        <v>1.6744688843633717</v>
      </c>
      <c r="B544">
        <f t="shared" si="17"/>
        <v>0.59344166071635407</v>
      </c>
      <c r="C544">
        <f t="shared" si="17"/>
        <v>0.49087499028051351</v>
      </c>
      <c r="D544">
        <f t="shared" si="17"/>
        <v>0.58525358952605433</v>
      </c>
    </row>
    <row r="545" spans="1:4" x14ac:dyDescent="0.2">
      <c r="A545">
        <f t="shared" si="18"/>
        <v>1.6776104770169615</v>
      </c>
      <c r="B545">
        <f t="shared" si="17"/>
        <v>0.59648038426827465</v>
      </c>
      <c r="C545">
        <f t="shared" si="17"/>
        <v>0.49087525191391596</v>
      </c>
      <c r="D545">
        <f t="shared" si="17"/>
        <v>0.58757125010321976</v>
      </c>
    </row>
    <row r="546" spans="1:4" x14ac:dyDescent="0.2">
      <c r="A546">
        <f t="shared" si="18"/>
        <v>1.6807520696705514</v>
      </c>
      <c r="B546">
        <f t="shared" si="17"/>
        <v>0.59951297250425839</v>
      </c>
      <c r="C546">
        <f t="shared" si="17"/>
        <v>0.49087556318721337</v>
      </c>
      <c r="D546">
        <f t="shared" si="17"/>
        <v>0.58984582123424945</v>
      </c>
    </row>
    <row r="547" spans="1:4" x14ac:dyDescent="0.2">
      <c r="A547">
        <f t="shared" si="18"/>
        <v>1.6838936623241412</v>
      </c>
      <c r="B547">
        <f t="shared" si="17"/>
        <v>0.60253925647563134</v>
      </c>
      <c r="C547">
        <f t="shared" si="17"/>
        <v>0.49087593162829407</v>
      </c>
      <c r="D547">
        <f t="shared" si="17"/>
        <v>0.59207677953592808</v>
      </c>
    </row>
    <row r="548" spans="1:4" x14ac:dyDescent="0.2">
      <c r="A548">
        <f t="shared" si="18"/>
        <v>1.687035254977731</v>
      </c>
      <c r="B548">
        <f t="shared" si="17"/>
        <v>0.60555906821405614</v>
      </c>
      <c r="C548">
        <f t="shared" si="17"/>
        <v>0.49087636563172782</v>
      </c>
      <c r="D548">
        <f t="shared" si="17"/>
        <v>0.59426365451539553</v>
      </c>
    </row>
    <row r="549" spans="1:4" x14ac:dyDescent="0.2">
      <c r="A549">
        <f t="shared" si="18"/>
        <v>1.6901768476313208</v>
      </c>
      <c r="B549">
        <f t="shared" si="17"/>
        <v>0.60857224075674321</v>
      </c>
      <c r="C549">
        <f t="shared" si="17"/>
        <v>0.49087687452746903</v>
      </c>
      <c r="D549">
        <f t="shared" si="17"/>
        <v>0.59640602856568636</v>
      </c>
    </row>
    <row r="550" spans="1:4" x14ac:dyDescent="0.2">
      <c r="A550">
        <f t="shared" si="18"/>
        <v>1.6933184402849106</v>
      </c>
      <c r="B550">
        <f t="shared" si="17"/>
        <v>0.61157860817142806</v>
      </c>
      <c r="C550">
        <f t="shared" si="17"/>
        <v>0.49087746865241894</v>
      </c>
      <c r="D550">
        <f t="shared" si="17"/>
        <v>0.59850353686455138</v>
      </c>
    </row>
    <row r="551" spans="1:4" x14ac:dyDescent="0.2">
      <c r="A551">
        <f t="shared" si="18"/>
        <v>1.6964600329385005</v>
      </c>
      <c r="B551">
        <f t="shared" si="17"/>
        <v>0.61457800558111508</v>
      </c>
      <c r="C551">
        <f t="shared" si="17"/>
        <v>0.49087815942482099</v>
      </c>
      <c r="D551">
        <f t="shared" si="17"/>
        <v>0.60055586717769727</v>
      </c>
    </row>
    <row r="552" spans="1:4" x14ac:dyDescent="0.2">
      <c r="A552">
        <f t="shared" si="18"/>
        <v>1.6996016255920903</v>
      </c>
      <c r="B552">
        <f t="shared" si="17"/>
        <v>0.61757026918857916</v>
      </c>
      <c r="C552">
        <f t="shared" si="17"/>
        <v>0.49087895942144749</v>
      </c>
      <c r="D552">
        <f t="shared" si="17"/>
        <v>0.60256275956780725</v>
      </c>
    </row>
    <row r="553" spans="1:4" x14ac:dyDescent="0.2">
      <c r="A553">
        <f t="shared" si="18"/>
        <v>1.7027432182456801</v>
      </c>
      <c r="B553">
        <f t="shared" si="17"/>
        <v>0.6205552363006186</v>
      </c>
      <c r="C553">
        <f t="shared" si="17"/>
        <v>0.49087988245753333</v>
      </c>
      <c r="D553">
        <f t="shared" si="17"/>
        <v>0.60452400601091938</v>
      </c>
    </row>
    <row r="554" spans="1:4" x14ac:dyDescent="0.2">
      <c r="A554">
        <f t="shared" si="18"/>
        <v>1.7058848108992699</v>
      </c>
      <c r="B554">
        <f t="shared" si="17"/>
        <v>0.62353274535205827</v>
      </c>
      <c r="C554">
        <f t="shared" si="17"/>
        <v>0.49088094366940543</v>
      </c>
      <c r="D554">
        <f t="shared" si="17"/>
        <v>0.6064394499219492</v>
      </c>
    </row>
    <row r="555" spans="1:4" x14ac:dyDescent="0.2">
      <c r="A555">
        <f t="shared" si="18"/>
        <v>1.7090264035528597</v>
      </c>
      <c r="B555">
        <f t="shared" si="17"/>
        <v>0.6265026359294924</v>
      </c>
      <c r="C555">
        <f t="shared" si="17"/>
        <v>0.49088215959974379</v>
      </c>
      <c r="D555">
        <f t="shared" si="17"/>
        <v>0.60830898559135005</v>
      </c>
    </row>
    <row r="556" spans="1:4" x14ac:dyDescent="0.2">
      <c r="A556">
        <f t="shared" si="18"/>
        <v>1.7121679962064495</v>
      </c>
      <c r="B556">
        <f t="shared" si="17"/>
        <v>0.62946474879476666</v>
      </c>
      <c r="C556">
        <f t="shared" si="17"/>
        <v>0.4908835482854097</v>
      </c>
      <c r="D556">
        <f t="shared" si="17"/>
        <v>0.61013255753509688</v>
      </c>
    </row>
    <row r="557" spans="1:4" x14ac:dyDescent="0.2">
      <c r="A557">
        <f t="shared" si="18"/>
        <v>1.7153095888600394</v>
      </c>
      <c r="B557">
        <f t="shared" si="17"/>
        <v>0.63241892590819082</v>
      </c>
      <c r="C557">
        <f t="shared" si="17"/>
        <v>0.49088512934776446</v>
      </c>
      <c r="D557">
        <f t="shared" si="17"/>
        <v>0.61191015976037544</v>
      </c>
    </row>
    <row r="558" spans="1:4" x14ac:dyDescent="0.2">
      <c r="A558">
        <f t="shared" si="18"/>
        <v>1.7184511815136292</v>
      </c>
      <c r="B558">
        <f t="shared" si="17"/>
        <v>0.63536501045147864</v>
      </c>
      <c r="C558">
        <f t="shared" si="17"/>
        <v>0.49088692408539442</v>
      </c>
      <c r="D558">
        <f t="shared" si="17"/>
        <v>0.6136418349495375</v>
      </c>
    </row>
    <row r="559" spans="1:4" x14ac:dyDescent="0.2">
      <c r="A559">
        <f t="shared" si="18"/>
        <v>1.721592774167219</v>
      </c>
      <c r="B559">
        <f t="shared" si="17"/>
        <v>0.63830284685040939</v>
      </c>
      <c r="C559">
        <f t="shared" si="17"/>
        <v>0.49088895556915518</v>
      </c>
      <c r="D559">
        <f t="shared" si="17"/>
        <v>0.61532767356505935</v>
      </c>
    </row>
    <row r="560" spans="1:4" x14ac:dyDescent="0.2">
      <c r="A560">
        <f t="shared" si="18"/>
        <v>1.7247343668208088</v>
      </c>
      <c r="B560">
        <f t="shared" si="17"/>
        <v>0.64123228079720729</v>
      </c>
      <c r="C560">
        <f t="shared" si="17"/>
        <v>0.49089124873943552</v>
      </c>
      <c r="D560">
        <f t="shared" si="17"/>
        <v>0.6169678128784063</v>
      </c>
    </row>
    <row r="561" spans="1:4" x14ac:dyDescent="0.2">
      <c r="A561">
        <f t="shared" si="18"/>
        <v>1.7278759594743986</v>
      </c>
      <c r="B561">
        <f t="shared" si="17"/>
        <v>0.64415315927263139</v>
      </c>
      <c r="C561">
        <f t="shared" si="17"/>
        <v>0.49089383050553725</v>
      </c>
      <c r="D561">
        <f t="shared" si="17"/>
        <v>0.61856243592586313</v>
      </c>
    </row>
    <row r="562" spans="1:4" x14ac:dyDescent="0.2">
      <c r="A562">
        <f t="shared" si="18"/>
        <v>1.7310175521279885</v>
      </c>
      <c r="B562">
        <f t="shared" si="17"/>
        <v>0.64706533056777393</v>
      </c>
      <c r="C562">
        <f t="shared" si="17"/>
        <v>0.49089672984706062</v>
      </c>
      <c r="D562">
        <f t="shared" si="17"/>
        <v>0.62011177039453613</v>
      </c>
    </row>
    <row r="563" spans="1:4" x14ac:dyDescent="0.2">
      <c r="A563">
        <f t="shared" si="18"/>
        <v>1.7341591447815783</v>
      </c>
      <c r="B563">
        <f t="shared" si="17"/>
        <v>0.64996864430556167</v>
      </c>
      <c r="C563">
        <f t="shared" si="17"/>
        <v>0.49089997791717632</v>
      </c>
      <c r="D563">
        <f t="shared" si="17"/>
        <v>0.62161608744187735</v>
      </c>
    </row>
    <row r="564" spans="1:4" x14ac:dyDescent="0.2">
      <c r="A564">
        <f t="shared" si="18"/>
        <v>1.7373007374351681</v>
      </c>
      <c r="B564">
        <f t="shared" si="17"/>
        <v>0.65286295146195372</v>
      </c>
      <c r="C564">
        <f t="shared" si="17"/>
        <v>0.49090360814765804</v>
      </c>
      <c r="D564">
        <f t="shared" si="17"/>
        <v>0.62307570045219807</v>
      </c>
    </row>
    <row r="565" spans="1:4" x14ac:dyDescent="0.2">
      <c r="A565">
        <f t="shared" si="18"/>
        <v>1.7404423300887579</v>
      </c>
      <c r="B565">
        <f t="shared" si="17"/>
        <v>0.65574810438683495</v>
      </c>
      <c r="C565">
        <f t="shared" si="17"/>
        <v>0.49090765635554795</v>
      </c>
      <c r="D565">
        <f t="shared" si="17"/>
        <v>0.62449096373376844</v>
      </c>
    </row>
    <row r="566" spans="1:4" x14ac:dyDescent="0.2">
      <c r="A566">
        <f t="shared" si="18"/>
        <v>1.7435839227423477</v>
      </c>
      <c r="B566">
        <f t="shared" si="17"/>
        <v>0.65862395682459673</v>
      </c>
      <c r="C566">
        <f t="shared" si="17"/>
        <v>0.49091216085131134</v>
      </c>
      <c r="D566">
        <f t="shared" si="17"/>
        <v>0.62586227116019755</v>
      </c>
    </row>
    <row r="567" spans="1:4" x14ac:dyDescent="0.2">
      <c r="A567">
        <f t="shared" si="18"/>
        <v>1.7467255153959376</v>
      </c>
      <c r="B567">
        <f t="shared" si="17"/>
        <v>0.66149036393440364</v>
      </c>
      <c r="C567">
        <f t="shared" si="17"/>
        <v>0.49091716254834156</v>
      </c>
      <c r="D567">
        <f t="shared" si="17"/>
        <v>0.62719005475989176</v>
      </c>
    </row>
    <row r="568" spans="1:4" x14ac:dyDescent="0.2">
      <c r="A568">
        <f t="shared" si="18"/>
        <v>1.7498671080495274</v>
      </c>
      <c r="B568">
        <f t="shared" si="17"/>
        <v>0.66434718231014012</v>
      </c>
      <c r="C568">
        <f t="shared" si="17"/>
        <v>0.4909227050736627</v>
      </c>
      <c r="D568">
        <f t="shared" si="17"/>
        <v>0.62847478325746819</v>
      </c>
    </row>
    <row r="569" spans="1:4" x14ac:dyDescent="0.2">
      <c r="A569">
        <f t="shared" si="18"/>
        <v>1.7530087007031172</v>
      </c>
      <c r="B569">
        <f t="shared" si="17"/>
        <v>0.66719427000003406</v>
      </c>
      <c r="C569">
        <f t="shared" si="17"/>
        <v>0.49092883487967215</v>
      </c>
      <c r="D569">
        <f t="shared" si="17"/>
        <v>0.6297169605710784</v>
      </c>
    </row>
    <row r="570" spans="1:4" x14ac:dyDescent="0.2">
      <c r="A570">
        <f t="shared" si="18"/>
        <v>1.756150293356707</v>
      </c>
      <c r="B570">
        <f t="shared" si="17"/>
        <v>0.67003148652595246</v>
      </c>
      <c r="C570">
        <f t="shared" si="17"/>
        <v>0.49093560135676551</v>
      </c>
      <c r="D570">
        <f t="shared" si="17"/>
        <v>0.63091712426965796</v>
      </c>
    </row>
    <row r="571" spans="1:4" x14ac:dyDescent="0.2">
      <c r="A571">
        <f t="shared" si="18"/>
        <v>1.7592918860102968</v>
      </c>
      <c r="B571">
        <f t="shared" si="17"/>
        <v>0.67285869290236433</v>
      </c>
      <c r="C571">
        <f t="shared" si="17"/>
        <v>0.49094305694667134</v>
      </c>
      <c r="D571">
        <f t="shared" si="17"/>
        <v>0.63207584399417005</v>
      </c>
    </row>
    <row r="572" spans="1:4" x14ac:dyDescent="0.2">
      <c r="A572">
        <f t="shared" si="18"/>
        <v>1.7624334786638867</v>
      </c>
      <c r="B572">
        <f t="shared" si="17"/>
        <v>0.67567575165497074</v>
      </c>
      <c r="C572">
        <f t="shared" si="17"/>
        <v>0.49095125725632754</v>
      </c>
      <c r="D572">
        <f t="shared" si="17"/>
        <v>0.63319371984694861</v>
      </c>
    </row>
    <row r="573" spans="1:4" x14ac:dyDescent="0.2">
      <c r="A573">
        <f t="shared" si="18"/>
        <v>1.7655750713174765</v>
      </c>
      <c r="B573">
        <f t="shared" si="17"/>
        <v>0.67848252683899257</v>
      </c>
      <c r="C573">
        <f t="shared" si="17"/>
        <v>0.49096026117211955</v>
      </c>
      <c r="D573">
        <f t="shared" si="17"/>
        <v>0.63427138075327782</v>
      </c>
    </row>
    <row r="574" spans="1:4" x14ac:dyDescent="0.2">
      <c r="A574">
        <f t="shared" si="18"/>
        <v>1.7687166639710663</v>
      </c>
      <c r="B574">
        <f t="shared" si="17"/>
        <v>0.68127888405711712</v>
      </c>
      <c r="C574">
        <f t="shared" si="17"/>
        <v>0.49097013097429726</v>
      </c>
      <c r="D574">
        <f t="shared" si="17"/>
        <v>0.63530948279935895</v>
      </c>
    </row>
    <row r="575" spans="1:4" x14ac:dyDescent="0.2">
      <c r="A575">
        <f t="shared" si="18"/>
        <v>1.7718582566246561</v>
      </c>
      <c r="B575">
        <f t="shared" si="17"/>
        <v>0.68406469047709717</v>
      </c>
      <c r="C575">
        <f t="shared" si="17"/>
        <v>0.49098093245138663</v>
      </c>
      <c r="D575">
        <f t="shared" si="17"/>
        <v>0.63630870755082014</v>
      </c>
    </row>
    <row r="576" spans="1:4" x14ac:dyDescent="0.2">
      <c r="A576">
        <f t="shared" si="18"/>
        <v>1.7749998492782459</v>
      </c>
      <c r="B576">
        <f t="shared" si="17"/>
        <v>0.68683981484900114</v>
      </c>
      <c r="C576">
        <f t="shared" si="17"/>
        <v>0.49099273501440166</v>
      </c>
      <c r="D576">
        <f t="shared" si="17"/>
        <v>0.63726976035592386</v>
      </c>
    </row>
    <row r="577" spans="1:4" x14ac:dyDescent="0.2">
      <c r="A577">
        <f t="shared" si="18"/>
        <v>1.7781414419318358</v>
      </c>
      <c r="B577">
        <f t="shared" si="17"/>
        <v>0.68960412752210776</v>
      </c>
      <c r="C577">
        <f t="shared" si="17"/>
        <v>0.49100561181066382</v>
      </c>
      <c r="D577">
        <f t="shared" si="17"/>
        <v>0.63819336863759901</v>
      </c>
    </row>
    <row r="578" spans="1:4" x14ac:dyDescent="0.2">
      <c r="A578">
        <f t="shared" si="18"/>
        <v>1.7812830345854256</v>
      </c>
      <c r="B578">
        <f t="shared" si="17"/>
        <v>0.69235750046144529</v>
      </c>
      <c r="C578">
        <f t="shared" si="17"/>
        <v>0.49101963983702906</v>
      </c>
      <c r="D578">
        <f t="shared" si="17"/>
        <v>0.63908028017840723</v>
      </c>
    </row>
    <row r="579" spans="1:4" x14ac:dyDescent="0.2">
      <c r="A579">
        <f t="shared" si="18"/>
        <v>1.7844246272390154</v>
      </c>
      <c r="B579">
        <f t="shared" si="17"/>
        <v>0.69509980726397091</v>
      </c>
      <c r="C579">
        <f t="shared" si="17"/>
        <v>0.49103490005232098</v>
      </c>
      <c r="D579">
        <f t="shared" si="17"/>
        <v>0.63993126140250578</v>
      </c>
    </row>
    <row r="580" spans="1:4" x14ac:dyDescent="0.2">
      <c r="A580">
        <f t="shared" si="18"/>
        <v>1.7875662198926052</v>
      </c>
      <c r="B580">
        <f t="shared" si="17"/>
        <v>0.69783092317438544</v>
      </c>
      <c r="C580">
        <f t="shared" si="17"/>
        <v>0.49105147748876365</v>
      </c>
      <c r="D580">
        <f t="shared" si="17"/>
        <v>0.64074709565861998</v>
      </c>
    </row>
    <row r="581" spans="1:4" x14ac:dyDescent="0.2">
      <c r="A581">
        <f t="shared" si="18"/>
        <v>1.790707812546195</v>
      </c>
      <c r="B581">
        <f t="shared" si="17"/>
        <v>0.70055072510058369</v>
      </c>
      <c r="C581">
        <f t="shared" si="17"/>
        <v>0.49106946136220797</v>
      </c>
      <c r="D581">
        <f t="shared" si="17"/>
        <v>0.64152858150798098</v>
      </c>
    </row>
    <row r="582" spans="1:4" x14ac:dyDescent="0.2">
      <c r="A582">
        <f t="shared" si="18"/>
        <v>1.7938494051997849</v>
      </c>
      <c r="B582">
        <f t="shared" si="17"/>
        <v>0.70325909162873412</v>
      </c>
      <c r="C582">
        <f t="shared" si="17"/>
        <v>0.49108894518093832</v>
      </c>
      <c r="D582">
        <f t="shared" si="17"/>
        <v>0.64227653102110649</v>
      </c>
    </row>
    <row r="583" spans="1:4" x14ac:dyDescent="0.2">
      <c r="A583">
        <f t="shared" si="18"/>
        <v>1.7969909978533747</v>
      </c>
      <c r="B583">
        <f t="shared" si="17"/>
        <v>0.70595590303798728</v>
      </c>
      <c r="C583">
        <f t="shared" si="17"/>
        <v>0.49111002685284993</v>
      </c>
      <c r="D583">
        <f t="shared" si="17"/>
        <v>0.64299176808722935</v>
      </c>
    </row>
    <row r="584" spans="1:4" x14ac:dyDescent="0.2">
      <c r="A584">
        <f t="shared" si="18"/>
        <v>1.8001325905069645</v>
      </c>
      <c r="B584">
        <f t="shared" si="17"/>
        <v>0.70864104131481065</v>
      </c>
      <c r="C584">
        <f t="shared" si="17"/>
        <v>0.49113280879077947</v>
      </c>
      <c r="D584">
        <f t="shared" si="17"/>
        <v>0.64367512674007965</v>
      </c>
    </row>
    <row r="585" spans="1:4" x14ac:dyDescent="0.2">
      <c r="A585">
        <f t="shared" si="18"/>
        <v>1.8032741831605543</v>
      </c>
      <c r="B585">
        <f t="shared" si="17"/>
        <v>0.71131439016694331</v>
      </c>
      <c r="C585">
        <f t="shared" si="17"/>
        <v>0.49115739801577446</v>
      </c>
      <c r="D585">
        <f t="shared" si="17"/>
        <v>0.64432744950363019</v>
      </c>
    </row>
    <row r="586" spans="1:4" x14ac:dyDescent="0.2">
      <c r="A586">
        <f t="shared" si="18"/>
        <v>1.8064157758141441</v>
      </c>
      <c r="B586">
        <f t="shared" si="17"/>
        <v>0.71397583503697526</v>
      </c>
      <c r="C586">
        <f t="shared" si="17"/>
        <v>0.49118390625808478</v>
      </c>
      <c r="D586">
        <f t="shared" si="17"/>
        <v>0.64494958576130634</v>
      </c>
    </row>
    <row r="587" spans="1:4" x14ac:dyDescent="0.2">
      <c r="A587">
        <f t="shared" si="18"/>
        <v>1.809557368467734</v>
      </c>
      <c r="B587">
        <f t="shared" si="17"/>
        <v>0.71662526311553976</v>
      </c>
      <c r="C587">
        <f t="shared" si="17"/>
        <v>0.49121245005565556</v>
      </c>
      <c r="D587">
        <f t="shared" si="17"/>
        <v>0.64554239015204073</v>
      </c>
    </row>
    <row r="588" spans="1:4" x14ac:dyDescent="0.2">
      <c r="A588">
        <f t="shared" si="18"/>
        <v>1.8126989611213238</v>
      </c>
      <c r="B588">
        <f t="shared" ref="B588:D651" si="19">5*$A588/16-SIN(2*B$8*$A588)/(4*B$8)+3*SIN(4*B$8*$A588)/(64*B$8)+POWER(SIN(2*B$8*$A588),3)/(48*B$8)</f>
        <v>0.71926256335412508</v>
      </c>
      <c r="C588">
        <f t="shared" si="19"/>
        <v>0.49124315084990589</v>
      </c>
      <c r="D588">
        <f t="shared" si="19"/>
        <v>0.64610672099643085</v>
      </c>
    </row>
    <row r="589" spans="1:4" x14ac:dyDescent="0.2">
      <c r="A589">
        <f t="shared" ref="A589:A652" si="20">A588+B$3</f>
        <v>1.8158405537749136</v>
      </c>
      <c r="B589">
        <f t="shared" si="19"/>
        <v>0.72188762647749849</v>
      </c>
      <c r="C589">
        <f t="shared" si="19"/>
        <v>0.49127613507857359</v>
      </c>
      <c r="D589">
        <f t="shared" si="19"/>
        <v>0.64664343875611952</v>
      </c>
    </row>
    <row r="590" spans="1:4" x14ac:dyDescent="0.2">
      <c r="A590">
        <f t="shared" si="20"/>
        <v>1.8189821464285034</v>
      </c>
      <c r="B590">
        <f t="shared" si="19"/>
        <v>0.72450034499574012</v>
      </c>
      <c r="C590">
        <f t="shared" si="19"/>
        <v>0.49131153426540602</v>
      </c>
      <c r="D590">
        <f t="shared" si="19"/>
        <v>0.64715340452938308</v>
      </c>
    </row>
    <row r="591" spans="1:4" x14ac:dyDescent="0.2">
      <c r="A591">
        <f t="shared" si="20"/>
        <v>1.8221237390820932</v>
      </c>
      <c r="B591">
        <f t="shared" si="19"/>
        <v>0.72710061321588793</v>
      </c>
      <c r="C591">
        <f t="shared" si="19"/>
        <v>0.49134948510648141</v>
      </c>
      <c r="D591">
        <f t="shared" si="19"/>
        <v>0.64763747858576015</v>
      </c>
    </row>
    <row r="592" spans="1:4" x14ac:dyDescent="0.2">
      <c r="A592">
        <f t="shared" si="20"/>
        <v>1.8252653317356831</v>
      </c>
      <c r="B592">
        <f t="shared" si="19"/>
        <v>0.72968832725319055</v>
      </c>
      <c r="C592">
        <f t="shared" si="19"/>
        <v>0.49139012955294259</v>
      </c>
      <c r="D592">
        <f t="shared" si="19"/>
        <v>0.64809651894240361</v>
      </c>
    </row>
    <row r="593" spans="1:4" x14ac:dyDescent="0.2">
      <c r="A593">
        <f t="shared" si="20"/>
        <v>1.8284069243892729</v>
      </c>
      <c r="B593">
        <f t="shared" si="19"/>
        <v>0.73226338504196331</v>
      </c>
      <c r="C593">
        <f t="shared" si="19"/>
        <v>0.49143361488992632</v>
      </c>
      <c r="D593">
        <f t="shared" si="19"/>
        <v>0.64853137998467625</v>
      </c>
    </row>
    <row r="594" spans="1:4" x14ac:dyDescent="0.2">
      <c r="A594">
        <f t="shared" si="20"/>
        <v>1.8315485170428627</v>
      </c>
      <c r="B594">
        <f t="shared" si="19"/>
        <v>0.73482568634605094</v>
      </c>
      <c r="C594">
        <f t="shared" si="19"/>
        <v>0.491480093811476</v>
      </c>
      <c r="D594">
        <f t="shared" si="19"/>
        <v>0.64894291113334956</v>
      </c>
    </row>
    <row r="595" spans="1:4" x14ac:dyDescent="0.2">
      <c r="A595">
        <f t="shared" si="20"/>
        <v>1.8346901096964525</v>
      </c>
      <c r="B595">
        <f t="shared" si="19"/>
        <v>0.73737513276889166</v>
      </c>
      <c r="C595">
        <f t="shared" si="19"/>
        <v>0.4915297244912249</v>
      </c>
      <c r="D595">
        <f t="shared" si="19"/>
        <v>0.6493319555605922</v>
      </c>
    </row>
    <row r="596" spans="1:4" x14ac:dyDescent="0.2">
      <c r="A596">
        <f t="shared" si="20"/>
        <v>1.8378317023500423</v>
      </c>
      <c r="B596">
        <f t="shared" si="19"/>
        <v>0.7399116277631822</v>
      </c>
      <c r="C596">
        <f t="shared" si="19"/>
        <v>0.49158267064863836</v>
      </c>
      <c r="D596">
        <f t="shared" si="19"/>
        <v>0.64969934895676584</v>
      </c>
    </row>
    <row r="597" spans="1:4" x14ac:dyDescent="0.2">
      <c r="A597">
        <f t="shared" si="20"/>
        <v>1.8409732950036322</v>
      </c>
      <c r="B597">
        <f t="shared" si="19"/>
        <v>0.74243507664014363</v>
      </c>
      <c r="C597">
        <f t="shared" si="19"/>
        <v>0.49163910161061197</v>
      </c>
      <c r="D597">
        <f t="shared" si="19"/>
        <v>0.65004591834986836</v>
      </c>
    </row>
    <row r="598" spans="1:4" x14ac:dyDescent="0.2">
      <c r="A598">
        <f t="shared" si="20"/>
        <v>1.844114887657222</v>
      </c>
      <c r="B598">
        <f t="shared" si="19"/>
        <v>0.74494538657838349</v>
      </c>
      <c r="C598">
        <f t="shared" si="19"/>
        <v>0.49169919236821608</v>
      </c>
      <c r="D598">
        <f t="shared" si="19"/>
        <v>0.65037248097928169</v>
      </c>
    </row>
    <row r="599" spans="1:4" x14ac:dyDescent="0.2">
      <c r="A599">
        <f t="shared" si="20"/>
        <v>1.8472564803108118</v>
      </c>
      <c r="B599">
        <f t="shared" si="19"/>
        <v>0.74744246663235825</v>
      </c>
      <c r="C599">
        <f t="shared" si="19"/>
        <v>0.4917631236283912</v>
      </c>
      <c r="D599">
        <f t="shared" si="19"/>
        <v>0.65067984322530625</v>
      </c>
    </row>
    <row r="600" spans="1:4" x14ac:dyDescent="0.2">
      <c r="A600">
        <f t="shared" si="20"/>
        <v>1.8503980729644016</v>
      </c>
      <c r="B600">
        <f t="shared" si="19"/>
        <v>0.74992622774043072</v>
      </c>
      <c r="C600">
        <f t="shared" si="19"/>
        <v>0.49183108186039487</v>
      </c>
      <c r="D600">
        <f t="shared" si="19"/>
        <v>0.65096879959577569</v>
      </c>
    </row>
    <row r="601" spans="1:4" x14ac:dyDescent="0.2">
      <c r="A601">
        <f t="shared" si="20"/>
        <v>1.8535396656179914</v>
      </c>
      <c r="B601">
        <f t="shared" si="19"/>
        <v>0.75239658273252175</v>
      </c>
      <c r="C601">
        <f t="shared" si="19"/>
        <v>0.49190325933680612</v>
      </c>
      <c r="D601">
        <f t="shared" si="19"/>
        <v>0.65124013177086149</v>
      </c>
    </row>
    <row r="602" spans="1:4" x14ac:dyDescent="0.2">
      <c r="A602">
        <f t="shared" si="20"/>
        <v>1.8566812582715813</v>
      </c>
      <c r="B602">
        <f t="shared" si="19"/>
        <v>0.75485344633735996</v>
      </c>
      <c r="C602">
        <f t="shared" si="19"/>
        <v>0.49197985416890205</v>
      </c>
      <c r="D602">
        <f t="shared" si="19"/>
        <v>0.65149460770699863</v>
      </c>
    </row>
    <row r="603" spans="1:4" x14ac:dyDescent="0.2">
      <c r="A603">
        <f t="shared" si="20"/>
        <v>1.8598228509251711</v>
      </c>
      <c r="B603">
        <f t="shared" si="19"/>
        <v>0.7572967351893215</v>
      </c>
      <c r="C603">
        <f t="shared" si="19"/>
        <v>0.49206107033622015</v>
      </c>
      <c r="D603">
        <f t="shared" si="19"/>
        <v>0.65173298080066533</v>
      </c>
    </row>
    <row r="604" spans="1:4" x14ac:dyDescent="0.2">
      <c r="A604">
        <f t="shared" si="20"/>
        <v>1.8629644435787609</v>
      </c>
      <c r="B604">
        <f t="shared" si="19"/>
        <v>0.75972636783486636</v>
      </c>
      <c r="C604">
        <f t="shared" si="19"/>
        <v>0.49214711771013037</v>
      </c>
      <c r="D604">
        <f t="shared" si="19"/>
        <v>0.65195598911258035</v>
      </c>
    </row>
    <row r="605" spans="1:4" x14ac:dyDescent="0.2">
      <c r="A605">
        <f t="shared" si="20"/>
        <v>1.8661060362323507</v>
      </c>
      <c r="B605">
        <f t="shared" si="19"/>
        <v>0.76214226473856794</v>
      </c>
      <c r="C605">
        <f t="shared" si="19"/>
        <v>0.49223821207124185</v>
      </c>
      <c r="D605">
        <f t="shared" si="19"/>
        <v>0.6521643546526894</v>
      </c>
    </row>
    <row r="606" spans="1:4" x14ac:dyDescent="0.2">
      <c r="A606">
        <f t="shared" si="20"/>
        <v>1.8692476288859405</v>
      </c>
      <c r="B606">
        <f t="shared" si="19"/>
        <v>0.76454434828873175</v>
      </c>
      <c r="C606">
        <f t="shared" si="19"/>
        <v>0.49233457512047757</v>
      </c>
      <c r="D606">
        <f t="shared" si="19"/>
        <v>0.65235878272612791</v>
      </c>
    </row>
    <row r="607" spans="1:4" x14ac:dyDescent="0.2">
      <c r="A607">
        <f t="shared" si="20"/>
        <v>1.8723892215395304</v>
      </c>
      <c r="B607">
        <f t="shared" si="19"/>
        <v>0.76693254280261036</v>
      </c>
      <c r="C607">
        <f t="shared" si="19"/>
        <v>0.4924364344836572</v>
      </c>
      <c r="D607">
        <f t="shared" si="19"/>
        <v>0.65253996134018089</v>
      </c>
    </row>
    <row r="608" spans="1:4" x14ac:dyDescent="0.2">
      <c r="A608">
        <f t="shared" si="20"/>
        <v>1.8755308141931202</v>
      </c>
      <c r="B608">
        <f t="shared" si="19"/>
        <v>0.76930677453120966</v>
      </c>
      <c r="C608">
        <f t="shared" si="19"/>
        <v>0.49254402370943212</v>
      </c>
      <c r="D608">
        <f t="shared" si="19"/>
        <v>0.65270856067207073</v>
      </c>
    </row>
    <row r="609" spans="1:4" x14ac:dyDescent="0.2">
      <c r="A609">
        <f t="shared" si="20"/>
        <v>1.87867240684671</v>
      </c>
      <c r="B609">
        <f t="shared" si="19"/>
        <v>0.7716669716636857</v>
      </c>
      <c r="C609">
        <f t="shared" si="19"/>
        <v>0.49265758226042311</v>
      </c>
      <c r="D609">
        <f t="shared" si="19"/>
        <v>0.65286523259723428</v>
      </c>
    </row>
    <row r="610" spans="1:4" x14ac:dyDescent="0.2">
      <c r="A610">
        <f t="shared" si="20"/>
        <v>1.8818139995002998</v>
      </c>
      <c r="B610">
        <f t="shared" si="19"/>
        <v>0.77401306433133632</v>
      </c>
      <c r="C610">
        <f t="shared" si="19"/>
        <v>0.49277735549742363</v>
      </c>
      <c r="D610">
        <f t="shared" si="19"/>
        <v>0.65301061027759089</v>
      </c>
    </row>
    <row r="611" spans="1:4" x14ac:dyDescent="0.2">
      <c r="A611">
        <f t="shared" si="20"/>
        <v>1.8849555921538896</v>
      </c>
      <c r="B611">
        <f t="shared" si="19"/>
        <v>0.77634498461118395</v>
      </c>
      <c r="C611">
        <f t="shared" si="19"/>
        <v>0.49290359465653166</v>
      </c>
      <c r="D611">
        <f t="shared" si="19"/>
        <v>0.65314530780912361</v>
      </c>
    </row>
    <row r="612" spans="1:4" x14ac:dyDescent="0.2">
      <c r="A612">
        <f t="shared" si="20"/>
        <v>1.8880971848074795</v>
      </c>
      <c r="B612">
        <f t="shared" si="19"/>
        <v>0.77866266652915184</v>
      </c>
      <c r="C612">
        <f t="shared" si="19"/>
        <v>0.49303655681908415</v>
      </c>
      <c r="D612">
        <f t="shared" si="19"/>
        <v>0.65326991992794337</v>
      </c>
    </row>
    <row r="613" spans="1:4" x14ac:dyDescent="0.2">
      <c r="A613">
        <f t="shared" si="20"/>
        <v>1.8912387774610693</v>
      </c>
      <c r="B613">
        <f t="shared" si="19"/>
        <v>0.7809660460628326</v>
      </c>
      <c r="C613">
        <f t="shared" si="19"/>
        <v>0.49317650487427828</v>
      </c>
      <c r="D613">
        <f t="shared" si="19"/>
        <v>0.65338502177385649</v>
      </c>
    </row>
    <row r="614" spans="1:4" x14ac:dyDescent="0.2">
      <c r="A614">
        <f t="shared" si="20"/>
        <v>1.8943803701146591</v>
      </c>
      <c r="B614">
        <f t="shared" si="19"/>
        <v>0.7832550611438529</v>
      </c>
      <c r="C614">
        <f t="shared" si="19"/>
        <v>0.49332370747436594</v>
      </c>
      <c r="D614">
        <f t="shared" si="19"/>
        <v>0.65349116871029134</v>
      </c>
    </row>
    <row r="615" spans="1:4" x14ac:dyDescent="0.2">
      <c r="A615">
        <f t="shared" si="20"/>
        <v>1.8975219627682489</v>
      </c>
      <c r="B615">
        <f t="shared" si="19"/>
        <v>0.78552965165982902</v>
      </c>
      <c r="C615">
        <f t="shared" si="19"/>
        <v>0.49347843898232246</v>
      </c>
      <c r="D615">
        <f t="shared" si="19"/>
        <v>0.65358889619931648</v>
      </c>
    </row>
    <row r="616" spans="1:4" x14ac:dyDescent="0.2">
      <c r="A616">
        <f t="shared" si="20"/>
        <v>1.9006635554218387</v>
      </c>
      <c r="B616">
        <f t="shared" si="19"/>
        <v>0.78778975945592189</v>
      </c>
      <c r="C616">
        <f t="shared" si="19"/>
        <v>0.49364097941189511</v>
      </c>
      <c r="D616">
        <f t="shared" si="19"/>
        <v>0.65367871973032976</v>
      </c>
    </row>
    <row r="617" spans="1:4" x14ac:dyDescent="0.2">
      <c r="A617">
        <f t="shared" si="20"/>
        <v>1.9038051480754286</v>
      </c>
      <c r="B617">
        <f t="shared" si="19"/>
        <v>0.79003532833598367</v>
      </c>
      <c r="C617">
        <f t="shared" si="19"/>
        <v>0.49381161435994586</v>
      </c>
      <c r="D617">
        <f t="shared" si="19"/>
        <v>0.65376113480087628</v>
      </c>
    </row>
    <row r="618" spans="1:4" x14ac:dyDescent="0.2">
      <c r="A618">
        <f t="shared" si="20"/>
        <v>1.9069467407290184</v>
      </c>
      <c r="B618">
        <f t="shared" si="19"/>
        <v>0.79226630406330534</v>
      </c>
      <c r="C618">
        <f t="shared" si="19"/>
        <v>0.49399063493101641</v>
      </c>
      <c r="D618">
        <f t="shared" si="19"/>
        <v>0.65383661694793449</v>
      </c>
    </row>
    <row r="619" spans="1:4" x14ac:dyDescent="0.2">
      <c r="A619">
        <f t="shared" si="20"/>
        <v>1.9100883333826082</v>
      </c>
      <c r="B619">
        <f t="shared" si="19"/>
        <v>0.79448263436095878</v>
      </c>
      <c r="C619">
        <f t="shared" si="19"/>
        <v>0.49417833765404529</v>
      </c>
      <c r="D619">
        <f t="shared" si="19"/>
        <v>0.65390562182788348</v>
      </c>
    </row>
    <row r="620" spans="1:4" x14ac:dyDescent="0.2">
      <c r="A620">
        <f t="shared" si="20"/>
        <v>1.913229926036198</v>
      </c>
      <c r="B620">
        <f t="shared" si="19"/>
        <v>0.79668426891174049</v>
      </c>
      <c r="C620">
        <f t="shared" si="19"/>
        <v>0.49437502439118375</v>
      </c>
      <c r="D620">
        <f t="shared" si="19"/>
        <v>0.65396858534326918</v>
      </c>
    </row>
    <row r="621" spans="1:4" x14ac:dyDescent="0.2">
      <c r="A621">
        <f t="shared" si="20"/>
        <v>1.9163715186897878</v>
      </c>
      <c r="B621">
        <f t="shared" si="19"/>
        <v>0.79887115935771547</v>
      </c>
      <c r="C621">
        <f t="shared" si="19"/>
        <v>0.49458100223866241</v>
      </c>
      <c r="D621">
        <f t="shared" si="19"/>
        <v>0.65402592381438518</v>
      </c>
    </row>
    <row r="622" spans="1:4" x14ac:dyDescent="0.2">
      <c r="A622">
        <f t="shared" si="20"/>
        <v>1.9195131113433777</v>
      </c>
      <c r="B622">
        <f t="shared" si="19"/>
        <v>0.80104325929936093</v>
      </c>
      <c r="C622">
        <f t="shared" si="19"/>
        <v>0.49479658341966998</v>
      </c>
      <c r="D622">
        <f t="shared" si="19"/>
        <v>0.65407803419358779</v>
      </c>
    </row>
    <row r="623" spans="1:4" x14ac:dyDescent="0.2">
      <c r="A623">
        <f t="shared" si="20"/>
        <v>1.9226547039969675</v>
      </c>
      <c r="B623">
        <f t="shared" si="19"/>
        <v>0.80320052429431521</v>
      </c>
      <c r="C623">
        <f t="shared" si="19"/>
        <v>0.49502208516922019</v>
      </c>
      <c r="D623">
        <f t="shared" si="19"/>
        <v>0.65412529432019306</v>
      </c>
    </row>
    <row r="624" spans="1:4" x14ac:dyDescent="0.2">
      <c r="A624">
        <f t="shared" si="20"/>
        <v>1.9257962966505573</v>
      </c>
      <c r="B624">
        <f t="shared" si="19"/>
        <v>0.80534291185573059</v>
      </c>
      <c r="C624">
        <f t="shared" si="19"/>
        <v>0.49525782961098741</v>
      </c>
      <c r="D624">
        <f t="shared" si="19"/>
        <v>0.65416806321372323</v>
      </c>
    </row>
    <row r="625" spans="1:4" x14ac:dyDescent="0.2">
      <c r="A625">
        <f t="shared" si="20"/>
        <v>1.9289378893041471</v>
      </c>
      <c r="B625">
        <f t="shared" si="19"/>
        <v>0.80747038145023364</v>
      </c>
      <c r="C625">
        <f t="shared" si="19"/>
        <v>0.49550414362610407</v>
      </c>
      <c r="D625">
        <f t="shared" si="19"/>
        <v>0.6542066814032067</v>
      </c>
    </row>
    <row r="626" spans="1:4" x14ac:dyDescent="0.2">
      <c r="A626">
        <f t="shared" si="20"/>
        <v>1.9320794819577369</v>
      </c>
      <c r="B626">
        <f t="shared" si="19"/>
        <v>0.80958289449549159</v>
      </c>
      <c r="C626">
        <f t="shared" si="19"/>
        <v>0.49576135871392618</v>
      </c>
      <c r="D626">
        <f t="shared" si="19"/>
        <v>0.65424147129018717</v>
      </c>
    </row>
    <row r="627" spans="1:4" x14ac:dyDescent="0.2">
      <c r="A627">
        <f t="shared" si="20"/>
        <v>1.9352210746113268</v>
      </c>
      <c r="B627">
        <f t="shared" si="19"/>
        <v>0.81168041435739136</v>
      </c>
      <c r="C627">
        <f t="shared" si="19"/>
        <v>0.49602981084477848</v>
      </c>
      <c r="D627">
        <f t="shared" si="19"/>
        <v>0.65427273754304027</v>
      </c>
    </row>
    <row r="628" spans="1:4" x14ac:dyDescent="0.2">
      <c r="A628">
        <f t="shared" si="20"/>
        <v>1.9383626672649166</v>
      </c>
      <c r="B628">
        <f t="shared" si="19"/>
        <v>0.81376290634682891</v>
      </c>
      <c r="C628">
        <f t="shared" si="19"/>
        <v>0.49630984030470465</v>
      </c>
      <c r="D628">
        <f t="shared" si="19"/>
        <v>0.65430076752017041</v>
      </c>
    </row>
    <row r="629" spans="1:4" x14ac:dyDescent="0.2">
      <c r="A629">
        <f t="shared" si="20"/>
        <v>1.9415042599185064</v>
      </c>
      <c r="B629">
        <f t="shared" si="19"/>
        <v>0.81583033771611346</v>
      </c>
      <c r="C629">
        <f t="shared" si="19"/>
        <v>0.49660179153225936</v>
      </c>
      <c r="D629">
        <f t="shared" si="19"/>
        <v>0.65432583171962422</v>
      </c>
    </row>
    <row r="630" spans="1:4" x14ac:dyDescent="0.2">
      <c r="A630">
        <f t="shared" si="20"/>
        <v>1.9446458525720962</v>
      </c>
      <c r="B630">
        <f t="shared" si="19"/>
        <v>0.8178826776549879</v>
      </c>
      <c r="C630">
        <f t="shared" si="19"/>
        <v>0.49690601294738584</v>
      </c>
      <c r="D630">
        <f t="shared" si="19"/>
        <v>0.65434818425264407</v>
      </c>
    </row>
    <row r="631" spans="1:4" x14ac:dyDescent="0.2">
      <c r="A631">
        <f t="shared" si="20"/>
        <v>1.947787445225686</v>
      </c>
      <c r="B631">
        <f t="shared" si="19"/>
        <v>0.81991989728626702</v>
      </c>
      <c r="C631">
        <f t="shared" si="19"/>
        <v>0.49722285677243844</v>
      </c>
      <c r="D631">
        <f t="shared" si="19"/>
        <v>0.65436806333867181</v>
      </c>
    </row>
    <row r="632" spans="1:4" x14ac:dyDescent="0.2">
      <c r="A632">
        <f t="shared" si="20"/>
        <v>1.9509290378792759</v>
      </c>
      <c r="B632">
        <f t="shared" si="19"/>
        <v>0.821941969661099</v>
      </c>
      <c r="C632">
        <f t="shared" si="19"/>
        <v>0.49755267884541682</v>
      </c>
      <c r="D632">
        <f t="shared" si="19"/>
        <v>0.6543856918193145</v>
      </c>
    </row>
    <row r="633" spans="1:4" x14ac:dyDescent="0.2">
      <c r="A633">
        <f t="shared" si="20"/>
        <v>1.9540706305328657</v>
      </c>
      <c r="B633">
        <f t="shared" si="19"/>
        <v>0.82394886975384651</v>
      </c>
      <c r="C633">
        <f t="shared" si="19"/>
        <v>0.49789583842548862</v>
      </c>
      <c r="D633">
        <f t="shared" si="19"/>
        <v>0.65440127768879097</v>
      </c>
    </row>
    <row r="634" spans="1:4" x14ac:dyDescent="0.2">
      <c r="A634">
        <f t="shared" si="20"/>
        <v>1.9572122231864555</v>
      </c>
      <c r="B634">
        <f t="shared" si="19"/>
        <v>0.82594057445659752</v>
      </c>
      <c r="C634">
        <f t="shared" si="19"/>
        <v>0.49825269799089483</v>
      </c>
      <c r="D634">
        <f t="shared" si="19"/>
        <v>0.65441501463839791</v>
      </c>
    </row>
    <row r="635" spans="1:4" x14ac:dyDescent="0.2">
      <c r="A635">
        <f t="shared" si="20"/>
        <v>1.9603538158400453</v>
      </c>
      <c r="B635">
        <f t="shared" si="19"/>
        <v>0.82791706257330233</v>
      </c>
      <c r="C635">
        <f t="shared" si="19"/>
        <v>0.4986236230293315</v>
      </c>
      <c r="D635">
        <f t="shared" si="19"/>
        <v>0.65442708261255278</v>
      </c>
    </row>
    <row r="636" spans="1:4" x14ac:dyDescent="0.2">
      <c r="A636">
        <f t="shared" si="20"/>
        <v>1.9634954084936351</v>
      </c>
      <c r="B636">
        <f t="shared" si="19"/>
        <v>0.82987831481354246</v>
      </c>
      <c r="C636">
        <f t="shared" si="19"/>
        <v>0.49900898182092496</v>
      </c>
      <c r="D636">
        <f t="shared" si="19"/>
        <v>0.65443764837401552</v>
      </c>
    </row>
    <row r="637" spans="1:4" x14ac:dyDescent="0.2">
      <c r="A637">
        <f t="shared" si="20"/>
        <v>1.966637001147225</v>
      </c>
      <c r="B637">
        <f t="shared" si="19"/>
        <v>0.83182431378593402</v>
      </c>
      <c r="C637">
        <f t="shared" si="19"/>
        <v>0.49940914521391877</v>
      </c>
      <c r="D637">
        <f t="shared" si="19"/>
        <v>0.65444686607592528</v>
      </c>
    </row>
    <row r="638" spans="1:4" x14ac:dyDescent="0.2">
      <c r="A638">
        <f t="shared" si="20"/>
        <v>1.9697785938008148</v>
      </c>
      <c r="B638">
        <f t="shared" si="19"/>
        <v>0.83375504399116795</v>
      </c>
      <c r="C638">
        <f t="shared" si="19"/>
        <v>0.4998244863932057</v>
      </c>
      <c r="D638">
        <f t="shared" si="19"/>
        <v>0.65445487783834033</v>
      </c>
    </row>
    <row r="639" spans="1:4" x14ac:dyDescent="0.2">
      <c r="A639">
        <f t="shared" si="20"/>
        <v>1.9729201864544046</v>
      </c>
      <c r="B639">
        <f t="shared" si="19"/>
        <v>0.83567049181468978</v>
      </c>
      <c r="C639">
        <f t="shared" si="19"/>
        <v>0.50025538064184816</v>
      </c>
      <c r="D639">
        <f t="shared" si="19"/>
        <v>0.65446181432702888</v>
      </c>
    </row>
    <row r="640" spans="1:4" x14ac:dyDescent="0.2">
      <c r="A640">
        <f t="shared" si="20"/>
        <v>1.9760617791079944</v>
      </c>
      <c r="B640">
        <f t="shared" si="19"/>
        <v>0.83757064551902394</v>
      </c>
      <c r="C640">
        <f t="shared" si="19"/>
        <v>0.50070220509574115</v>
      </c>
      <c r="D640">
        <f t="shared" si="19"/>
        <v>0.65446779533232613</v>
      </c>
    </row>
    <row r="641" spans="1:4" x14ac:dyDescent="0.2">
      <c r="A641">
        <f t="shared" si="20"/>
        <v>1.9792033717615842</v>
      </c>
      <c r="B641">
        <f t="shared" si="19"/>
        <v>0.83945549523574214</v>
      </c>
      <c r="C641">
        <f t="shared" si="19"/>
        <v>0.50116533849158063</v>
      </c>
      <c r="D641">
        <f t="shared" si="19"/>
        <v>0.65447293034593634</v>
      </c>
    </row>
    <row r="642" spans="1:4" x14ac:dyDescent="0.2">
      <c r="A642">
        <f t="shared" si="20"/>
        <v>1.982344964415174</v>
      </c>
      <c r="B642">
        <f t="shared" si="19"/>
        <v>0.84132503295708372</v>
      </c>
      <c r="C642">
        <f t="shared" si="19"/>
        <v>0.50164516090831279</v>
      </c>
      <c r="D642">
        <f t="shared" si="19"/>
        <v>0.65447731913365059</v>
      </c>
    </row>
    <row r="643" spans="1:4" x14ac:dyDescent="0.2">
      <c r="A643">
        <f t="shared" si="20"/>
        <v>1.9854865570687639</v>
      </c>
      <c r="B643">
        <f t="shared" si="19"/>
        <v>0.84317925252722703</v>
      </c>
      <c r="C643">
        <f t="shared" si="19"/>
        <v>0.50214205350224961</v>
      </c>
      <c r="D643">
        <f t="shared" si="19"/>
        <v>0.65448105230202624</v>
      </c>
    </row>
    <row r="644" spans="1:4" x14ac:dyDescent="0.2">
      <c r="A644">
        <f t="shared" si="20"/>
        <v>1.9886281497223537</v>
      </c>
      <c r="B644">
        <f t="shared" si="19"/>
        <v>0.84501814963321864</v>
      </c>
      <c r="C644">
        <f t="shared" si="19"/>
        <v>0.50265639823604191</v>
      </c>
      <c r="D644">
        <f t="shared" si="19"/>
        <v>0.65448421185716799</v>
      </c>
    </row>
    <row r="645" spans="1:4" x14ac:dyDescent="0.2">
      <c r="A645">
        <f t="shared" si="20"/>
        <v>1.9917697423759435</v>
      </c>
      <c r="B645">
        <f t="shared" si="19"/>
        <v>0.84684172179556205</v>
      </c>
      <c r="C645">
        <f t="shared" si="19"/>
        <v>0.50318857760172009</v>
      </c>
      <c r="D645">
        <f t="shared" si="19"/>
        <v>0.65448687175385334</v>
      </c>
    </row>
    <row r="646" spans="1:4" x14ac:dyDescent="0.2">
      <c r="A646">
        <f t="shared" si="20"/>
        <v>1.9949113350295333</v>
      </c>
      <c r="B646">
        <f t="shared" si="19"/>
        <v>0.84864996835846795</v>
      </c>
      <c r="C646">
        <f t="shared" si="19"/>
        <v>0.50373897433801118</v>
      </c>
      <c r="D646">
        <f t="shared" si="19"/>
        <v>0.65448909843333991</v>
      </c>
    </row>
    <row r="647" spans="1:4" x14ac:dyDescent="0.2">
      <c r="A647">
        <f t="shared" si="20"/>
        <v>1.9980529276831231</v>
      </c>
      <c r="B647">
        <f t="shared" si="19"/>
        <v>0.85044289047977562</v>
      </c>
      <c r="C647">
        <f t="shared" si="19"/>
        <v>0.50430797114216075</v>
      </c>
      <c r="D647">
        <f t="shared" si="19"/>
        <v>0.65449095134830071</v>
      </c>
    </row>
    <row r="648" spans="1:4" x14ac:dyDescent="0.2">
      <c r="A648">
        <f t="shared" si="20"/>
        <v>2.0011945203367127</v>
      </c>
      <c r="B648">
        <f t="shared" si="19"/>
        <v>0.8522204911205411</v>
      </c>
      <c r="C648">
        <f t="shared" si="19"/>
        <v>0.50489595037648904</v>
      </c>
      <c r="D648">
        <f t="shared" si="19"/>
        <v>0.65449248347345201</v>
      </c>
    </row>
    <row r="649" spans="1:4" x14ac:dyDescent="0.2">
      <c r="A649">
        <f t="shared" si="20"/>
        <v>2.0043361129903023</v>
      </c>
      <c r="B649">
        <f t="shared" si="19"/>
        <v>0.85398277503430364</v>
      </c>
      <c r="C649">
        <f t="shared" si="19"/>
        <v>0.50550329376992609</v>
      </c>
      <c r="D649">
        <f t="shared" si="19"/>
        <v>0.65449374180053999</v>
      </c>
    </row>
    <row r="650" spans="1:4" x14ac:dyDescent="0.2">
      <c r="A650">
        <f t="shared" si="20"/>
        <v>2.0074777056438919</v>
      </c>
      <c r="B650">
        <f t="shared" si="19"/>
        <v>0.85572974875602736</v>
      </c>
      <c r="C650">
        <f t="shared" si="19"/>
        <v>0.50613038211477701</v>
      </c>
      <c r="D650">
        <f t="shared" si="19"/>
        <v>0.65449476781648563</v>
      </c>
    </row>
    <row r="651" spans="1:4" x14ac:dyDescent="0.2">
      <c r="A651">
        <f t="shared" si="20"/>
        <v>2.0106192982974815</v>
      </c>
      <c r="B651">
        <f t="shared" si="19"/>
        <v>0.85746142059072894</v>
      </c>
      <c r="C651">
        <f t="shared" si="19"/>
        <v>0.50677759495897434</v>
      </c>
      <c r="D651">
        <f t="shared" si="19"/>
        <v>0.65449559796359635</v>
      </c>
    </row>
    <row r="652" spans="1:4" x14ac:dyDescent="0.2">
      <c r="A652">
        <f t="shared" si="20"/>
        <v>2.0137608909510711</v>
      </c>
      <c r="B652">
        <f t="shared" ref="B652:D715" si="21">5*$A652/16-SIN(2*B$8*$A652)/(4*B$8)+3*SIN(4*B$8*$A652)/(64*B$8)+POWER(SIN(2*B$8*$A652),3)/(48*B$8)</f>
        <v>0.85917780060178939</v>
      </c>
      <c r="C652">
        <f t="shared" si="21"/>
        <v>0.50744531029408979</v>
      </c>
      <c r="D652">
        <f t="shared" si="21"/>
        <v>0.65449626408088524</v>
      </c>
    </row>
    <row r="653" spans="1:4" x14ac:dyDescent="0.2">
      <c r="A653">
        <f t="shared" ref="A653:A716" si="22">A652+B$3</f>
        <v>2.0169024836046607</v>
      </c>
      <c r="B653">
        <f t="shared" si="21"/>
        <v>0.86087890059895866</v>
      </c>
      <c r="C653">
        <f t="shared" si="21"/>
        <v>0.50813390423937876</v>
      </c>
      <c r="D653">
        <f t="shared" si="21"/>
        <v>0.6544967938256584</v>
      </c>
    </row>
    <row r="654" spans="1:4" x14ac:dyDescent="0.2">
      <c r="A654">
        <f t="shared" si="22"/>
        <v>2.0200440762582503</v>
      </c>
      <c r="B654">
        <f t="shared" si="21"/>
        <v>0.86256473412605306</v>
      </c>
      <c r="C654">
        <f t="shared" si="21"/>
        <v>0.50884375072214127</v>
      </c>
      <c r="D654">
        <f t="shared" si="21"/>
        <v>0.65449721107466086</v>
      </c>
    </row>
    <row r="655" spans="1:4" x14ac:dyDescent="0.2">
      <c r="A655">
        <f t="shared" si="22"/>
        <v>2.0231856689118399</v>
      </c>
      <c r="B655">
        <f t="shared" si="21"/>
        <v>0.86423531644835494</v>
      </c>
      <c r="C655">
        <f t="shared" si="21"/>
        <v>0.50957522115469478</v>
      </c>
      <c r="D655">
        <f t="shared" si="21"/>
        <v>0.65449753630419971</v>
      </c>
    </row>
    <row r="656" spans="1:4" x14ac:dyDescent="0.2">
      <c r="A656">
        <f t="shared" si="22"/>
        <v>2.0263272615654295</v>
      </c>
      <c r="B656">
        <f t="shared" si="21"/>
        <v>0.86589066453971264</v>
      </c>
      <c r="C656">
        <f t="shared" si="21"/>
        <v>0.51032868410825194</v>
      </c>
      <c r="D656">
        <f t="shared" si="21"/>
        <v>0.65449778694878757</v>
      </c>
    </row>
    <row r="657" spans="1:4" x14ac:dyDescent="0.2">
      <c r="A657">
        <f t="shared" si="22"/>
        <v>2.0294688542190191</v>
      </c>
      <c r="B657">
        <f t="shared" si="21"/>
        <v>0.86753079706935154</v>
      </c>
      <c r="C657">
        <f t="shared" si="21"/>
        <v>0.51110450498401472</v>
      </c>
      <c r="D657">
        <f t="shared" si="21"/>
        <v>0.65449797773798324</v>
      </c>
    </row>
    <row r="658" spans="1:4" x14ac:dyDescent="0.2">
      <c r="A658">
        <f t="shared" si="22"/>
        <v>2.0326104468726087</v>
      </c>
      <c r="B658">
        <f t="shared" si="21"/>
        <v>0.869155734388396</v>
      </c>
      <c r="C658">
        <f t="shared" si="21"/>
        <v>0.51190304568179246</v>
      </c>
      <c r="D658">
        <f t="shared" si="21"/>
        <v>0.65449812101122884</v>
      </c>
    </row>
    <row r="659" spans="1:4" x14ac:dyDescent="0.2">
      <c r="A659">
        <f t="shared" si="22"/>
        <v>2.0357520395261983</v>
      </c>
      <c r="B659">
        <f t="shared" si="21"/>
        <v>0.87076549851610785</v>
      </c>
      <c r="C659">
        <f t="shared" si="21"/>
        <v>0.51272466426646535</v>
      </c>
      <c r="D659">
        <f t="shared" si="21"/>
        <v>0.65449822701060989</v>
      </c>
    </row>
    <row r="660" spans="1:4" x14ac:dyDescent="0.2">
      <c r="A660">
        <f t="shared" si="22"/>
        <v>2.0388936321797879</v>
      </c>
      <c r="B660">
        <f t="shared" si="21"/>
        <v>0.87236011312584871</v>
      </c>
      <c r="C660">
        <f t="shared" si="21"/>
        <v>0.51356971463261702</v>
      </c>
      <c r="D660">
        <f t="shared" si="21"/>
        <v>0.65449830415159238</v>
      </c>
    </row>
    <row r="661" spans="1:4" x14ac:dyDescent="0.2">
      <c r="A661">
        <f t="shared" si="22"/>
        <v>2.0420352248333775</v>
      </c>
      <c r="B661">
        <f t="shared" si="21"/>
        <v>0.87393960353076583</v>
      </c>
      <c r="C661">
        <f t="shared" si="21"/>
        <v>0.51443854616766527</v>
      </c>
      <c r="D661">
        <f t="shared" si="21"/>
        <v>0.65449835927191158</v>
      </c>
    </row>
    <row r="662" spans="1:4" x14ac:dyDescent="0.2">
      <c r="A662">
        <f t="shared" si="22"/>
        <v>2.0451768174869671</v>
      </c>
      <c r="B662">
        <f t="shared" si="21"/>
        <v>0.87550399666921164</v>
      </c>
      <c r="C662">
        <f t="shared" si="21"/>
        <v>0.51533150341382594</v>
      </c>
      <c r="D662">
        <f t="shared" si="21"/>
        <v>0.65449839785890485</v>
      </c>
    </row>
    <row r="663" spans="1:4" x14ac:dyDescent="0.2">
      <c r="A663">
        <f t="shared" si="22"/>
        <v>2.0483184101405567</v>
      </c>
      <c r="B663">
        <f t="shared" si="21"/>
        <v>0.87705332108989675</v>
      </c>
      <c r="C663">
        <f t="shared" si="21"/>
        <v>0.51624892572925207</v>
      </c>
      <c r="D663">
        <f t="shared" si="21"/>
        <v>0.65449842425570171</v>
      </c>
    </row>
    <row r="664" spans="1:4" x14ac:dyDescent="0.2">
      <c r="A664">
        <f t="shared" si="22"/>
        <v>2.0514600027941463</v>
      </c>
      <c r="B664">
        <f t="shared" si="21"/>
        <v>0.87858760693678517</v>
      </c>
      <c r="C664">
        <f t="shared" si="21"/>
        <v>0.51719114694868884</v>
      </c>
      <c r="D664">
        <f t="shared" si="21"/>
        <v>0.6544984418467974</v>
      </c>
    </row>
    <row r="665" spans="1:4" x14ac:dyDescent="0.2">
      <c r="A665">
        <f t="shared" si="22"/>
        <v>2.0546015954477359</v>
      </c>
      <c r="B665">
        <f t="shared" si="21"/>
        <v>0.8801068859337341</v>
      </c>
      <c r="C665">
        <f t="shared" si="21"/>
        <v>0.5181584950439948</v>
      </c>
      <c r="D665">
        <f t="shared" si="21"/>
        <v>0.65449845322364164</v>
      </c>
    </row>
    <row r="666" spans="1:4" x14ac:dyDescent="0.2">
      <c r="A666">
        <f t="shared" si="22"/>
        <v>2.0577431881013255</v>
      </c>
      <c r="B666">
        <f t="shared" si="21"/>
        <v>0.88161119136888522</v>
      </c>
      <c r="C666">
        <f t="shared" si="21"/>
        <v>0.51915129178488195</v>
      </c>
      <c r="D666">
        <f t="shared" si="21"/>
        <v>0.65449846033098669</v>
      </c>
    </row>
    <row r="667" spans="1:4" x14ac:dyDescent="0.2">
      <c r="A667">
        <f t="shared" si="22"/>
        <v>2.0608847807549151</v>
      </c>
      <c r="B667">
        <f t="shared" si="21"/>
        <v>0.88310055807880905</v>
      </c>
      <c r="C667">
        <f t="shared" si="21"/>
        <v>0.52016985240022595</v>
      </c>
      <c r="D667">
        <f t="shared" si="21"/>
        <v>0.65449846459483152</v>
      </c>
    </row>
    <row r="668" spans="1:4" x14ac:dyDescent="0.2">
      <c r="A668">
        <f t="shared" si="22"/>
        <v>2.0640263734085047</v>
      </c>
      <c r="B668">
        <f t="shared" si="21"/>
        <v>0.88457502243241282</v>
      </c>
      <c r="C668">
        <f t="shared" si="21"/>
        <v>0.52121448524030867</v>
      </c>
      <c r="D668">
        <f t="shared" si="21"/>
        <v>0.65449846703290193</v>
      </c>
    </row>
    <row r="669" spans="1:4" x14ac:dyDescent="0.2">
      <c r="A669">
        <f t="shared" si="22"/>
        <v>2.0671679660620943</v>
      </c>
      <c r="B669">
        <f t="shared" si="21"/>
        <v>0.88603462231461172</v>
      </c>
      <c r="C669">
        <f t="shared" si="21"/>
        <v>0.52228549144034842</v>
      </c>
      <c r="D669">
        <f t="shared" si="21"/>
        <v>0.65449846834868974</v>
      </c>
    </row>
    <row r="670" spans="1:4" x14ac:dyDescent="0.2">
      <c r="A670">
        <f t="shared" si="22"/>
        <v>2.0703095587156839</v>
      </c>
      <c r="B670">
        <f t="shared" si="21"/>
        <v>0.88747939710977142</v>
      </c>
      <c r="C670">
        <f t="shared" si="21"/>
        <v>0.52338316458568346</v>
      </c>
      <c r="D670">
        <f t="shared" si="21"/>
        <v>0.65449846901016417</v>
      </c>
    </row>
    <row r="671" spans="1:4" x14ac:dyDescent="0.2">
      <c r="A671">
        <f t="shared" si="22"/>
        <v>2.0734511513692735</v>
      </c>
      <c r="B671">
        <f t="shared" si="21"/>
        <v>0.88890938768492611</v>
      </c>
      <c r="C671">
        <f t="shared" si="21"/>
        <v>0.52450779037897111</v>
      </c>
      <c r="D671">
        <f t="shared" si="21"/>
        <v>0.65449846931434397</v>
      </c>
    </row>
    <row r="672" spans="1:4" x14ac:dyDescent="0.2">
      <c r="A672">
        <f t="shared" si="22"/>
        <v>2.0765927440228631</v>
      </c>
      <c r="B672">
        <f t="shared" si="21"/>
        <v>0.89032463637277803</v>
      </c>
      <c r="C672">
        <f t="shared" si="21"/>
        <v>0.52565964630976447</v>
      </c>
      <c r="D672">
        <f t="shared" si="21"/>
        <v>0.65449846943898793</v>
      </c>
    </row>
    <row r="673" spans="1:4" x14ac:dyDescent="0.2">
      <c r="A673">
        <f t="shared" si="22"/>
        <v>2.0797343366764527</v>
      </c>
      <c r="B673">
        <f t="shared" si="21"/>
        <v>0.89172518695448255</v>
      </c>
      <c r="C673">
        <f t="shared" si="21"/>
        <v>0.52683900132683614</v>
      </c>
      <c r="D673">
        <f t="shared" si="21"/>
        <v>0.65449846948273538</v>
      </c>
    </row>
    <row r="674" spans="1:4" x14ac:dyDescent="0.2">
      <c r="A674">
        <f t="shared" si="22"/>
        <v>2.0828759293300423</v>
      </c>
      <c r="B674">
        <f t="shared" si="21"/>
        <v>0.89311108464222588</v>
      </c>
      <c r="C674">
        <f t="shared" si="21"/>
        <v>0.52804611551360903</v>
      </c>
      <c r="D674">
        <f t="shared" si="21"/>
        <v>0.6544984694950734</v>
      </c>
    </row>
    <row r="675" spans="1:4" x14ac:dyDescent="0.2">
      <c r="A675">
        <f t="shared" si="22"/>
        <v>2.0860175219836319</v>
      </c>
      <c r="B675">
        <f t="shared" si="21"/>
        <v>0.89448237606159808</v>
      </c>
      <c r="C675">
        <f t="shared" si="21"/>
        <v>0.52928123976706287</v>
      </c>
      <c r="D675">
        <f t="shared" si="21"/>
        <v>0.65449846949757207</v>
      </c>
    </row>
    <row r="676" spans="1:4" x14ac:dyDescent="0.2">
      <c r="A676">
        <f t="shared" si="22"/>
        <v>2.0891591146372215</v>
      </c>
      <c r="B676">
        <f t="shared" si="21"/>
        <v>0.89583910923377008</v>
      </c>
      <c r="C676">
        <f t="shared" si="21"/>
        <v>0.53054461548047971</v>
      </c>
      <c r="D676">
        <f t="shared" si="21"/>
        <v>0.65449846949786228</v>
      </c>
    </row>
    <row r="677" spans="1:4" x14ac:dyDescent="0.2">
      <c r="A677">
        <f t="shared" si="22"/>
        <v>2.0923007072908111</v>
      </c>
      <c r="B677">
        <f t="shared" si="21"/>
        <v>0.89718133355747665</v>
      </c>
      <c r="C677">
        <f t="shared" si="21"/>
        <v>0.53183647423038927</v>
      </c>
      <c r="D677">
        <f t="shared" si="21"/>
        <v>0.65449846949787349</v>
      </c>
    </row>
    <row r="678" spans="1:4" x14ac:dyDescent="0.2">
      <c r="A678">
        <f t="shared" si="22"/>
        <v>2.0954422999444007</v>
      </c>
      <c r="B678">
        <f t="shared" si="21"/>
        <v>0.89850909979081361</v>
      </c>
      <c r="C678">
        <f t="shared" si="21"/>
        <v>0.53315703746807752</v>
      </c>
      <c r="D678">
        <f t="shared" si="21"/>
        <v>0.65449846949787349</v>
      </c>
    </row>
    <row r="679" spans="1:4" x14ac:dyDescent="0.2">
      <c r="A679">
        <f t="shared" si="22"/>
        <v>2.0985838925979903</v>
      </c>
      <c r="B679">
        <f t="shared" si="21"/>
        <v>0.89982246003285293</v>
      </c>
      <c r="C679">
        <f t="shared" si="21"/>
        <v>0.53450651621601686</v>
      </c>
      <c r="D679">
        <f t="shared" si="21"/>
        <v>0.65449846949787582</v>
      </c>
    </row>
    <row r="680" spans="1:4" x14ac:dyDescent="0.2">
      <c r="A680">
        <f t="shared" si="22"/>
        <v>2.1017254852515799</v>
      </c>
      <c r="B680">
        <f t="shared" si="21"/>
        <v>0.90112146770508172</v>
      </c>
      <c r="C680">
        <f t="shared" si="21"/>
        <v>0.53588511076957479</v>
      </c>
      <c r="D680">
        <f t="shared" si="21"/>
        <v>0.65449846949799184</v>
      </c>
    </row>
    <row r="681" spans="1:4" x14ac:dyDescent="0.2">
      <c r="A681">
        <f t="shared" si="22"/>
        <v>2.1048670779051695</v>
      </c>
      <c r="B681">
        <f t="shared" si="21"/>
        <v>0.90240617753267172</v>
      </c>
      <c r="C681">
        <f t="shared" si="21"/>
        <v>0.53729301040435318</v>
      </c>
      <c r="D681">
        <f t="shared" si="21"/>
        <v>0.65449846949931068</v>
      </c>
    </row>
    <row r="682" spans="1:4" x14ac:dyDescent="0.2">
      <c r="A682">
        <f t="shared" si="22"/>
        <v>2.1080086705587591</v>
      </c>
      <c r="B682">
        <f t="shared" si="21"/>
        <v>0.90367664552558247</v>
      </c>
      <c r="C682">
        <f t="shared" si="21"/>
        <v>0.53873039308951043</v>
      </c>
      <c r="D682">
        <f t="shared" si="21"/>
        <v>0.6544984695068865</v>
      </c>
    </row>
    <row r="683" spans="1:4" x14ac:dyDescent="0.2">
      <c r="A683">
        <f t="shared" si="22"/>
        <v>2.1111502632123487</v>
      </c>
      <c r="B683">
        <f t="shared" si="21"/>
        <v>0.90493292895950539</v>
      </c>
      <c r="C683">
        <f t="shared" si="21"/>
        <v>0.54019742520741187</v>
      </c>
      <c r="D683">
        <f t="shared" si="21"/>
        <v>0.654498469536405</v>
      </c>
    </row>
    <row r="684" spans="1:4" x14ac:dyDescent="0.2">
      <c r="A684">
        <f t="shared" si="22"/>
        <v>2.1142918558659383</v>
      </c>
      <c r="B684">
        <f t="shared" si="21"/>
        <v>0.90617508635665556</v>
      </c>
      <c r="C684">
        <f t="shared" si="21"/>
        <v>0.54169426127994946</v>
      </c>
      <c r="D684">
        <f t="shared" si="21"/>
        <v>0.65449846962607749</v>
      </c>
    </row>
    <row r="685" spans="1:4" x14ac:dyDescent="0.2">
      <c r="A685">
        <f t="shared" si="22"/>
        <v>2.1174334485195279</v>
      </c>
      <c r="B685">
        <f t="shared" si="21"/>
        <v>0.90740317746641297</v>
      </c>
      <c r="C685">
        <f t="shared" si="21"/>
        <v>0.5432210437018683</v>
      </c>
      <c r="D685">
        <f t="shared" si="21"/>
        <v>0.65449846985529025</v>
      </c>
    </row>
    <row r="686" spans="1:4" x14ac:dyDescent="0.2">
      <c r="A686">
        <f t="shared" si="22"/>
        <v>2.1205750411731175</v>
      </c>
      <c r="B686">
        <f t="shared" si="21"/>
        <v>0.90861726324582293</v>
      </c>
      <c r="C686">
        <f t="shared" si="21"/>
        <v>0.54477790248143387</v>
      </c>
      <c r="D686">
        <f t="shared" si="21"/>
        <v>0.65449847037150066</v>
      </c>
    </row>
    <row r="687" spans="1:4" x14ac:dyDescent="0.2">
      <c r="A687">
        <f t="shared" si="22"/>
        <v>2.1237166338267071</v>
      </c>
      <c r="B687">
        <f t="shared" si="21"/>
        <v>0.90981740583995818</v>
      </c>
      <c r="C687">
        <f t="shared" si="21"/>
        <v>0.54636495498876303</v>
      </c>
      <c r="D687">
        <f t="shared" si="21"/>
        <v>0.65449847142682893</v>
      </c>
    </row>
    <row r="688" spans="1:4" x14ac:dyDescent="0.2">
      <c r="A688">
        <f t="shared" si="22"/>
        <v>2.1268582264802967</v>
      </c>
      <c r="B688">
        <f t="shared" si="21"/>
        <v>0.91100366856215176</v>
      </c>
      <c r="C688">
        <f t="shared" si="21"/>
        <v>0.54798230571214124</v>
      </c>
      <c r="D688">
        <f t="shared" si="21"/>
        <v>0.65449847342574863</v>
      </c>
    </row>
    <row r="689" spans="1:4" x14ac:dyDescent="0.2">
      <c r="A689">
        <f t="shared" si="22"/>
        <v>2.1299998191338863</v>
      </c>
      <c r="B689">
        <f t="shared" si="21"/>
        <v>0.91217611587410141</v>
      </c>
      <c r="C689">
        <f t="shared" si="21"/>
        <v>0.54963004602263976</v>
      </c>
      <c r="D689">
        <f t="shared" si="21"/>
        <v>0.65449847698522212</v>
      </c>
    </row>
    <row r="690" spans="1:4" x14ac:dyDescent="0.2">
      <c r="A690">
        <f t="shared" si="22"/>
        <v>2.1331414117874758</v>
      </c>
      <c r="B690">
        <f t="shared" si="21"/>
        <v>0.91333481336585598</v>
      </c>
      <c r="C690">
        <f t="shared" si="21"/>
        <v>0.55130825394733796</v>
      </c>
      <c r="D690">
        <f t="shared" si="21"/>
        <v>0.65449848300856173</v>
      </c>
    </row>
    <row r="691" spans="1:4" x14ac:dyDescent="0.2">
      <c r="A691">
        <f t="shared" si="22"/>
        <v>2.1362830044410654</v>
      </c>
      <c r="B691">
        <f t="shared" si="21"/>
        <v>0.91447982773568803</v>
      </c>
      <c r="C691">
        <f t="shared" si="21"/>
        <v>0.55301699395145298</v>
      </c>
      <c r="D691">
        <f t="shared" si="21"/>
        <v>0.65449849277423433</v>
      </c>
    </row>
    <row r="692" spans="1:4" x14ac:dyDescent="0.2">
      <c r="A692">
        <f t="shared" si="22"/>
        <v>2.139424597094655</v>
      </c>
      <c r="B692">
        <f t="shared" si="21"/>
        <v>0.91561122676985562</v>
      </c>
      <c r="C692">
        <f t="shared" si="21"/>
        <v>0.55475631672966585</v>
      </c>
      <c r="D692">
        <f t="shared" si="21"/>
        <v>0.65449850804074028</v>
      </c>
    </row>
    <row r="693" spans="1:4" x14ac:dyDescent="0.2">
      <c r="A693">
        <f t="shared" si="22"/>
        <v>2.1425661897482446</v>
      </c>
      <c r="B693">
        <f t="shared" si="21"/>
        <v>0.91672907932226289</v>
      </c>
      <c r="C693">
        <f t="shared" si="21"/>
        <v>0.55652625900692998</v>
      </c>
      <c r="D693">
        <f t="shared" si="21"/>
        <v>0.65449853116863022</v>
      </c>
    </row>
    <row r="694" spans="1:4" x14ac:dyDescent="0.2">
      <c r="A694">
        <f t="shared" si="22"/>
        <v>2.1457077824018342</v>
      </c>
      <c r="B694">
        <f t="shared" si="21"/>
        <v>0.91783345529402383</v>
      </c>
      <c r="C694">
        <f t="shared" si="21"/>
        <v>0.55832684334903682</v>
      </c>
      <c r="D694">
        <f t="shared" si="21"/>
        <v>0.65449856526061823</v>
      </c>
    </row>
    <row r="695" spans="1:4" x14ac:dyDescent="0.2">
      <c r="A695">
        <f t="shared" si="22"/>
        <v>2.1488493750554238</v>
      </c>
      <c r="B695">
        <f t="shared" si="21"/>
        <v>0.91892442561293275</v>
      </c>
      <c r="C695">
        <f t="shared" si="21"/>
        <v>0.56015807798320427</v>
      </c>
      <c r="D695">
        <f t="shared" si="21"/>
        <v>0.65449861432067102</v>
      </c>
    </row>
    <row r="696" spans="1:4" x14ac:dyDescent="0.2">
      <c r="A696">
        <f t="shared" si="22"/>
        <v>2.1519909677090134</v>
      </c>
      <c r="B696">
        <f t="shared" si="21"/>
        <v>0.92000206221285097</v>
      </c>
      <c r="C696">
        <f t="shared" si="21"/>
        <v>0.56201995662894655</v>
      </c>
      <c r="D696">
        <f t="shared" si="21"/>
        <v>0.65449868343284312</v>
      </c>
    </row>
    <row r="697" spans="1:4" x14ac:dyDescent="0.2">
      <c r="A697">
        <f t="shared" si="22"/>
        <v>2.155132560362603</v>
      </c>
      <c r="B697">
        <f t="shared" si="21"/>
        <v>0.92106643801301191</v>
      </c>
      <c r="C697">
        <f t="shared" si="21"/>
        <v>0.56391245833947268</v>
      </c>
      <c r="D697">
        <f t="shared" si="21"/>
        <v>0.65449877896053144</v>
      </c>
    </row>
    <row r="698" spans="1:4" x14ac:dyDescent="0.2">
      <c r="A698">
        <f t="shared" si="22"/>
        <v>2.1582741530161926</v>
      </c>
      <c r="B698">
        <f t="shared" si="21"/>
        <v>0.92211762689725263</v>
      </c>
      <c r="C698">
        <f t="shared" si="21"/>
        <v>0.56583554735385067</v>
      </c>
      <c r="D698">
        <f t="shared" si="21"/>
        <v>0.65449890876670913</v>
      </c>
    </row>
    <row r="699" spans="1:4" x14ac:dyDescent="0.2">
      <c r="A699">
        <f t="shared" si="22"/>
        <v>2.1614157456697822</v>
      </c>
      <c r="B699">
        <f t="shared" si="21"/>
        <v>0.92315570369317712</v>
      </c>
      <c r="C699">
        <f t="shared" si="21"/>
        <v>0.5677891729601664</v>
      </c>
      <c r="D699">
        <f t="shared" si="21"/>
        <v>0.65449908245559096</v>
      </c>
    </row>
    <row r="700" spans="1:4" x14ac:dyDescent="0.2">
      <c r="A700">
        <f t="shared" si="22"/>
        <v>2.1645573383233718</v>
      </c>
      <c r="B700">
        <f t="shared" si="21"/>
        <v>0.92418074415125506</v>
      </c>
      <c r="C700">
        <f t="shared" si="21"/>
        <v>0.56977326936989436</v>
      </c>
      <c r="D700">
        <f t="shared" si="21"/>
        <v>0.65449931163606045</v>
      </c>
    </row>
    <row r="701" spans="1:4" x14ac:dyDescent="0.2">
      <c r="A701">
        <f t="shared" si="22"/>
        <v>2.1676989309769614</v>
      </c>
      <c r="B701">
        <f t="shared" si="21"/>
        <v>0.92519282492386523</v>
      </c>
      <c r="C701">
        <f t="shared" si="21"/>
        <v>0.571787755603684</v>
      </c>
      <c r="D701">
        <f t="shared" si="21"/>
        <v>0.65449961020707892</v>
      </c>
    </row>
    <row r="702" spans="1:4" x14ac:dyDescent="0.2">
      <c r="A702">
        <f t="shared" si="22"/>
        <v>2.170840523630551</v>
      </c>
      <c r="B702">
        <f t="shared" si="21"/>
        <v>0.92619202354428576</v>
      </c>
      <c r="C702">
        <f t="shared" si="21"/>
        <v>0.57383253538876078</v>
      </c>
      <c r="D702">
        <f t="shared" si="21"/>
        <v>0.65449999466516506</v>
      </c>
    </row>
    <row r="703" spans="1:4" x14ac:dyDescent="0.2">
      <c r="A703">
        <f t="shared" si="22"/>
        <v>2.1739821162841406</v>
      </c>
      <c r="B703">
        <f t="shared" si="21"/>
        <v>0.9271784184056393</v>
      </c>
      <c r="C703">
        <f t="shared" si="21"/>
        <v>0.57590749706812194</v>
      </c>
      <c r="D703">
        <f t="shared" si="21"/>
        <v>0.65450048443391606</v>
      </c>
    </row>
    <row r="704" spans="1:4" x14ac:dyDescent="0.2">
      <c r="A704">
        <f t="shared" si="22"/>
        <v>2.1771237089377302</v>
      </c>
      <c r="B704">
        <f t="shared" si="21"/>
        <v>0.92815208873979749</v>
      </c>
      <c r="C704">
        <f t="shared" si="21"/>
        <v>0.57801251352170069</v>
      </c>
      <c r="D704">
        <f t="shared" si="21"/>
        <v>0.65450110221541458</v>
      </c>
    </row>
    <row r="705" spans="1:4" x14ac:dyDescent="0.2">
      <c r="A705">
        <f t="shared" si="22"/>
        <v>2.1802653015913198</v>
      </c>
      <c r="B705">
        <f t="shared" si="21"/>
        <v>0.92911311459625112</v>
      </c>
      <c r="C705">
        <f t="shared" si="21"/>
        <v>0.58014744209965985</v>
      </c>
      <c r="D705">
        <f t="shared" si="21"/>
        <v>0.65450187436323515</v>
      </c>
    </row>
    <row r="706" spans="1:4" x14ac:dyDescent="0.2">
      <c r="A706">
        <f t="shared" si="22"/>
        <v>2.1834068942449094</v>
      </c>
      <c r="B706">
        <f t="shared" si="21"/>
        <v>0.9300615768209507</v>
      </c>
      <c r="C706">
        <f t="shared" si="21"/>
        <v>0.58231212456795955</v>
      </c>
      <c r="D706">
        <f t="shared" si="21"/>
        <v>0.65450283127664144</v>
      </c>
    </row>
    <row r="707" spans="1:4" x14ac:dyDescent="0.2">
      <c r="A707">
        <f t="shared" si="22"/>
        <v>2.186548486898499</v>
      </c>
      <c r="B707">
        <f t="shared" si="21"/>
        <v>0.93099755703512421</v>
      </c>
      <c r="C707">
        <f t="shared" si="21"/>
        <v>0.58450638706633795</v>
      </c>
      <c r="D707">
        <f t="shared" si="21"/>
        <v>0.65450400781543261</v>
      </c>
    </row>
    <row r="708" spans="1:4" x14ac:dyDescent="0.2">
      <c r="A708">
        <f t="shared" si="22"/>
        <v>2.1896900795520886</v>
      </c>
      <c r="B708">
        <f t="shared" si="21"/>
        <v>0.93192113761407636</v>
      </c>
      <c r="C708">
        <f t="shared" si="21"/>
        <v>0.58673004007882534</v>
      </c>
      <c r="D708">
        <f t="shared" si="21"/>
        <v>0.65450544373477137</v>
      </c>
    </row>
    <row r="709" spans="1:4" x14ac:dyDescent="0.2">
      <c r="A709">
        <f t="shared" si="22"/>
        <v>2.1928316722056782</v>
      </c>
      <c r="B709">
        <f t="shared" si="21"/>
        <v>0.93283240166597614</v>
      </c>
      <c r="C709">
        <f t="shared" si="21"/>
        <v>0.58898287841690256</v>
      </c>
      <c r="D709">
        <f t="shared" si="21"/>
        <v>0.65450718413919962</v>
      </c>
    </row>
    <row r="710" spans="1:4" x14ac:dyDescent="0.2">
      <c r="A710">
        <f t="shared" si="22"/>
        <v>2.1959732648592678</v>
      </c>
      <c r="B710">
        <f t="shared" si="21"/>
        <v>0.93373143301063743</v>
      </c>
      <c r="C710">
        <f t="shared" si="21"/>
        <v>0.59126468121540066</v>
      </c>
      <c r="D710">
        <f t="shared" si="21"/>
        <v>0.65450927995491948</v>
      </c>
    </row>
    <row r="711" spans="1:4" x14ac:dyDescent="0.2">
      <c r="A711">
        <f t="shared" si="22"/>
        <v>2.1991148575128574</v>
      </c>
      <c r="B711">
        <f t="shared" si="21"/>
        <v>0.9346183161582976</v>
      </c>
      <c r="C711">
        <f t="shared" si="21"/>
        <v>0.59357521194122498</v>
      </c>
      <c r="D711">
        <f t="shared" si="21"/>
        <v>0.65451178841929492</v>
      </c>
    </row>
    <row r="712" spans="1:4" x14ac:dyDescent="0.2">
      <c r="A712">
        <f t="shared" si="22"/>
        <v>2.202256450166447</v>
      </c>
      <c r="B712">
        <f t="shared" si="21"/>
        <v>0.93549313628840114</v>
      </c>
      <c r="C712">
        <f t="shared" si="21"/>
        <v>0.59591421841497405</v>
      </c>
      <c r="D712">
        <f t="shared" si="21"/>
        <v>0.65451477358640719</v>
      </c>
    </row>
    <row r="713" spans="1:4" x14ac:dyDescent="0.2">
      <c r="A713">
        <f t="shared" si="22"/>
        <v>2.2053980428200366</v>
      </c>
      <c r="B713">
        <f t="shared" si="21"/>
        <v>0.93635597922839364</v>
      </c>
      <c r="C713">
        <f t="shared" si="21"/>
        <v>0.59828143284551161</v>
      </c>
      <c r="D713">
        <f t="shared" si="21"/>
        <v>0.65451830684737555</v>
      </c>
    </row>
    <row r="714" spans="1:4" x14ac:dyDescent="0.2">
      <c r="A714">
        <f t="shared" si="22"/>
        <v>2.2085396354736262</v>
      </c>
      <c r="B714">
        <f t="shared" si="21"/>
        <v>0.93720693143252864</v>
      </c>
      <c r="C714">
        <f t="shared" si="21"/>
        <v>0.60067657187753276</v>
      </c>
      <c r="D714">
        <f t="shared" si="21"/>
        <v>0.65452246746404086</v>
      </c>
    </row>
    <row r="715" spans="1:4" x14ac:dyDescent="0.2">
      <c r="A715">
        <f t="shared" si="22"/>
        <v>2.2116812281272158</v>
      </c>
      <c r="B715">
        <f t="shared" si="21"/>
        <v>0.938046079960697</v>
      </c>
      <c r="C715">
        <f t="shared" si="21"/>
        <v>0.60309933665215587</v>
      </c>
      <c r="D715">
        <f t="shared" si="21"/>
        <v>0.65452734311449778</v>
      </c>
    </row>
    <row r="716" spans="1:4" x14ac:dyDescent="0.2">
      <c r="A716">
        <f t="shared" si="22"/>
        <v>2.2148228207808054</v>
      </c>
      <c r="B716">
        <f t="shared" ref="B716:D779" si="23">5*$A716/16-SIN(2*B$8*$A716)/(4*B$8)+3*SIN(4*B$8*$A716)/(64*B$8)+POWER(SIN(2*B$8*$A716),3)/(48*B$8)</f>
        <v>0.93887351245728157</v>
      </c>
      <c r="C716">
        <f t="shared" si="23"/>
        <v>0.60554941288055564</v>
      </c>
      <c r="D716">
        <f t="shared" si="23"/>
        <v>0.65453303044884736</v>
      </c>
    </row>
    <row r="717" spans="1:4" x14ac:dyDescent="0.2">
      <c r="A717">
        <f t="shared" ref="A717:A780" si="24">A716+B$3</f>
        <v>2.217964413434395</v>
      </c>
      <c r="B717">
        <f t="shared" si="23"/>
        <v>0.93968931713004256</v>
      </c>
      <c r="C717">
        <f t="shared" si="23"/>
        <v>0.60802647093063722</v>
      </c>
      <c r="D717">
        <f t="shared" si="23"/>
        <v>0.65453963565344708</v>
      </c>
    </row>
    <row r="718" spans="1:4" x14ac:dyDescent="0.2">
      <c r="A718">
        <f t="shared" si="24"/>
        <v>2.2211060060879846</v>
      </c>
      <c r="B718">
        <f t="shared" si="23"/>
        <v>0.94049358272904016</v>
      </c>
      <c r="C718">
        <f t="shared" si="23"/>
        <v>0.61053016592674458</v>
      </c>
      <c r="D718">
        <f t="shared" si="23"/>
        <v>0.65454727502182597</v>
      </c>
    </row>
    <row r="719" spans="1:4" x14ac:dyDescent="0.2">
      <c r="A719">
        <f t="shared" si="24"/>
        <v>2.2242475987415742</v>
      </c>
      <c r="B719">
        <f t="shared" si="23"/>
        <v>0.9412863985255977</v>
      </c>
      <c r="C719">
        <f t="shared" si="23"/>
        <v>0.61306013786237035</v>
      </c>
      <c r="D719">
        <f t="shared" si="23"/>
        <v>0.65455607553034978</v>
      </c>
    </row>
    <row r="720" spans="1:4" x14ac:dyDescent="0.2">
      <c r="A720">
        <f t="shared" si="24"/>
        <v>2.2273891913951638</v>
      </c>
      <c r="B720">
        <f t="shared" si="23"/>
        <v>0.94206785429131346</v>
      </c>
      <c r="C720">
        <f t="shared" si="23"/>
        <v>0.61561601172583436</v>
      </c>
      <c r="D720">
        <f t="shared" si="23"/>
        <v>0.65456617541662199</v>
      </c>
    </row>
    <row r="721" spans="1:4" x14ac:dyDescent="0.2">
      <c r="A721">
        <f t="shared" si="24"/>
        <v>2.2305307840487534</v>
      </c>
      <c r="B721">
        <f t="shared" si="23"/>
        <v>0.94283804027712304</v>
      </c>
      <c r="C721">
        <f t="shared" si="23"/>
        <v>0.61819739763887205</v>
      </c>
      <c r="D721">
        <f t="shared" si="23"/>
        <v>0.65457772475853782</v>
      </c>
    </row>
    <row r="722" spans="1:4" x14ac:dyDescent="0.2">
      <c r="A722">
        <f t="shared" si="24"/>
        <v>2.233672376702343</v>
      </c>
      <c r="B722">
        <f t="shared" si="23"/>
        <v>0.94359704719241977</v>
      </c>
      <c r="C722">
        <f t="shared" si="23"/>
        <v>0.62080389100806654</v>
      </c>
      <c r="D722">
        <f t="shared" si="23"/>
        <v>0.65459088605182125</v>
      </c>
    </row>
    <row r="723" spans="1:4" x14ac:dyDescent="0.2">
      <c r="A723">
        <f t="shared" si="24"/>
        <v>2.2368139693559326</v>
      </c>
      <c r="B723">
        <f t="shared" si="23"/>
        <v>0.94434496618423724</v>
      </c>
      <c r="C723">
        <f t="shared" si="23"/>
        <v>0.62343507268904574</v>
      </c>
      <c r="D723">
        <f t="shared" si="23"/>
        <v>0.65460583478381729</v>
      </c>
    </row>
    <row r="724" spans="1:4" x14ac:dyDescent="0.2">
      <c r="A724">
        <f t="shared" si="24"/>
        <v>2.2399555620095222</v>
      </c>
      <c r="B724">
        <f t="shared" si="23"/>
        <v>0.94508188881649979</v>
      </c>
      <c r="C724">
        <f t="shared" si="23"/>
        <v>0.62609050916334386</v>
      </c>
      <c r="D724">
        <f t="shared" si="23"/>
        <v>0.6546227600012442</v>
      </c>
    </row>
    <row r="725" spans="1:4" x14ac:dyDescent="0.2">
      <c r="A725">
        <f t="shared" si="24"/>
        <v>2.2430971546631118</v>
      </c>
      <c r="B725">
        <f t="shared" si="23"/>
        <v>0.94580790704934403</v>
      </c>
      <c r="C725">
        <f t="shared" si="23"/>
        <v>0.62876975272782176</v>
      </c>
      <c r="D725">
        <f t="shared" si="23"/>
        <v>0.65464186486956222</v>
      </c>
    </row>
    <row r="726" spans="1:4" x14ac:dyDescent="0.2">
      <c r="A726">
        <f t="shared" si="24"/>
        <v>2.2462387473167014</v>
      </c>
      <c r="B726">
        <f t="shared" si="23"/>
        <v>0.94652311321851923</v>
      </c>
      <c r="C726">
        <f t="shared" si="23"/>
        <v>0.63147234169652344</v>
      </c>
      <c r="D726">
        <f t="shared" si="23"/>
        <v>0.65466336722156804</v>
      </c>
    </row>
    <row r="727" spans="1:4" x14ac:dyDescent="0.2">
      <c r="A727">
        <f t="shared" si="24"/>
        <v>2.249380339970291</v>
      </c>
      <c r="B727">
        <f t="shared" si="23"/>
        <v>0.94722760001486905</v>
      </c>
      <c r="C727">
        <f t="shared" si="23"/>
        <v>0.63419780061482967</v>
      </c>
      <c r="D727">
        <f t="shared" si="23"/>
        <v>0.65468750009278642</v>
      </c>
    </row>
    <row r="728" spans="1:4" x14ac:dyDescent="0.2">
      <c r="A728">
        <f t="shared" si="24"/>
        <v>2.2525219326238806</v>
      </c>
      <c r="B728">
        <f t="shared" si="23"/>
        <v>0.9479214604639008</v>
      </c>
      <c r="C728">
        <f t="shared" si="23"/>
        <v>0.63694564048576119</v>
      </c>
      <c r="D728">
        <f t="shared" si="23"/>
        <v>0.65471451224120458</v>
      </c>
    </row>
    <row r="729" spans="1:4" x14ac:dyDescent="0.2">
      <c r="A729">
        <f t="shared" si="24"/>
        <v>2.2556635252774702</v>
      </c>
      <c r="B729">
        <f t="shared" si="23"/>
        <v>0.94860478790544656</v>
      </c>
      <c r="C729">
        <f t="shared" si="23"/>
        <v>0.63971535900826615</v>
      </c>
      <c r="D729">
        <f t="shared" si="23"/>
        <v>0.65474466864887382</v>
      </c>
    </row>
    <row r="730" spans="1:4" x14ac:dyDescent="0.2">
      <c r="A730">
        <f t="shared" si="24"/>
        <v>2.2588051179310598</v>
      </c>
      <c r="B730">
        <f t="shared" si="23"/>
        <v>0.94927767597342028</v>
      </c>
      <c r="C730">
        <f t="shared" si="23"/>
        <v>0.64250644082731834</v>
      </c>
      <c r="D730">
        <f t="shared" si="23"/>
        <v>0.65477825100288878</v>
      </c>
    </row>
    <row r="731" spans="1:4" x14ac:dyDescent="0.2">
      <c r="A731">
        <f t="shared" si="24"/>
        <v>2.2619467105846494</v>
      </c>
      <c r="B731">
        <f t="shared" si="23"/>
        <v>0.94994021857567734</v>
      </c>
      <c r="C731">
        <f t="shared" si="23"/>
        <v>0.64531835779563218</v>
      </c>
      <c r="D731">
        <f t="shared" si="23"/>
        <v>0.65481555815325743</v>
      </c>
    </row>
    <row r="732" spans="1:4" x14ac:dyDescent="0.2">
      <c r="A732">
        <f t="shared" si="24"/>
        <v>2.265088303238239</v>
      </c>
      <c r="B732">
        <f t="shared" si="23"/>
        <v>0.95059250987398003</v>
      </c>
      <c r="C732">
        <f t="shared" si="23"/>
        <v>0.64815056924679715</v>
      </c>
      <c r="D732">
        <f t="shared" si="23"/>
        <v>0.65485690654517803</v>
      </c>
    </row>
    <row r="733" spans="1:4" x14ac:dyDescent="0.2">
      <c r="A733">
        <f t="shared" si="24"/>
        <v>2.2682298958918286</v>
      </c>
      <c r="B733">
        <f t="shared" si="23"/>
        <v>0.95123464426407189</v>
      </c>
      <c r="C733">
        <f t="shared" si="23"/>
        <v>0.65100252227961219</v>
      </c>
      <c r="D733">
        <f t="shared" si="23"/>
        <v>0.65490263062325393</v>
      </c>
    </row>
    <row r="734" spans="1:4" x14ac:dyDescent="0.2">
      <c r="A734">
        <f t="shared" si="24"/>
        <v>2.2713714885454181</v>
      </c>
      <c r="B734">
        <f t="shared" si="23"/>
        <v>0.95186671635586984</v>
      </c>
      <c r="C734">
        <f t="shared" si="23"/>
        <v>0.65387365205339643</v>
      </c>
      <c r="D734">
        <f t="shared" si="23"/>
        <v>0.65495308320520718</v>
      </c>
    </row>
    <row r="735" spans="1:4" x14ac:dyDescent="0.2">
      <c r="A735">
        <f t="shared" si="24"/>
        <v>2.2745130811990077</v>
      </c>
      <c r="B735">
        <f t="shared" si="23"/>
        <v>0.95248882095377352</v>
      </c>
      <c r="C735">
        <f t="shared" si="23"/>
        <v>0.65676338209403284</v>
      </c>
      <c r="D735">
        <f t="shared" si="23"/>
        <v>0.65500863582267776</v>
      </c>
    </row>
    <row r="736" spans="1:4" x14ac:dyDescent="0.2">
      <c r="A736">
        <f t="shared" si="24"/>
        <v>2.2776546738525973</v>
      </c>
      <c r="B736">
        <f t="shared" si="23"/>
        <v>0.95310105303710024</v>
      </c>
      <c r="C736">
        <f t="shared" si="23"/>
        <v>0.65967112461049782</v>
      </c>
      <c r="D736">
        <f t="shared" si="23"/>
        <v>0.65506967902674673</v>
      </c>
    </row>
    <row r="737" spans="1:4" x14ac:dyDescent="0.2">
      <c r="A737">
        <f t="shared" si="24"/>
        <v>2.2807962665061869</v>
      </c>
      <c r="B737">
        <f t="shared" si="23"/>
        <v>0.9537035077406476</v>
      </c>
      <c r="C737">
        <f t="shared" si="23"/>
        <v>0.66259628082160871</v>
      </c>
      <c r="D737">
        <f t="shared" si="23"/>
        <v>0.65513662265586625</v>
      </c>
    </row>
    <row r="738" spans="1:4" x14ac:dyDescent="0.2">
      <c r="A738">
        <f t="shared" si="24"/>
        <v>2.2839378591597765</v>
      </c>
      <c r="B738">
        <f t="shared" si="23"/>
        <v>0.9542962803353886</v>
      </c>
      <c r="C738">
        <f t="shared" si="23"/>
        <v>0.66553824129271777</v>
      </c>
      <c r="D738">
        <f t="shared" si="23"/>
        <v>0.65520989606394686</v>
      </c>
    </row>
    <row r="739" spans="1:4" x14ac:dyDescent="0.2">
      <c r="A739">
        <f t="shared" si="24"/>
        <v>2.2870794518133661</v>
      </c>
      <c r="B739">
        <f t="shared" si="23"/>
        <v>0.95487946620930397</v>
      </c>
      <c r="C739">
        <f t="shared" si="23"/>
        <v>0.66849638628206676</v>
      </c>
      <c r="D739">
        <f t="shared" si="23"/>
        <v>0.6552899483064164</v>
      </c>
    </row>
    <row r="740" spans="1:4" x14ac:dyDescent="0.2">
      <c r="A740">
        <f t="shared" si="24"/>
        <v>2.2902210444669557</v>
      </c>
      <c r="B740">
        <f t="shared" si="23"/>
        <v>0.95545316084835508</v>
      </c>
      <c r="C740">
        <f t="shared" si="23"/>
        <v>0.67147008609650349</v>
      </c>
      <c r="D740">
        <f t="shared" si="23"/>
        <v>0.6553772482821506</v>
      </c>
    </row>
    <row r="741" spans="1:4" x14ac:dyDescent="0.2">
      <c r="A741">
        <f t="shared" si="24"/>
        <v>2.2933626371205453</v>
      </c>
      <c r="B741">
        <f t="shared" si="23"/>
        <v>0.956017459817603</v>
      </c>
      <c r="C741">
        <f t="shared" si="23"/>
        <v>0.67445870145625508</v>
      </c>
      <c r="D741">
        <f t="shared" si="23"/>
        <v>0.65547228482925468</v>
      </c>
    </row>
    <row r="742" spans="1:4" x14ac:dyDescent="0.2">
      <c r="A742">
        <f t="shared" si="24"/>
        <v>2.2965042297741349</v>
      </c>
      <c r="B742">
        <f t="shared" si="23"/>
        <v>0.95657245874247465</v>
      </c>
      <c r="C742">
        <f t="shared" si="23"/>
        <v>0.67746158386844069</v>
      </c>
      <c r="D742">
        <f t="shared" si="23"/>
        <v>0.65557556677277917</v>
      </c>
    </row>
    <row r="743" spans="1:4" x14ac:dyDescent="0.2">
      <c r="A743">
        <f t="shared" si="24"/>
        <v>2.2996458224277245</v>
      </c>
      <c r="B743">
        <f t="shared" si="23"/>
        <v>0.95711825329018496</v>
      </c>
      <c r="C743">
        <f t="shared" si="23"/>
        <v>0.68047807600899646</v>
      </c>
      <c r="D743">
        <f t="shared" si="23"/>
        <v>0.65568762292255156</v>
      </c>
    </row>
    <row r="744" spans="1:4" x14ac:dyDescent="0.2">
      <c r="A744">
        <f t="shared" si="24"/>
        <v>2.3027874150813141</v>
      </c>
      <c r="B744">
        <f t="shared" si="23"/>
        <v>0.95765493915131306</v>
      </c>
      <c r="C744">
        <f t="shared" si="23"/>
        <v>0.68350751211267458</v>
      </c>
      <c r="D744">
        <f t="shared" si="23"/>
        <v>0.65580900201942038</v>
      </c>
    </row>
    <row r="745" spans="1:4" x14ac:dyDescent="0.2">
      <c r="A745">
        <f t="shared" si="24"/>
        <v>2.3059290077349037</v>
      </c>
      <c r="B745">
        <f t="shared" si="23"/>
        <v>0.95818261202154109</v>
      </c>
      <c r="C745">
        <f t="shared" si="23"/>
        <v>0.68654921837077454</v>
      </c>
      <c r="D745">
        <f t="shared" si="23"/>
        <v>0.65594027262832555</v>
      </c>
    </row>
    <row r="746" spans="1:4" x14ac:dyDescent="0.2">
      <c r="A746">
        <f t="shared" si="24"/>
        <v>2.3090706003884933</v>
      </c>
      <c r="B746">
        <f t="shared" si="23"/>
        <v>0.95870136758355673</v>
      </c>
      <c r="C746">
        <f t="shared" si="23"/>
        <v>0.68960251333624811</v>
      </c>
      <c r="D746">
        <f t="shared" si="23"/>
        <v>0.65608202297673901</v>
      </c>
    </row>
    <row r="747" spans="1:4" x14ac:dyDescent="0.2">
      <c r="A747">
        <f t="shared" si="24"/>
        <v>2.3122121930420829</v>
      </c>
      <c r="B747">
        <f t="shared" si="23"/>
        <v>0.95921130148912548</v>
      </c>
      <c r="C747">
        <f t="shared" si="23"/>
        <v>0.69266670833582</v>
      </c>
      <c r="D747">
        <f t="shared" si="23"/>
        <v>0.65623486073715109</v>
      </c>
    </row>
    <row r="748" spans="1:4" x14ac:dyDescent="0.2">
      <c r="A748">
        <f t="shared" si="24"/>
        <v>2.3153537856956725</v>
      </c>
      <c r="B748">
        <f t="shared" si="23"/>
        <v>0.95971250934133179</v>
      </c>
      <c r="C748">
        <f t="shared" si="23"/>
        <v>0.69574110788874832</v>
      </c>
      <c r="D748">
        <f t="shared" si="23"/>
        <v>0.65639941275241964</v>
      </c>
    </row>
    <row r="749" spans="1:4" x14ac:dyDescent="0.2">
      <c r="A749">
        <f t="shared" si="24"/>
        <v>2.3184953783492621</v>
      </c>
      <c r="B749">
        <f t="shared" si="23"/>
        <v>0.96020508667699855</v>
      </c>
      <c r="C749">
        <f t="shared" si="23"/>
        <v>0.69882501013185361</v>
      </c>
      <c r="D749">
        <f t="shared" si="23"/>
        <v>0.6565763247029468</v>
      </c>
    </row>
    <row r="750" spans="1:4" x14ac:dyDescent="0.2">
      <c r="A750">
        <f t="shared" si="24"/>
        <v>2.3216369710028517</v>
      </c>
      <c r="B750">
        <f t="shared" si="23"/>
        <v>0.96068912894928471</v>
      </c>
      <c r="C750">
        <f t="shared" si="23"/>
        <v>0.70191770725042302</v>
      </c>
      <c r="D750">
        <f t="shared" si="23"/>
        <v>0.65676626071479849</v>
      </c>
    </row>
    <row r="751" spans="1:4" x14ac:dyDescent="0.2">
      <c r="A751">
        <f t="shared" si="24"/>
        <v>2.3247785636564413</v>
      </c>
      <c r="B751">
        <f t="shared" si="23"/>
        <v>0.96116473151046311</v>
      </c>
      <c r="C751">
        <f t="shared" si="23"/>
        <v>0.70501848591460781</v>
      </c>
      <c r="D751">
        <f t="shared" si="23"/>
        <v>0.65696990290804391</v>
      </c>
    </row>
    <row r="752" spans="1:4" x14ac:dyDescent="0.2">
      <c r="A752">
        <f t="shared" si="24"/>
        <v>2.3279201563100309</v>
      </c>
      <c r="B752">
        <f t="shared" si="23"/>
        <v>0.96163198959488672</v>
      </c>
      <c r="C752">
        <f t="shared" si="23"/>
        <v>0.7081266277209064</v>
      </c>
      <c r="D752">
        <f t="shared" si="23"/>
        <v>0.6571879508847539</v>
      </c>
    </row>
    <row r="753" spans="1:4" x14ac:dyDescent="0.2">
      <c r="A753">
        <f t="shared" si="24"/>
        <v>2.3310617489636205</v>
      </c>
      <c r="B753">
        <f t="shared" si="23"/>
        <v>0.96209099830214184</v>
      </c>
      <c r="C753">
        <f t="shared" si="23"/>
        <v>0.71124140963833726</v>
      </c>
      <c r="D753">
        <f t="shared" si="23"/>
        <v>0.6574211211562605</v>
      </c>
    </row>
    <row r="754" spans="1:4" x14ac:dyDescent="0.2">
      <c r="A754">
        <f t="shared" si="24"/>
        <v>2.3342033416172101</v>
      </c>
      <c r="B754">
        <f t="shared" si="23"/>
        <v>0.96254185258039371</v>
      </c>
      <c r="C754">
        <f t="shared" si="23"/>
        <v>0.71436210445888726</v>
      </c>
      <c r="D754">
        <f t="shared" si="23"/>
        <v>0.65767014650946176</v>
      </c>
    </row>
    <row r="755" spans="1:4" x14ac:dyDescent="0.2">
      <c r="A755">
        <f t="shared" si="24"/>
        <v>2.3373449342707997</v>
      </c>
      <c r="B755">
        <f t="shared" si="23"/>
        <v>0.96298464720992749</v>
      </c>
      <c r="C755">
        <f t="shared" si="23"/>
        <v>0.71748798125182578</v>
      </c>
      <c r="D755">
        <f t="shared" si="23"/>
        <v>0.65793577531212089</v>
      </c>
    </row>
    <row r="756" spans="1:4" x14ac:dyDescent="0.2">
      <c r="A756">
        <f t="shared" si="24"/>
        <v>2.3404865269243893</v>
      </c>
      <c r="B756">
        <f t="shared" si="23"/>
        <v>0.96341947678688655</v>
      </c>
      <c r="C756">
        <f t="shared" si="23"/>
        <v>0.72061830582146191</v>
      </c>
      <c r="D756">
        <f t="shared" si="23"/>
        <v>0.65821877075729285</v>
      </c>
    </row>
    <row r="757" spans="1:4" x14ac:dyDescent="0.2">
      <c r="A757">
        <f t="shared" si="24"/>
        <v>2.3436281195779789</v>
      </c>
      <c r="B757">
        <f t="shared" si="23"/>
        <v>0.9638464357072124</v>
      </c>
      <c r="C757">
        <f t="shared" si="23"/>
        <v>0.72375234116792786</v>
      </c>
      <c r="D757">
        <f t="shared" si="23"/>
        <v>0.65851991004719235</v>
      </c>
    </row>
    <row r="758" spans="1:4" x14ac:dyDescent="0.2">
      <c r="A758">
        <f t="shared" si="24"/>
        <v>2.3467697122315685</v>
      </c>
      <c r="B758">
        <f t="shared" si="23"/>
        <v>0.96426561815078748</v>
      </c>
      <c r="C758">
        <f t="shared" si="23"/>
        <v>0.72688934795055837</v>
      </c>
      <c r="D758">
        <f t="shared" si="23"/>
        <v>0.65883998351699591</v>
      </c>
    </row>
    <row r="759" spans="1:4" x14ac:dyDescent="0.2">
      <c r="A759">
        <f t="shared" si="24"/>
        <v>2.3499113048851581</v>
      </c>
      <c r="B759">
        <f t="shared" si="23"/>
        <v>0.96467711806578593</v>
      </c>
      <c r="C759">
        <f t="shared" si="23"/>
        <v>0.73002858495344014</v>
      </c>
      <c r="D759">
        <f t="shared" si="23"/>
        <v>0.65917979369926061</v>
      </c>
    </row>
    <row r="760" spans="1:4" x14ac:dyDescent="0.2">
      <c r="A760">
        <f t="shared" si="24"/>
        <v>2.3530528975387477</v>
      </c>
      <c r="B760">
        <f t="shared" si="23"/>
        <v>0.96508102915323257</v>
      </c>
      <c r="C760">
        <f t="shared" si="23"/>
        <v>0.73316930955270032</v>
      </c>
      <c r="D760">
        <f t="shared" si="23"/>
        <v>0.65954015432982183</v>
      </c>
    </row>
    <row r="761" spans="1:4" x14ac:dyDescent="0.2">
      <c r="A761">
        <f t="shared" si="24"/>
        <v>2.3561944901923373</v>
      </c>
      <c r="B761">
        <f t="shared" si="23"/>
        <v>0.96547744485177345</v>
      </c>
      <c r="C761">
        <f t="shared" si="23"/>
        <v>0.73631077818510016</v>
      </c>
      <c r="D761">
        <f t="shared" si="23"/>
        <v>0.65992188929621787</v>
      </c>
    </row>
    <row r="762" spans="1:4" x14ac:dyDescent="0.2">
      <c r="A762">
        <f t="shared" si="24"/>
        <v>2.3593360828459269</v>
      </c>
      <c r="B762">
        <f t="shared" si="23"/>
        <v>0.96586645832266194</v>
      </c>
      <c r="C762">
        <f t="shared" si="23"/>
        <v>0.73945224681749988</v>
      </c>
      <c r="D762">
        <f t="shared" si="23"/>
        <v>0.66032583152987989</v>
      </c>
    </row>
    <row r="763" spans="1:4" x14ac:dyDescent="0.2">
      <c r="A763">
        <f t="shared" si="24"/>
        <v>2.3624776754995165</v>
      </c>
      <c r="B763">
        <f t="shared" si="23"/>
        <v>0.96624816243496037</v>
      </c>
      <c r="C763">
        <f t="shared" si="23"/>
        <v>0.74259297141676017</v>
      </c>
      <c r="D763">
        <f t="shared" si="23"/>
        <v>0.66075282184349982</v>
      </c>
    </row>
    <row r="764" spans="1:4" x14ac:dyDescent="0.2">
      <c r="A764">
        <f t="shared" si="24"/>
        <v>2.3656192681531061</v>
      </c>
      <c r="B764">
        <f t="shared" si="23"/>
        <v>0.96662264975096202</v>
      </c>
      <c r="C764">
        <f t="shared" si="23"/>
        <v>0.74573220841964183</v>
      </c>
      <c r="D764">
        <f t="shared" si="23"/>
        <v>0.66120370771518</v>
      </c>
    </row>
    <row r="765" spans="1:4" x14ac:dyDescent="0.2">
      <c r="A765">
        <f t="shared" si="24"/>
        <v>2.3687608608066957</v>
      </c>
      <c r="B765">
        <f t="shared" si="23"/>
        <v>0.96699001251183336</v>
      </c>
      <c r="C765">
        <f t="shared" si="23"/>
        <v>0.74886921520227234</v>
      </c>
      <c r="D765">
        <f t="shared" si="23"/>
        <v>0.66167934202114242</v>
      </c>
    </row>
    <row r="766" spans="1:4" x14ac:dyDescent="0.2">
      <c r="A766">
        <f t="shared" si="24"/>
        <v>2.3719024534602853</v>
      </c>
      <c r="B766">
        <f t="shared" si="23"/>
        <v>0.96735034262348141</v>
      </c>
      <c r="C766">
        <f t="shared" si="23"/>
        <v>0.75200325054873829</v>
      </c>
      <c r="D766">
        <f t="shared" si="23"/>
        <v>0.66218058171895644</v>
      </c>
    </row>
    <row r="767" spans="1:4" x14ac:dyDescent="0.2">
      <c r="A767">
        <f t="shared" si="24"/>
        <v>2.3750440461138749</v>
      </c>
      <c r="B767">
        <f t="shared" si="23"/>
        <v>0.96770373164264545</v>
      </c>
      <c r="C767">
        <f t="shared" si="23"/>
        <v>0.75513357511837453</v>
      </c>
      <c r="D767">
        <f t="shared" si="23"/>
        <v>0.66270828648341362</v>
      </c>
    </row>
    <row r="768" spans="1:4" x14ac:dyDescent="0.2">
      <c r="A768">
        <f t="shared" si="24"/>
        <v>2.3781856387674645</v>
      </c>
      <c r="B768">
        <f t="shared" si="23"/>
        <v>0.96805027076321692</v>
      </c>
      <c r="C768">
        <f t="shared" si="23"/>
        <v>0.75825945191131294</v>
      </c>
      <c r="D768">
        <f t="shared" si="23"/>
        <v>0.66326331729735688</v>
      </c>
    </row>
    <row r="769" spans="1:4" x14ac:dyDescent="0.2">
      <c r="A769">
        <f t="shared" si="24"/>
        <v>2.3813272314210541</v>
      </c>
      <c r="B769">
        <f t="shared" si="23"/>
        <v>0.96839005080278928</v>
      </c>
      <c r="C769">
        <f t="shared" si="23"/>
        <v>0.76138014673186316</v>
      </c>
      <c r="D769">
        <f t="shared" si="23"/>
        <v>0.66384653499992585</v>
      </c>
    </row>
    <row r="770" spans="1:4" x14ac:dyDescent="0.2">
      <c r="A770">
        <f t="shared" si="24"/>
        <v>2.3844688240746437</v>
      </c>
      <c r="B770">
        <f t="shared" si="23"/>
        <v>0.96872316218944032</v>
      </c>
      <c r="C770">
        <f t="shared" si="23"/>
        <v>0.76449492864929391</v>
      </c>
      <c r="D770">
        <f t="shared" si="23"/>
        <v>0.66445879879485159</v>
      </c>
    </row>
    <row r="771" spans="1:4" x14ac:dyDescent="0.2">
      <c r="A771">
        <f t="shared" si="24"/>
        <v>2.3876104167282333</v>
      </c>
      <c r="B771">
        <f t="shared" si="23"/>
        <v>0.9690496949487456</v>
      </c>
      <c r="C771">
        <f t="shared" si="23"/>
        <v>0.76760307045559262</v>
      </c>
      <c r="D771">
        <f t="shared" si="23"/>
        <v>0.66510096472158242</v>
      </c>
    </row>
    <row r="772" spans="1:4" x14ac:dyDescent="0.2">
      <c r="A772">
        <f t="shared" si="24"/>
        <v>2.3907520093818229</v>
      </c>
      <c r="B772">
        <f t="shared" si="23"/>
        <v>0.9693697386910296</v>
      </c>
      <c r="C772">
        <f t="shared" si="23"/>
        <v>0.7707038491197773</v>
      </c>
      <c r="D772">
        <f t="shared" si="23"/>
        <v>0.66577388409217453</v>
      </c>
    </row>
    <row r="773" spans="1:4" x14ac:dyDescent="0.2">
      <c r="A773">
        <f t="shared" si="24"/>
        <v>2.3938936020354125</v>
      </c>
      <c r="B773">
        <f t="shared" si="23"/>
        <v>0.96968338259885101</v>
      </c>
      <c r="C773">
        <f t="shared" si="23"/>
        <v>0.77379654623834693</v>
      </c>
      <c r="D773">
        <f t="shared" si="23"/>
        <v>0.66647840189702667</v>
      </c>
    </row>
    <row r="774" spans="1:4" x14ac:dyDescent="0.2">
      <c r="A774">
        <f t="shared" si="24"/>
        <v>2.3970351946890021</v>
      </c>
      <c r="B774">
        <f t="shared" si="23"/>
        <v>0.96999071541472826</v>
      </c>
      <c r="C774">
        <f t="shared" si="23"/>
        <v>0.7768804484814521</v>
      </c>
      <c r="D774">
        <f t="shared" si="23"/>
        <v>0.66721535518266795</v>
      </c>
    </row>
    <row r="775" spans="1:4" x14ac:dyDescent="0.2">
      <c r="A775">
        <f t="shared" si="24"/>
        <v>2.4001767873425917</v>
      </c>
      <c r="B775">
        <f t="shared" si="23"/>
        <v>0.97029182542910375</v>
      </c>
      <c r="C775">
        <f t="shared" si="23"/>
        <v>0.77995484803438064</v>
      </c>
      <c r="D775">
        <f t="shared" si="23"/>
        <v>0.66798557140494186</v>
      </c>
    </row>
    <row r="776" spans="1:4" x14ac:dyDescent="0.2">
      <c r="A776">
        <f t="shared" si="24"/>
        <v>2.4033183799961813</v>
      </c>
      <c r="B776">
        <f t="shared" si="23"/>
        <v>0.97058680046854928</v>
      </c>
      <c r="C776">
        <f t="shared" si="23"/>
        <v>0.78301904303395253</v>
      </c>
      <c r="D776">
        <f t="shared" si="23"/>
        <v>0.66878986676104712</v>
      </c>
    </row>
    <row r="777" spans="1:4" x14ac:dyDescent="0.2">
      <c r="A777">
        <f t="shared" si="24"/>
        <v>2.4064599726497709</v>
      </c>
      <c r="B777">
        <f t="shared" si="23"/>
        <v>0.97087572788421306</v>
      </c>
      <c r="C777">
        <f t="shared" si="23"/>
        <v>0.78607233799942622</v>
      </c>
      <c r="D777">
        <f t="shared" si="23"/>
        <v>0.66962904450400973</v>
      </c>
    </row>
    <row r="778" spans="1:4" x14ac:dyDescent="0.2">
      <c r="A778">
        <f t="shared" si="24"/>
        <v>2.4096015653033604</v>
      </c>
      <c r="B778">
        <f t="shared" si="23"/>
        <v>0.97115869454051174</v>
      </c>
      <c r="C778">
        <f t="shared" si="23"/>
        <v>0.78911404425752607</v>
      </c>
      <c r="D778">
        <f t="shared" si="23"/>
        <v>0.67050389324326165</v>
      </c>
    </row>
    <row r="779" spans="1:4" x14ac:dyDescent="0.2">
      <c r="A779">
        <f t="shared" si="24"/>
        <v>2.41274315795695</v>
      </c>
      <c r="B779">
        <f t="shared" si="23"/>
        <v>0.97143578680406539</v>
      </c>
      <c r="C779">
        <f t="shared" si="23"/>
        <v>0.79214348036120441</v>
      </c>
      <c r="D779">
        <f t="shared" si="23"/>
        <v>0.67141518523509935</v>
      </c>
    </row>
    <row r="780" spans="1:4" x14ac:dyDescent="0.2">
      <c r="A780">
        <f t="shared" si="24"/>
        <v>2.4158847506105396</v>
      </c>
      <c r="B780">
        <f t="shared" ref="B780:D843" si="25">5*$A780/16-SIN(2*B$8*$A780)/(4*B$8)+3*SIN(4*B$8*$A780)/(64*B$8)+POWER(SIN(2*B$8*$A780),3)/(48*B$8)</f>
        <v>0.97170709053287896</v>
      </c>
      <c r="C780">
        <f t="shared" si="25"/>
        <v>0.79515997250176018</v>
      </c>
      <c r="D780">
        <f t="shared" si="25"/>
        <v>0.67236367466687463</v>
      </c>
    </row>
    <row r="781" spans="1:4" x14ac:dyDescent="0.2">
      <c r="A781">
        <f t="shared" ref="A781:A844" si="26">A780+B$3</f>
        <v>2.4190263432641292</v>
      </c>
      <c r="B781">
        <f t="shared" si="25"/>
        <v>0.97197269106576978</v>
      </c>
      <c r="C781">
        <f t="shared" si="25"/>
        <v>0.7981628549139459</v>
      </c>
      <c r="D781">
        <f t="shared" si="25"/>
        <v>0.67335009593885198</v>
      </c>
    </row>
    <row r="782" spans="1:4" x14ac:dyDescent="0.2">
      <c r="A782">
        <f t="shared" si="26"/>
        <v>2.4221679359177188</v>
      </c>
      <c r="B782">
        <f t="shared" si="25"/>
        <v>0.97223267321204287</v>
      </c>
      <c r="C782">
        <f t="shared" si="25"/>
        <v>0.80115147027369771</v>
      </c>
      <c r="D782">
        <f t="shared" si="25"/>
        <v>0.67437516194772285</v>
      </c>
    </row>
    <row r="783" spans="1:4" x14ac:dyDescent="0.2">
      <c r="A783">
        <f t="shared" si="26"/>
        <v>2.4253095285713084</v>
      </c>
      <c r="B783">
        <f t="shared" si="25"/>
        <v>0.9724871212414139</v>
      </c>
      <c r="C783">
        <f t="shared" si="25"/>
        <v>0.80412517008813433</v>
      </c>
      <c r="D783">
        <f t="shared" si="25"/>
        <v>0.67543956237582925</v>
      </c>
    </row>
    <row r="784" spans="1:4" x14ac:dyDescent="0.2">
      <c r="A784">
        <f t="shared" si="26"/>
        <v>2.428451121224898</v>
      </c>
      <c r="B784">
        <f t="shared" si="25"/>
        <v>0.97273611887418121</v>
      </c>
      <c r="C784">
        <f t="shared" si="25"/>
        <v>0.80708331507748343</v>
      </c>
      <c r="D784">
        <f t="shared" si="25"/>
        <v>0.67654396199018818</v>
      </c>
    </row>
    <row r="785" spans="1:4" x14ac:dyDescent="0.2">
      <c r="A785">
        <f t="shared" si="26"/>
        <v>2.4315927138784876</v>
      </c>
      <c r="B785">
        <f t="shared" si="25"/>
        <v>0.97297974927164721</v>
      </c>
      <c r="C785">
        <f t="shared" si="25"/>
        <v>0.8100252755485926</v>
      </c>
      <c r="D785">
        <f t="shared" si="25"/>
        <v>0.67768899895543944</v>
      </c>
    </row>
    <row r="786" spans="1:4" x14ac:dyDescent="0.2">
      <c r="A786">
        <f t="shared" si="26"/>
        <v>2.4347343065320772</v>
      </c>
      <c r="B786">
        <f t="shared" si="25"/>
        <v>0.97321809502678902</v>
      </c>
      <c r="C786">
        <f t="shared" si="25"/>
        <v>0.81295043175970338</v>
      </c>
      <c r="D786">
        <f t="shared" si="25"/>
        <v>0.67887528316486545</v>
      </c>
    </row>
    <row r="787" spans="1:4" x14ac:dyDescent="0.2">
      <c r="A787">
        <f t="shared" si="26"/>
        <v>2.4378758991856668</v>
      </c>
      <c r="B787">
        <f t="shared" si="25"/>
        <v>0.9734512381551812</v>
      </c>
      <c r="C787">
        <f t="shared" si="25"/>
        <v>0.81585817427616847</v>
      </c>
      <c r="D787">
        <f t="shared" si="25"/>
        <v>0.68010339459363789</v>
      </c>
    </row>
    <row r="788" spans="1:4" x14ac:dyDescent="0.2">
      <c r="A788">
        <f t="shared" si="26"/>
        <v>2.4410174918392564</v>
      </c>
      <c r="B788">
        <f t="shared" si="25"/>
        <v>0.97367926008616712</v>
      </c>
      <c r="C788">
        <f t="shared" si="25"/>
        <v>0.81874790431680511</v>
      </c>
      <c r="D788">
        <f t="shared" si="25"/>
        <v>0.68137388167844548</v>
      </c>
    </row>
    <row r="789" spans="1:4" x14ac:dyDescent="0.2">
      <c r="A789">
        <f t="shared" si="26"/>
        <v>2.444159084492846</v>
      </c>
      <c r="B789">
        <f t="shared" si="25"/>
        <v>0.97390224165428185</v>
      </c>
      <c r="C789">
        <f t="shared" si="25"/>
        <v>0.82161903409058934</v>
      </c>
      <c r="D789">
        <f t="shared" si="25"/>
        <v>0.68268725972764721</v>
      </c>
    </row>
    <row r="790" spans="1:4" x14ac:dyDescent="0.2">
      <c r="A790">
        <f t="shared" si="26"/>
        <v>2.4473006771464356</v>
      </c>
      <c r="B790">
        <f t="shared" si="25"/>
        <v>0.97412026309092725</v>
      </c>
      <c r="C790">
        <f t="shared" si="25"/>
        <v>0.82447098712340461</v>
      </c>
      <c r="D790">
        <f t="shared" si="25"/>
        <v>0.68404400936606402</v>
      </c>
    </row>
    <row r="791" spans="1:4" x14ac:dyDescent="0.2">
      <c r="A791">
        <f t="shared" si="26"/>
        <v>2.4504422698000252</v>
      </c>
      <c r="B791">
        <f t="shared" si="25"/>
        <v>0.97433340401629698</v>
      </c>
      <c r="C791">
        <f t="shared" si="25"/>
        <v>0.82730319857456958</v>
      </c>
      <c r="D791">
        <f t="shared" si="25"/>
        <v>0.68544457501849698</v>
      </c>
    </row>
    <row r="792" spans="1:4" x14ac:dyDescent="0.2">
      <c r="A792">
        <f t="shared" si="26"/>
        <v>2.4535838624536148</v>
      </c>
      <c r="B792">
        <f t="shared" si="25"/>
        <v>0.9745417434315532</v>
      </c>
      <c r="C792">
        <f t="shared" si="25"/>
        <v>0.83011511554288353</v>
      </c>
      <c r="D792">
        <f t="shared" si="25"/>
        <v>0.68688936343600138</v>
      </c>
    </row>
    <row r="793" spans="1:4" x14ac:dyDescent="0.2">
      <c r="A793">
        <f t="shared" si="26"/>
        <v>2.4567254551072044</v>
      </c>
      <c r="B793">
        <f t="shared" si="25"/>
        <v>0.97474535971125409</v>
      </c>
      <c r="C793">
        <f t="shared" si="25"/>
        <v>0.83290619736193583</v>
      </c>
      <c r="D793">
        <f t="shared" si="25"/>
        <v>0.68837874226889406</v>
      </c>
    </row>
    <row r="794" spans="1:4" x14ac:dyDescent="0.2">
      <c r="A794">
        <f t="shared" si="26"/>
        <v>2.459867047760794</v>
      </c>
      <c r="B794">
        <f t="shared" si="25"/>
        <v>0.9749443305960338</v>
      </c>
      <c r="C794">
        <f t="shared" si="25"/>
        <v>0.8356759158844409</v>
      </c>
      <c r="D794">
        <f t="shared" si="25"/>
        <v>0.68991303869040144</v>
      </c>
    </row>
    <row r="795" spans="1:4" x14ac:dyDescent="0.2">
      <c r="A795">
        <f t="shared" si="26"/>
        <v>2.4630086404143836</v>
      </c>
      <c r="B795">
        <f t="shared" si="25"/>
        <v>0.97513873318553101</v>
      </c>
      <c r="C795">
        <f t="shared" si="25"/>
        <v>0.83842375575537242</v>
      </c>
      <c r="D795">
        <f t="shared" si="25"/>
        <v>0.69149253807476918</v>
      </c>
    </row>
    <row r="796" spans="1:4" x14ac:dyDescent="0.2">
      <c r="A796">
        <f t="shared" si="26"/>
        <v>2.4661502330679732</v>
      </c>
      <c r="B796">
        <f t="shared" si="25"/>
        <v>0.97532864393156959</v>
      </c>
      <c r="C796">
        <f t="shared" si="25"/>
        <v>0.84114921467367898</v>
      </c>
      <c r="D796">
        <f t="shared" si="25"/>
        <v>0.69311748273356755</v>
      </c>
    </row>
    <row r="797" spans="1:4" x14ac:dyDescent="0.2">
      <c r="A797">
        <f t="shared" si="26"/>
        <v>2.4692918257215628</v>
      </c>
      <c r="B797">
        <f t="shared" si="25"/>
        <v>0.97551413863158865</v>
      </c>
      <c r="C797">
        <f t="shared" si="25"/>
        <v>0.84385180364238066</v>
      </c>
      <c r="D797">
        <f t="shared" si="25"/>
        <v>0.69478807071381865</v>
      </c>
    </row>
    <row r="798" spans="1:4" x14ac:dyDescent="0.2">
      <c r="A798">
        <f t="shared" si="26"/>
        <v>2.4724334183751524</v>
      </c>
      <c r="B798">
        <f t="shared" si="25"/>
        <v>0.97569529242232245</v>
      </c>
      <c r="C798">
        <f t="shared" si="25"/>
        <v>0.8465310472068589</v>
      </c>
      <c r="D798">
        <f t="shared" si="25"/>
        <v>0.69650445466146227</v>
      </c>
    </row>
    <row r="799" spans="1:4" x14ac:dyDescent="0.2">
      <c r="A799">
        <f t="shared" si="26"/>
        <v>2.475575011028742</v>
      </c>
      <c r="B799">
        <f t="shared" si="25"/>
        <v>0.97587217977372964</v>
      </c>
      <c r="C799">
        <f t="shared" si="25"/>
        <v>0.8491864836811569</v>
      </c>
      <c r="D799">
        <f t="shared" si="25"/>
        <v>0.698266740753546</v>
      </c>
    </row>
    <row r="800" spans="1:4" x14ac:dyDescent="0.2">
      <c r="A800">
        <f t="shared" si="26"/>
        <v>2.4787166036823316</v>
      </c>
      <c r="B800">
        <f t="shared" si="25"/>
        <v>0.97604487448317012</v>
      </c>
      <c r="C800">
        <f t="shared" si="25"/>
        <v>0.8518176653621361</v>
      </c>
      <c r="D800">
        <f t="shared" si="25"/>
        <v>0.70007498770239807</v>
      </c>
    </row>
    <row r="801" spans="1:4" x14ac:dyDescent="0.2">
      <c r="A801">
        <f t="shared" si="26"/>
        <v>2.4818581963359212</v>
      </c>
      <c r="B801">
        <f t="shared" si="25"/>
        <v>0.97621344966983115</v>
      </c>
      <c r="C801">
        <f t="shared" si="25"/>
        <v>0.85442415873133093</v>
      </c>
      <c r="D801">
        <f t="shared" si="25"/>
        <v>0.70192920583489005</v>
      </c>
    </row>
    <row r="802" spans="1:4" x14ac:dyDescent="0.2">
      <c r="A802">
        <f t="shared" si="26"/>
        <v>2.4849997889895108</v>
      </c>
      <c r="B802">
        <f t="shared" si="25"/>
        <v>0.97637797776939861</v>
      </c>
      <c r="C802">
        <f t="shared" si="25"/>
        <v>0.85700554464436862</v>
      </c>
      <c r="D802">
        <f t="shared" si="25"/>
        <v>0.70382935624974785</v>
      </c>
    </row>
    <row r="803" spans="1:4" x14ac:dyDescent="0.2">
      <c r="A803">
        <f t="shared" si="26"/>
        <v>2.4881413816431004</v>
      </c>
      <c r="B803">
        <f t="shared" si="25"/>
        <v>0.97653853052897632</v>
      </c>
      <c r="C803">
        <f t="shared" si="25"/>
        <v>0.85956141850783274</v>
      </c>
      <c r="D803">
        <f t="shared" si="25"/>
        <v>0.7057753500557028</v>
      </c>
    </row>
    <row r="804" spans="1:4" x14ac:dyDescent="0.2">
      <c r="A804">
        <f t="shared" si="26"/>
        <v>2.49128297429669</v>
      </c>
      <c r="B804">
        <f t="shared" si="25"/>
        <v>0.97669517900224878</v>
      </c>
      <c r="C804">
        <f t="shared" si="25"/>
        <v>0.86209139044345873</v>
      </c>
      <c r="D804">
        <f t="shared" si="25"/>
        <v>0.7077670476931035</v>
      </c>
    </row>
    <row r="805" spans="1:4" x14ac:dyDescent="0.2">
      <c r="A805">
        <f t="shared" si="26"/>
        <v>2.4944245669502796</v>
      </c>
      <c r="B805">
        <f t="shared" si="25"/>
        <v>0.97684799354488949</v>
      </c>
      <c r="C805">
        <f t="shared" si="25"/>
        <v>0.86459508543956609</v>
      </c>
      <c r="D805">
        <f t="shared" si="25"/>
        <v>0.70980425834143179</v>
      </c>
    </row>
    <row r="806" spans="1:4" x14ac:dyDescent="0.2">
      <c r="A806">
        <f t="shared" si="26"/>
        <v>2.4975661596038692</v>
      </c>
      <c r="B806">
        <f t="shared" si="25"/>
        <v>0.97699704381021268</v>
      </c>
      <c r="C806">
        <f t="shared" si="25"/>
        <v>0.86707214348964801</v>
      </c>
      <c r="D806">
        <f t="shared" si="25"/>
        <v>0.71188673941497216</v>
      </c>
    </row>
    <row r="807" spans="1:4" x14ac:dyDescent="0.2">
      <c r="A807">
        <f t="shared" si="26"/>
        <v>2.5007077522574588</v>
      </c>
      <c r="B807">
        <f t="shared" si="25"/>
        <v>0.9771423987450647</v>
      </c>
      <c r="C807">
        <f t="shared" si="25"/>
        <v>0.86952221971804766</v>
      </c>
      <c r="D807">
        <f t="shared" si="25"/>
        <v>0.7140141961486971</v>
      </c>
    </row>
    <row r="808" spans="1:4" x14ac:dyDescent="0.2">
      <c r="A808">
        <f t="shared" si="26"/>
        <v>2.5038493449110484</v>
      </c>
      <c r="B808">
        <f t="shared" si="25"/>
        <v>0.97728412658595998</v>
      </c>
      <c r="C808">
        <f t="shared" si="25"/>
        <v>0.8719449844926711</v>
      </c>
      <c r="D808">
        <f t="shared" si="25"/>
        <v>0.71618628127622164</v>
      </c>
    </row>
    <row r="809" spans="1:4" x14ac:dyDescent="0.2">
      <c r="A809">
        <f t="shared" si="26"/>
        <v>2.506990937564638</v>
      </c>
      <c r="B809">
        <f t="shared" si="25"/>
        <v>0.97742229485545296</v>
      </c>
      <c r="C809">
        <f t="shared" si="25"/>
        <v>0.87434012352469237</v>
      </c>
      <c r="D809">
        <f t="shared" si="25"/>
        <v>0.71840259480147362</v>
      </c>
    </row>
    <row r="810" spans="1:4" x14ac:dyDescent="0.2">
      <c r="A810">
        <f t="shared" si="26"/>
        <v>2.5101325302182276</v>
      </c>
      <c r="B810">
        <f t="shared" si="25"/>
        <v>0.97755697035874989</v>
      </c>
      <c r="C810">
        <f t="shared" si="25"/>
        <v>0.87670733795522993</v>
      </c>
      <c r="D810">
        <f t="shared" si="25"/>
        <v>0.72066268386551702</v>
      </c>
    </row>
    <row r="811" spans="1:4" x14ac:dyDescent="0.2">
      <c r="A811">
        <f t="shared" si="26"/>
        <v>2.5132741228718172</v>
      </c>
      <c r="B811">
        <f t="shared" si="25"/>
        <v>0.97768821918055793</v>
      </c>
      <c r="C811">
        <f t="shared" si="25"/>
        <v>0.87904634442897922</v>
      </c>
      <c r="D811">
        <f t="shared" si="25"/>
        <v>0.72296604270973952</v>
      </c>
    </row>
    <row r="812" spans="1:4" x14ac:dyDescent="0.2">
      <c r="A812">
        <f t="shared" si="26"/>
        <v>2.5164157155254068</v>
      </c>
      <c r="B812">
        <f t="shared" si="25"/>
        <v>0.97781610668216834</v>
      </c>
      <c r="C812">
        <f t="shared" si="25"/>
        <v>0.88135687515480365</v>
      </c>
      <c r="D812">
        <f t="shared" si="25"/>
        <v>0.7253121127363974</v>
      </c>
    </row>
    <row r="813" spans="1:4" x14ac:dyDescent="0.2">
      <c r="A813">
        <f t="shared" si="26"/>
        <v>2.5195573081789964</v>
      </c>
      <c r="B813">
        <f t="shared" si="25"/>
        <v>0.97794069749877377</v>
      </c>
      <c r="C813">
        <f t="shared" si="25"/>
        <v>0.88363867795330187</v>
      </c>
      <c r="D813">
        <f t="shared" si="25"/>
        <v>0.7277002826672776</v>
      </c>
    </row>
    <row r="814" spans="1:4" x14ac:dyDescent="0.2">
      <c r="A814">
        <f t="shared" si="26"/>
        <v>2.522698900832586</v>
      </c>
      <c r="B814">
        <f t="shared" si="25"/>
        <v>0.97806205553701786</v>
      </c>
      <c r="C814">
        <f t="shared" si="25"/>
        <v>0.8858915162913793</v>
      </c>
      <c r="D814">
        <f t="shared" si="25"/>
        <v>0.73012988880101315</v>
      </c>
    </row>
    <row r="815" spans="1:4" x14ac:dyDescent="0.2">
      <c r="A815">
        <f t="shared" si="26"/>
        <v>2.5258404934861756</v>
      </c>
      <c r="B815">
        <f t="shared" si="25"/>
        <v>0.97818024397277492</v>
      </c>
      <c r="C815">
        <f t="shared" si="25"/>
        <v>0.8881151693038668</v>
      </c>
      <c r="D815">
        <f t="shared" si="25"/>
        <v>0.73260021536934672</v>
      </c>
    </row>
    <row r="816" spans="1:4" x14ac:dyDescent="0.2">
      <c r="A816">
        <f t="shared" si="26"/>
        <v>2.5289820861397652</v>
      </c>
      <c r="B816">
        <f t="shared" si="25"/>
        <v>0.97829532524915863</v>
      </c>
      <c r="C816">
        <f t="shared" si="25"/>
        <v>0.89030943180224542</v>
      </c>
      <c r="D816">
        <f t="shared" si="25"/>
        <v>0.73511049499240511</v>
      </c>
    </row>
    <row r="817" spans="1:4" x14ac:dyDescent="0.2">
      <c r="A817">
        <f t="shared" si="26"/>
        <v>2.5321236787933548</v>
      </c>
      <c r="B817">
        <f t="shared" si="25"/>
        <v>0.9784073610747569</v>
      </c>
      <c r="C817">
        <f t="shared" si="25"/>
        <v>0.89247411427054524</v>
      </c>
      <c r="D817">
        <f t="shared" si="25"/>
        <v>0.737659909232811</v>
      </c>
    </row>
    <row r="818" spans="1:4" x14ac:dyDescent="0.2">
      <c r="A818">
        <f t="shared" si="26"/>
        <v>2.5352652714469444</v>
      </c>
      <c r="B818">
        <f t="shared" si="25"/>
        <v>0.97851641242209264</v>
      </c>
      <c r="C818">
        <f t="shared" si="25"/>
        <v>0.89460904284850462</v>
      </c>
      <c r="D818">
        <f t="shared" si="25"/>
        <v>0.74024758924821843</v>
      </c>
    </row>
    <row r="819" spans="1:4" x14ac:dyDescent="0.2">
      <c r="A819">
        <f t="shared" si="26"/>
        <v>2.538406864100534</v>
      </c>
      <c r="B819">
        <f t="shared" si="25"/>
        <v>0.97862253952630651</v>
      </c>
      <c r="C819">
        <f t="shared" si="25"/>
        <v>0.89671405930208348</v>
      </c>
      <c r="D819">
        <f t="shared" si="25"/>
        <v>0.74287261654161829</v>
      </c>
    </row>
    <row r="820" spans="1:4" x14ac:dyDescent="0.2">
      <c r="A820">
        <f t="shared" si="26"/>
        <v>2.5415484567541236</v>
      </c>
      <c r="B820">
        <f t="shared" si="25"/>
        <v>0.97872580188406144</v>
      </c>
      <c r="C820">
        <f t="shared" si="25"/>
        <v>0.89878902098144464</v>
      </c>
      <c r="D820">
        <f t="shared" si="25"/>
        <v>0.74553402380852762</v>
      </c>
    </row>
    <row r="821" spans="1:4" x14ac:dyDescent="0.2">
      <c r="A821">
        <f t="shared" si="26"/>
        <v>2.5446900494077132</v>
      </c>
      <c r="B821">
        <f t="shared" si="25"/>
        <v>0.978826258252666</v>
      </c>
      <c r="C821">
        <f t="shared" si="25"/>
        <v>0.90083380076652164</v>
      </c>
      <c r="D821">
        <f t="shared" si="25"/>
        <v>0.74823079587993624</v>
      </c>
    </row>
    <row r="822" spans="1:4" x14ac:dyDescent="0.2">
      <c r="A822">
        <f t="shared" si="26"/>
        <v>2.5478316420613027</v>
      </c>
      <c r="B822">
        <f t="shared" si="25"/>
        <v>0.9789239666494135</v>
      </c>
      <c r="C822">
        <f t="shared" si="25"/>
        <v>0.9028482870003115</v>
      </c>
      <c r="D822">
        <f t="shared" si="25"/>
        <v>0.75096187075964871</v>
      </c>
    </row>
    <row r="823" spans="1:4" x14ac:dyDescent="0.2">
      <c r="A823">
        <f t="shared" si="26"/>
        <v>2.5509732347148923</v>
      </c>
      <c r="B823">
        <f t="shared" si="25"/>
        <v>0.97901898435113743</v>
      </c>
      <c r="C823">
        <f t="shared" si="25"/>
        <v>0.90483238341003946</v>
      </c>
      <c r="D823">
        <f t="shared" si="25"/>
        <v>0.75372614075443112</v>
      </c>
    </row>
    <row r="824" spans="1:4" x14ac:dyDescent="0.2">
      <c r="A824">
        <f t="shared" si="26"/>
        <v>2.5541148273684819</v>
      </c>
      <c r="B824">
        <f t="shared" si="25"/>
        <v>0.97911136789397801</v>
      </c>
      <c r="C824">
        <f t="shared" si="25"/>
        <v>0.90678600901635542</v>
      </c>
      <c r="D824">
        <f t="shared" si="25"/>
        <v>0.75652245369513937</v>
      </c>
    </row>
    <row r="825" spans="1:4" x14ac:dyDescent="0.2">
      <c r="A825">
        <f t="shared" si="26"/>
        <v>2.5572564200220715</v>
      </c>
      <c r="B825">
        <f t="shared" si="25"/>
        <v>0.97920117307336019</v>
      </c>
      <c r="C825">
        <f t="shared" si="25"/>
        <v>0.90870909803073341</v>
      </c>
      <c r="D825">
        <f t="shared" si="25"/>
        <v>0.75934961424678471</v>
      </c>
    </row>
    <row r="826" spans="1:4" x14ac:dyDescent="0.2">
      <c r="A826">
        <f t="shared" si="26"/>
        <v>2.5603980126756611</v>
      </c>
      <c r="B826">
        <f t="shared" si="25"/>
        <v>0.97928845494417671</v>
      </c>
      <c r="C826">
        <f t="shared" si="25"/>
        <v>0.91060159974125976</v>
      </c>
      <c r="D826">
        <f t="shared" si="25"/>
        <v>0.76220638530526341</v>
      </c>
    </row>
    <row r="827" spans="1:4" x14ac:dyDescent="0.2">
      <c r="A827">
        <f t="shared" si="26"/>
        <v>2.5635396053292507</v>
      </c>
      <c r="B827">
        <f t="shared" si="25"/>
        <v>0.9793732678211805</v>
      </c>
      <c r="C827">
        <f t="shared" si="25"/>
        <v>0.91246347838700237</v>
      </c>
      <c r="D827">
        <f t="shared" si="25"/>
        <v>0.76509148947827477</v>
      </c>
    </row>
    <row r="828" spans="1:4" x14ac:dyDescent="0.2">
      <c r="A828">
        <f t="shared" si="26"/>
        <v>2.5666811979828403</v>
      </c>
      <c r="B828">
        <f t="shared" si="25"/>
        <v>0.97945566527957684</v>
      </c>
      <c r="C828">
        <f t="shared" si="25"/>
        <v>0.91429471302116994</v>
      </c>
      <c r="D828">
        <f t="shared" si="25"/>
        <v>0.76800361064772593</v>
      </c>
    </row>
    <row r="829" spans="1:4" x14ac:dyDescent="0.2">
      <c r="A829">
        <f t="shared" si="26"/>
        <v>2.5698227906364299</v>
      </c>
      <c r="B829">
        <f t="shared" si="25"/>
        <v>0.97953570015581704</v>
      </c>
      <c r="C829">
        <f t="shared" si="25"/>
        <v>0.91609529736327688</v>
      </c>
      <c r="D829">
        <f t="shared" si="25"/>
        <v>0.77094139561073105</v>
      </c>
    </row>
    <row r="830" spans="1:4" x14ac:dyDescent="0.2">
      <c r="A830">
        <f t="shared" si="26"/>
        <v>2.5729643832900195</v>
      </c>
      <c r="B830">
        <f t="shared" si="25"/>
        <v>0.97961342454858957</v>
      </c>
      <c r="C830">
        <f t="shared" si="25"/>
        <v>0.91786523964054123</v>
      </c>
      <c r="D830">
        <f t="shared" si="25"/>
        <v>0.7739034557961082</v>
      </c>
    </row>
    <row r="831" spans="1:4" x14ac:dyDescent="0.2">
      <c r="A831">
        <f t="shared" si="26"/>
        <v>2.5761059759436091</v>
      </c>
      <c r="B831">
        <f t="shared" si="25"/>
        <v>0.97968888982000846</v>
      </c>
      <c r="C831">
        <f t="shared" si="25"/>
        <v>0.9196045624187541</v>
      </c>
      <c r="D831">
        <f t="shared" si="25"/>
        <v>0.776888369053089</v>
      </c>
    </row>
    <row r="832" spans="1:4" x14ac:dyDescent="0.2">
      <c r="A832">
        <f t="shared" si="26"/>
        <v>2.5792475685971987</v>
      </c>
      <c r="B832">
        <f t="shared" si="25"/>
        <v>0.97976214659699179</v>
      </c>
      <c r="C832">
        <f t="shared" si="25"/>
        <v>0.92131330242286935</v>
      </c>
      <c r="D832">
        <f t="shared" si="25"/>
        <v>0.77989468150877483</v>
      </c>
    </row>
    <row r="833" spans="1:4" x14ac:dyDescent="0.2">
      <c r="A833">
        <f t="shared" si="26"/>
        <v>2.5823891612507883</v>
      </c>
      <c r="B833">
        <f t="shared" si="25"/>
        <v>0.97983324477283118</v>
      </c>
      <c r="C833">
        <f t="shared" si="25"/>
        <v>0.92299151034756777</v>
      </c>
      <c r="D833">
        <f t="shared" si="25"/>
        <v>0.78292090949070181</v>
      </c>
    </row>
    <row r="834" spans="1:4" x14ac:dyDescent="0.2">
      <c r="A834">
        <f t="shared" si="26"/>
        <v>2.5855307539043779</v>
      </c>
      <c r="B834">
        <f t="shared" si="25"/>
        <v>0.97990223350894867</v>
      </c>
      <c r="C834">
        <f t="shared" si="25"/>
        <v>0.9246392506580664</v>
      </c>
      <c r="D834">
        <f t="shared" si="25"/>
        <v>0.78596554151070563</v>
      </c>
    </row>
    <row r="835" spans="1:4" x14ac:dyDescent="0.2">
      <c r="A835">
        <f t="shared" si="26"/>
        <v>2.5886723465579675</v>
      </c>
      <c r="B835">
        <f t="shared" si="25"/>
        <v>0.97996916123683842</v>
      </c>
      <c r="C835">
        <f t="shared" si="25"/>
        <v>0.92625660138144461</v>
      </c>
      <c r="D835">
        <f t="shared" si="25"/>
        <v>0.78902704030613169</v>
      </c>
    </row>
    <row r="836" spans="1:4" x14ac:dyDescent="0.2">
      <c r="A836">
        <f t="shared" si="26"/>
        <v>2.5918139392115571</v>
      </c>
      <c r="B836">
        <f t="shared" si="25"/>
        <v>0.98003407566018985</v>
      </c>
      <c r="C836">
        <f t="shared" si="25"/>
        <v>0.92784365388877399</v>
      </c>
      <c r="D836">
        <f t="shared" si="25"/>
        <v>0.79210384493428354</v>
      </c>
    </row>
    <row r="837" spans="1:4" x14ac:dyDescent="0.2">
      <c r="A837">
        <f t="shared" si="26"/>
        <v>2.5949555318651467</v>
      </c>
      <c r="B837">
        <f t="shared" si="25"/>
        <v>0.98009702375718877</v>
      </c>
      <c r="C837">
        <f t="shared" si="25"/>
        <v>0.92940051266833956</v>
      </c>
      <c r="D837">
        <f t="shared" si="25"/>
        <v>0.79519437291586714</v>
      </c>
    </row>
    <row r="838" spans="1:4" x14ac:dyDescent="0.2">
      <c r="A838">
        <f t="shared" si="26"/>
        <v>2.5980971245187363</v>
      </c>
      <c r="B838">
        <f t="shared" si="25"/>
        <v>0.98015805178299586</v>
      </c>
      <c r="C838">
        <f t="shared" si="25"/>
        <v>0.93092729509025873</v>
      </c>
      <c r="D838">
        <f t="shared" si="25"/>
        <v>0.79829702242307254</v>
      </c>
    </row>
    <row r="839" spans="1:4" x14ac:dyDescent="0.2">
      <c r="A839">
        <f t="shared" si="26"/>
        <v>2.6012387171723259</v>
      </c>
      <c r="B839">
        <f t="shared" si="25"/>
        <v>0.98021720527239686</v>
      </c>
      <c r="C839">
        <f t="shared" si="25"/>
        <v>0.93242413116279621</v>
      </c>
      <c r="D839">
        <f t="shared" si="25"/>
        <v>0.8014101745078096</v>
      </c>
    </row>
    <row r="840" spans="1:4" x14ac:dyDescent="0.2">
      <c r="A840">
        <f t="shared" si="26"/>
        <v>2.6043803098259155</v>
      </c>
      <c r="B840">
        <f t="shared" si="25"/>
        <v>0.98027452904262402</v>
      </c>
      <c r="C840">
        <f t="shared" si="25"/>
        <v>0.93389116328069799</v>
      </c>
      <c r="D840">
        <f t="shared" si="25"/>
        <v>0.80453219536551956</v>
      </c>
    </row>
    <row r="841" spans="1:4" x14ac:dyDescent="0.2">
      <c r="A841">
        <f t="shared" si="26"/>
        <v>2.6075219024795051</v>
      </c>
      <c r="B841">
        <f t="shared" si="25"/>
        <v>0.98033006719634397</v>
      </c>
      <c r="C841">
        <f t="shared" si="25"/>
        <v>0.93532854596585557</v>
      </c>
      <c r="D841">
        <f t="shared" si="25"/>
        <v>0.8076614386298927</v>
      </c>
    </row>
    <row r="842" spans="1:4" x14ac:dyDescent="0.2">
      <c r="A842">
        <f t="shared" si="26"/>
        <v>2.6106634951330947</v>
      </c>
      <c r="B842">
        <f t="shared" si="25"/>
        <v>0.98038386312480896</v>
      </c>
      <c r="C842">
        <f t="shared" si="25"/>
        <v>0.93673644560063385</v>
      </c>
      <c r="D842">
        <f t="shared" si="25"/>
        <v>0.81079624769374115</v>
      </c>
    </row>
    <row r="843" spans="1:4" x14ac:dyDescent="0.2">
      <c r="A843">
        <f t="shared" si="26"/>
        <v>2.6138050877866843</v>
      </c>
      <c r="B843">
        <f t="shared" si="25"/>
        <v>0.98043595951117113</v>
      </c>
      <c r="C843">
        <f t="shared" si="25"/>
        <v>0.93811504015419189</v>
      </c>
      <c r="D843">
        <f t="shared" si="25"/>
        <v>0.81393495805121141</v>
      </c>
    </row>
    <row r="844" spans="1:4" x14ac:dyDescent="0.2">
      <c r="A844">
        <f t="shared" si="26"/>
        <v>2.6169466804402739</v>
      </c>
      <c r="B844">
        <f t="shared" ref="B844:D907" si="27">5*$A844/16-SIN(2*B$8*$A844)/(4*B$8)+3*SIN(4*B$8*$A844)/(64*B$8)+POWER(SIN(2*B$8*$A844),3)/(48*B$8)</f>
        <v>0.98048639833395201</v>
      </c>
      <c r="C844">
        <f t="shared" si="27"/>
        <v>0.93946451890213145</v>
      </c>
      <c r="D844">
        <f t="shared" si="27"/>
        <v>0.81707589965646554</v>
      </c>
    </row>
    <row r="845" spans="1:4" x14ac:dyDescent="0.2">
      <c r="A845">
        <f t="shared" ref="A845:A908" si="28">A844+B$3</f>
        <v>2.6200882730938635</v>
      </c>
      <c r="B845">
        <f t="shared" si="27"/>
        <v>0.98053522087066858</v>
      </c>
      <c r="C845">
        <f t="shared" si="27"/>
        <v>0.94078508213981982</v>
      </c>
      <c r="D845">
        <f t="shared" si="27"/>
        <v>0.82021739929391813</v>
      </c>
    </row>
    <row r="846" spans="1:4" x14ac:dyDescent="0.2">
      <c r="A846">
        <f t="shared" si="28"/>
        <v>2.6232298657474531</v>
      </c>
      <c r="B846">
        <f t="shared" si="27"/>
        <v>0.98058246770161139</v>
      </c>
      <c r="C846">
        <f t="shared" si="27"/>
        <v>0.94207694088972949</v>
      </c>
      <c r="D846">
        <f t="shared" si="27"/>
        <v>0.82335778295508699</v>
      </c>
    </row>
    <row r="847" spans="1:4" x14ac:dyDescent="0.2">
      <c r="A847">
        <f t="shared" si="28"/>
        <v>2.6263714584010427</v>
      </c>
      <c r="B847">
        <f t="shared" si="27"/>
        <v>0.98062817871376828</v>
      </c>
      <c r="C847">
        <f t="shared" si="27"/>
        <v>0.94334031660314677</v>
      </c>
      <c r="D847">
        <f t="shared" si="27"/>
        <v>0.82649537821709962</v>
      </c>
    </row>
    <row r="848" spans="1:4" x14ac:dyDescent="0.2">
      <c r="A848">
        <f t="shared" si="28"/>
        <v>2.6295130510546323</v>
      </c>
      <c r="B848">
        <f t="shared" si="27"/>
        <v>0.9806723931048964</v>
      </c>
      <c r="C848">
        <f t="shared" si="27"/>
        <v>0.94457544085660072</v>
      </c>
      <c r="D848">
        <f t="shared" si="27"/>
        <v>0.82962851661788906</v>
      </c>
    </row>
    <row r="849" spans="1:4" x14ac:dyDescent="0.2">
      <c r="A849">
        <f t="shared" si="28"/>
        <v>2.6326546437082219</v>
      </c>
      <c r="B849">
        <f t="shared" si="27"/>
        <v>0.98071514938773552</v>
      </c>
      <c r="C849">
        <f t="shared" si="27"/>
        <v>0.94578255504337361</v>
      </c>
      <c r="D849">
        <f t="shared" si="27"/>
        <v>0.83275553602312691</v>
      </c>
    </row>
    <row r="850" spans="1:4" x14ac:dyDescent="0.2">
      <c r="A850">
        <f t="shared" si="28"/>
        <v>2.6357962363618115</v>
      </c>
      <c r="B850">
        <f t="shared" si="27"/>
        <v>0.98075648539435833</v>
      </c>
      <c r="C850">
        <f t="shared" si="27"/>
        <v>0.94696191006044539</v>
      </c>
      <c r="D850">
        <f t="shared" si="27"/>
        <v>0.83587478297995976</v>
      </c>
    </row>
    <row r="851" spans="1:4" x14ac:dyDescent="0.2">
      <c r="A851">
        <f t="shared" si="28"/>
        <v>2.6389378290154011</v>
      </c>
      <c r="B851">
        <f t="shared" si="27"/>
        <v>0.98079643828065799</v>
      </c>
      <c r="C851">
        <f t="shared" si="27"/>
        <v>0.94811376599123898</v>
      </c>
      <c r="D851">
        <f t="shared" si="27"/>
        <v>0.83898461505264676</v>
      </c>
    </row>
    <row r="852" spans="1:4" x14ac:dyDescent="0.2">
      <c r="A852">
        <f t="shared" si="28"/>
        <v>2.6420794216689907</v>
      </c>
      <c r="B852">
        <f t="shared" si="27"/>
        <v>0.98083504453096781</v>
      </c>
      <c r="C852">
        <f t="shared" si="27"/>
        <v>0.94923839178452663</v>
      </c>
      <c r="D852">
        <f t="shared" si="27"/>
        <v>0.84208340313524566</v>
      </c>
    </row>
    <row r="853" spans="1:4" x14ac:dyDescent="0.2">
      <c r="A853">
        <f t="shared" si="28"/>
        <v>2.6452210143225803</v>
      </c>
      <c r="B853">
        <f t="shared" si="27"/>
        <v>0.98087233996280887</v>
      </c>
      <c r="C853">
        <f t="shared" si="27"/>
        <v>0.95033606492986189</v>
      </c>
      <c r="D853">
        <f t="shared" si="27"/>
        <v>0.84516953373655312</v>
      </c>
    </row>
    <row r="854" spans="1:4" x14ac:dyDescent="0.2">
      <c r="A854">
        <f t="shared" si="28"/>
        <v>2.6483626069761699</v>
      </c>
      <c r="B854">
        <f t="shared" si="27"/>
        <v>0.98090835973176393</v>
      </c>
      <c r="C854">
        <f t="shared" si="27"/>
        <v>0.95140707112990153</v>
      </c>
      <c r="D854">
        <f t="shared" si="27"/>
        <v>0.8482414112325728</v>
      </c>
    </row>
    <row r="855" spans="1:4" x14ac:dyDescent="0.2">
      <c r="A855">
        <f t="shared" si="28"/>
        <v>2.6515041996297595</v>
      </c>
      <c r="B855">
        <f t="shared" si="27"/>
        <v>0.98094313833647351</v>
      </c>
      <c r="C855">
        <f t="shared" si="27"/>
        <v>0.95245170396998446</v>
      </c>
      <c r="D855">
        <f t="shared" si="27"/>
        <v>0.85129746008186946</v>
      </c>
    </row>
    <row r="856" spans="1:4" x14ac:dyDescent="0.2">
      <c r="A856">
        <f t="shared" si="28"/>
        <v>2.6546457922833491</v>
      </c>
      <c r="B856">
        <f t="shared" si="27"/>
        <v>0.98097670962375005</v>
      </c>
      <c r="C856">
        <f t="shared" si="27"/>
        <v>0.9534702645853288</v>
      </c>
      <c r="D856">
        <f t="shared" si="27"/>
        <v>0.85433612699926398</v>
      </c>
    </row>
    <row r="857" spans="1:4" x14ac:dyDescent="0.2">
      <c r="A857">
        <f t="shared" si="28"/>
        <v>2.6577873849369387</v>
      </c>
      <c r="B857">
        <f t="shared" si="27"/>
        <v>0.98100910679380893</v>
      </c>
      <c r="C857">
        <f t="shared" si="27"/>
        <v>0.95446306132621617</v>
      </c>
      <c r="D857">
        <f t="shared" si="27"/>
        <v>0.85735588308342559</v>
      </c>
    </row>
    <row r="858" spans="1:4" x14ac:dyDescent="0.2">
      <c r="A858">
        <f t="shared" si="28"/>
        <v>2.6609289775905283</v>
      </c>
      <c r="B858">
        <f t="shared" si="27"/>
        <v>0.98104036240560988</v>
      </c>
      <c r="C858">
        <f t="shared" si="27"/>
        <v>0.95543040942152224</v>
      </c>
      <c r="D858">
        <f t="shared" si="27"/>
        <v>0.86035522589403768</v>
      </c>
    </row>
    <row r="859" spans="1:4" x14ac:dyDescent="0.2">
      <c r="A859">
        <f t="shared" si="28"/>
        <v>2.6640705702441179</v>
      </c>
      <c r="B859">
        <f t="shared" si="27"/>
        <v>0.98107050838230958</v>
      </c>
      <c r="C859">
        <f t="shared" si="27"/>
        <v>0.9563726306409589</v>
      </c>
      <c r="D859">
        <f t="shared" si="27"/>
        <v>0.86333268147434195</v>
      </c>
    </row>
    <row r="860" spans="1:4" x14ac:dyDescent="0.2">
      <c r="A860">
        <f t="shared" si="28"/>
        <v>2.6672121628977075</v>
      </c>
      <c r="B860">
        <f t="shared" si="27"/>
        <v>0.98109957601681663</v>
      </c>
      <c r="C860">
        <f t="shared" si="27"/>
        <v>0.95729005295638525</v>
      </c>
      <c r="D860">
        <f t="shared" si="27"/>
        <v>0.8662868063150041</v>
      </c>
    </row>
    <row r="861" spans="1:4" x14ac:dyDescent="0.2">
      <c r="A861">
        <f t="shared" si="28"/>
        <v>2.6703537555512971</v>
      </c>
      <c r="B861">
        <f t="shared" si="27"/>
        <v>0.98112759597745114</v>
      </c>
      <c r="C861">
        <f t="shared" si="27"/>
        <v>0.95818301020254593</v>
      </c>
      <c r="D861">
        <f t="shared" si="27"/>
        <v>0.86921618925538846</v>
      </c>
    </row>
    <row r="862" spans="1:4" x14ac:dyDescent="0.2">
      <c r="A862">
        <f t="shared" si="28"/>
        <v>2.6734953482048867</v>
      </c>
      <c r="B862">
        <f t="shared" si="27"/>
        <v>0.98115459831370011</v>
      </c>
      <c r="C862">
        <f t="shared" si="27"/>
        <v>0.95905184173759428</v>
      </c>
      <c r="D862">
        <f t="shared" si="27"/>
        <v>0.87211945331849594</v>
      </c>
    </row>
    <row r="863" spans="1:4" x14ac:dyDescent="0.2">
      <c r="A863">
        <f t="shared" si="28"/>
        <v>2.6766369408584763</v>
      </c>
      <c r="B863">
        <f t="shared" si="27"/>
        <v>0.98118061246207178</v>
      </c>
      <c r="C863">
        <f t="shared" si="27"/>
        <v>0.95989689210374618</v>
      </c>
      <c r="D863">
        <f t="shared" si="27"/>
        <v>0.87499525747597928</v>
      </c>
    </row>
    <row r="864" spans="1:4" x14ac:dyDescent="0.2">
      <c r="A864">
        <f t="shared" si="28"/>
        <v>2.6797785335120659</v>
      </c>
      <c r="B864">
        <f t="shared" si="27"/>
        <v>0.98120566725203662</v>
      </c>
      <c r="C864">
        <f t="shared" si="27"/>
        <v>0.96071851068841918</v>
      </c>
      <c r="D864">
        <f t="shared" si="27"/>
        <v>0.87784229833982885</v>
      </c>
    </row>
    <row r="865" spans="1:4" x14ac:dyDescent="0.2">
      <c r="A865">
        <f t="shared" si="28"/>
        <v>2.6829201261656555</v>
      </c>
      <c r="B865">
        <f t="shared" si="27"/>
        <v>0.98122979091206175</v>
      </c>
      <c r="C865">
        <f t="shared" si="27"/>
        <v>0.96151705138619703</v>
      </c>
      <c r="D865">
        <f t="shared" si="27"/>
        <v>0.88065931177750922</v>
      </c>
    </row>
    <row r="866" spans="1:4" x14ac:dyDescent="0.2">
      <c r="A866">
        <f t="shared" si="28"/>
        <v>2.686061718819245</v>
      </c>
      <c r="B866">
        <f t="shared" si="27"/>
        <v>0.9812530110757266</v>
      </c>
      <c r="C866">
        <f t="shared" si="27"/>
        <v>0.96229287226195981</v>
      </c>
      <c r="D866">
        <f t="shared" si="27"/>
        <v>0.88344507444751219</v>
      </c>
    </row>
    <row r="867" spans="1:4" x14ac:dyDescent="0.2">
      <c r="A867">
        <f t="shared" si="28"/>
        <v>2.6892033114728346</v>
      </c>
      <c r="B867">
        <f t="shared" si="27"/>
        <v>0.98127535478792083</v>
      </c>
      <c r="C867">
        <f t="shared" si="27"/>
        <v>0.96304633521551719</v>
      </c>
      <c r="D867">
        <f t="shared" si="27"/>
        <v>0.88619840525250215</v>
      </c>
    </row>
    <row r="868" spans="1:4" x14ac:dyDescent="0.2">
      <c r="A868">
        <f t="shared" si="28"/>
        <v>2.6923449041264242</v>
      </c>
      <c r="B868">
        <f t="shared" si="27"/>
        <v>0.98129684851112176</v>
      </c>
      <c r="C868">
        <f t="shared" si="27"/>
        <v>0.9637778056480707</v>
      </c>
      <c r="D868">
        <f t="shared" si="27"/>
        <v>0.88891816670742341</v>
      </c>
    </row>
    <row r="869" spans="1:4" x14ac:dyDescent="0.2">
      <c r="A869">
        <f t="shared" si="28"/>
        <v>2.6954864967800138</v>
      </c>
      <c r="B869">
        <f t="shared" si="27"/>
        <v>0.98131751813174417</v>
      </c>
      <c r="C869">
        <f t="shared" si="27"/>
        <v>0.96448765213083332</v>
      </c>
      <c r="D869">
        <f t="shared" si="27"/>
        <v>0.89160326622015995</v>
      </c>
    </row>
    <row r="870" spans="1:4" x14ac:dyDescent="0.2">
      <c r="A870">
        <f t="shared" si="28"/>
        <v>2.6986280894336034</v>
      </c>
      <c r="B870">
        <f t="shared" si="27"/>
        <v>0.98133738896656342</v>
      </c>
      <c r="C870">
        <f t="shared" si="27"/>
        <v>0.96517624607612229</v>
      </c>
      <c r="D870">
        <f t="shared" si="27"/>
        <v>0.8942526572825541</v>
      </c>
    </row>
    <row r="871" spans="1:4" x14ac:dyDescent="0.2">
      <c r="A871">
        <f t="shared" si="28"/>
        <v>2.701769682087193</v>
      </c>
      <c r="B871">
        <f t="shared" si="27"/>
        <v>0.98135648576920487</v>
      </c>
      <c r="C871">
        <f t="shared" si="27"/>
        <v>0.96584396141123796</v>
      </c>
      <c r="D871">
        <f t="shared" si="27"/>
        <v>0.8968653405698086</v>
      </c>
    </row>
    <row r="872" spans="1:4" x14ac:dyDescent="0.2">
      <c r="A872">
        <f t="shared" si="28"/>
        <v>2.7049112747407826</v>
      </c>
      <c r="B872">
        <f t="shared" si="27"/>
        <v>0.98137483273669823</v>
      </c>
      <c r="C872">
        <f t="shared" si="27"/>
        <v>0.9664911742554354</v>
      </c>
      <c r="D872">
        <f t="shared" si="27"/>
        <v>0.89944036494652979</v>
      </c>
    </row>
    <row r="873" spans="1:4" x14ac:dyDescent="0.2">
      <c r="A873">
        <f t="shared" si="28"/>
        <v>2.7080528673943722</v>
      </c>
      <c r="B873">
        <f t="shared" si="27"/>
        <v>0.98139245351609328</v>
      </c>
      <c r="C873">
        <f t="shared" si="27"/>
        <v>0.96711826260028633</v>
      </c>
      <c r="D873">
        <f t="shared" si="27"/>
        <v>0.90197682837789428</v>
      </c>
    </row>
    <row r="874" spans="1:4" x14ac:dyDescent="0.2">
      <c r="A874">
        <f t="shared" si="28"/>
        <v>2.7111944600479618</v>
      </c>
      <c r="B874">
        <f t="shared" si="27"/>
        <v>0.9814093712111327</v>
      </c>
      <c r="C874">
        <f t="shared" si="27"/>
        <v>0.96772560599372359</v>
      </c>
      <c r="D874">
        <f t="shared" si="27"/>
        <v>0.90447387874465679</v>
      </c>
    </row>
    <row r="875" spans="1:4" x14ac:dyDescent="0.2">
      <c r="A875">
        <f t="shared" si="28"/>
        <v>2.7143360527015514</v>
      </c>
      <c r="B875">
        <f t="shared" si="27"/>
        <v>0.98142560838897885</v>
      </c>
      <c r="C875">
        <f t="shared" si="27"/>
        <v>0.968313585228052</v>
      </c>
      <c r="D875">
        <f t="shared" si="27"/>
        <v>0.90693071456095398</v>
      </c>
    </row>
    <row r="876" spans="1:4" x14ac:dyDescent="0.2">
      <c r="A876">
        <f t="shared" si="28"/>
        <v>2.717477645355141</v>
      </c>
      <c r="B876">
        <f t="shared" si="27"/>
        <v>0.98144118708699335</v>
      </c>
      <c r="C876">
        <f t="shared" si="27"/>
        <v>0.96888258203220157</v>
      </c>
      <c r="D876">
        <f t="shared" si="27"/>
        <v>0.90934658559409109</v>
      </c>
    </row>
    <row r="877" spans="1:4" x14ac:dyDescent="0.2">
      <c r="A877">
        <f t="shared" si="28"/>
        <v>2.7206192380087306</v>
      </c>
      <c r="B877">
        <f t="shared" si="27"/>
        <v>0.98145612881956257</v>
      </c>
      <c r="C877">
        <f t="shared" si="27"/>
        <v>0.96943297876849288</v>
      </c>
      <c r="D877">
        <f t="shared" si="27"/>
        <v>0.91172079338574274</v>
      </c>
    </row>
    <row r="878" spans="1:4" x14ac:dyDescent="0.2">
      <c r="A878">
        <f t="shared" si="28"/>
        <v>2.7237608306623202</v>
      </c>
      <c r="B878">
        <f t="shared" si="27"/>
        <v>0.98147045458496684</v>
      </c>
      <c r="C878">
        <f t="shared" si="27"/>
        <v>0.96996515813417095</v>
      </c>
      <c r="D878">
        <f t="shared" si="27"/>
        <v>0.91405269167423175</v>
      </c>
    </row>
    <row r="879" spans="1:4" x14ac:dyDescent="0.2">
      <c r="A879">
        <f t="shared" si="28"/>
        <v>2.7269024233159098</v>
      </c>
      <c r="B879">
        <f t="shared" si="27"/>
        <v>0.98148418487229305</v>
      </c>
      <c r="C879">
        <f t="shared" si="27"/>
        <v>0.97047950286796336</v>
      </c>
      <c r="D879">
        <f t="shared" si="27"/>
        <v>0.91634168671779126</v>
      </c>
    </row>
    <row r="880" spans="1:4" x14ac:dyDescent="0.2">
      <c r="A880">
        <f t="shared" si="28"/>
        <v>2.7300440159694994</v>
      </c>
      <c r="B880">
        <f t="shared" si="27"/>
        <v>0.98149733966838326</v>
      </c>
      <c r="C880">
        <f t="shared" si="27"/>
        <v>0.97097639546190018</v>
      </c>
      <c r="D880">
        <f t="shared" si="27"/>
        <v>0.91858723751895011</v>
      </c>
    </row>
    <row r="881" spans="1:4" x14ac:dyDescent="0.2">
      <c r="A881">
        <f t="shared" si="28"/>
        <v>2.733185608623089</v>
      </c>
      <c r="B881">
        <f t="shared" si="27"/>
        <v>0.98150993846481738</v>
      </c>
      <c r="C881">
        <f t="shared" si="27"/>
        <v>0.97145621787863257</v>
      </c>
      <c r="D881">
        <f t="shared" si="27"/>
        <v>0.9207888559504207</v>
      </c>
    </row>
    <row r="882" spans="1:4" x14ac:dyDescent="0.2">
      <c r="A882">
        <f t="shared" si="28"/>
        <v>2.7363272012766786</v>
      </c>
      <c r="B882">
        <f t="shared" si="27"/>
        <v>0.98152200026492897</v>
      </c>
      <c r="C882">
        <f t="shared" si="27"/>
        <v>0.97191935127447204</v>
      </c>
      <c r="D882">
        <f t="shared" si="27"/>
        <v>0.92294610678309275</v>
      </c>
    </row>
    <row r="883" spans="1:4" x14ac:dyDescent="0.2">
      <c r="A883">
        <f t="shared" si="28"/>
        <v>2.7394687939302682</v>
      </c>
      <c r="B883">
        <f t="shared" si="27"/>
        <v>0.98153354359084743</v>
      </c>
      <c r="C883">
        <f t="shared" si="27"/>
        <v>0.97236617572836503</v>
      </c>
      <c r="D883">
        <f t="shared" si="27"/>
        <v>0.92505860761698</v>
      </c>
    </row>
    <row r="884" spans="1:4" x14ac:dyDescent="0.2">
      <c r="A884">
        <f t="shared" si="28"/>
        <v>2.7426103865838578</v>
      </c>
      <c r="B884">
        <f t="shared" si="27"/>
        <v>0.98154458649056486</v>
      </c>
      <c r="C884">
        <f t="shared" si="27"/>
        <v>0.97279706997700766</v>
      </c>
      <c r="D884">
        <f t="shared" si="27"/>
        <v>0.92712602871617922</v>
      </c>
    </row>
    <row r="885" spans="1:4" x14ac:dyDescent="0.2">
      <c r="A885">
        <f t="shared" si="28"/>
        <v>2.7457519792374474</v>
      </c>
      <c r="B885">
        <f t="shared" si="27"/>
        <v>0.98155514654502629</v>
      </c>
      <c r="C885">
        <f t="shared" si="27"/>
        <v>0.97321241115629442</v>
      </c>
      <c r="D885">
        <f t="shared" si="27"/>
        <v>0.92914809274913246</v>
      </c>
    </row>
    <row r="886" spans="1:4" x14ac:dyDescent="0.2">
      <c r="A886">
        <f t="shared" si="28"/>
        <v>2.748893571891037</v>
      </c>
      <c r="B886">
        <f t="shared" si="27"/>
        <v>0.981565240875236</v>
      </c>
      <c r="C886">
        <f t="shared" si="27"/>
        <v>0.9736125745492884</v>
      </c>
      <c r="D886">
        <f t="shared" si="27"/>
        <v>0.93112457443569818</v>
      </c>
    </row>
    <row r="887" spans="1:4" x14ac:dyDescent="0.2">
      <c r="A887">
        <f t="shared" si="28"/>
        <v>2.7520351645446266</v>
      </c>
      <c r="B887">
        <f t="shared" si="27"/>
        <v>0.9815748861493816</v>
      </c>
      <c r="C887">
        <f t="shared" si="27"/>
        <v>0.97399793334088192</v>
      </c>
      <c r="D887">
        <f t="shared" si="27"/>
        <v>0.93305530010274773</v>
      </c>
    </row>
    <row r="888" spans="1:4" x14ac:dyDescent="0.2">
      <c r="A888">
        <f t="shared" si="28"/>
        <v>2.7551767571982162</v>
      </c>
      <c r="B888">
        <f t="shared" si="27"/>
        <v>0.98158409858996898</v>
      </c>
      <c r="C888">
        <f t="shared" si="27"/>
        <v>0.97436885837931864</v>
      </c>
      <c r="D888">
        <f t="shared" si="27"/>
        <v>0.93494014715021267</v>
      </c>
    </row>
    <row r="889" spans="1:4" x14ac:dyDescent="0.2">
      <c r="A889">
        <f t="shared" si="28"/>
        <v>2.7583183498518058</v>
      </c>
      <c r="B889">
        <f t="shared" si="27"/>
        <v>0.98159289398096561</v>
      </c>
      <c r="C889">
        <f t="shared" si="27"/>
        <v>0.97472571794472485</v>
      </c>
      <c r="D889">
        <f t="shared" si="27"/>
        <v>0.93677904342970586</v>
      </c>
    </row>
    <row r="890" spans="1:4" x14ac:dyDescent="0.2">
      <c r="A890">
        <f t="shared" si="28"/>
        <v>2.7614599425053954</v>
      </c>
      <c r="B890">
        <f t="shared" si="27"/>
        <v>0.98160128767495269</v>
      </c>
      <c r="C890">
        <f t="shared" si="27"/>
        <v>0.97506887752479676</v>
      </c>
      <c r="D890">
        <f t="shared" si="27"/>
        <v>0.93857196653803265</v>
      </c>
    </row>
    <row r="891" spans="1:4" x14ac:dyDescent="0.2">
      <c r="A891">
        <f t="shared" si="28"/>
        <v>2.764601535158985</v>
      </c>
      <c r="B891">
        <f t="shared" si="27"/>
        <v>0.98160929460027813</v>
      </c>
      <c r="C891">
        <f t="shared" si="27"/>
        <v>0.97539869959777514</v>
      </c>
      <c r="D891">
        <f t="shared" si="27"/>
        <v>0.94031894302809593</v>
      </c>
    </row>
    <row r="892" spans="1:4" x14ac:dyDescent="0.2">
      <c r="A892">
        <f t="shared" si="28"/>
        <v>2.7677431278125746</v>
      </c>
      <c r="B892">
        <f t="shared" si="27"/>
        <v>0.9816169292682102</v>
      </c>
      <c r="C892">
        <f t="shared" si="27"/>
        <v>0.97571554342282785</v>
      </c>
      <c r="D892">
        <f t="shared" si="27"/>
        <v>0.94202004753987123</v>
      </c>
    </row>
    <row r="893" spans="1:4" x14ac:dyDescent="0.2">
      <c r="A893">
        <f t="shared" si="28"/>
        <v>2.7708847204661642</v>
      </c>
      <c r="B893">
        <f t="shared" si="27"/>
        <v>0.98162420578008969</v>
      </c>
      <c r="C893">
        <f t="shared" si="27"/>
        <v>0.97601976483795438</v>
      </c>
      <c r="D893">
        <f t="shared" si="27"/>
        <v>0.94367540185430454</v>
      </c>
    </row>
    <row r="894" spans="1:4" x14ac:dyDescent="0.2">
      <c r="A894">
        <f t="shared" si="28"/>
        <v>2.7740263131197538</v>
      </c>
      <c r="B894">
        <f t="shared" si="27"/>
        <v>0.98163113783447431</v>
      </c>
      <c r="C894">
        <f t="shared" si="27"/>
        <v>0.97631171606550915</v>
      </c>
      <c r="D894">
        <f t="shared" si="27"/>
        <v>0.94528517387313749</v>
      </c>
    </row>
    <row r="895" spans="1:4" x14ac:dyDescent="0.2">
      <c r="A895">
        <f t="shared" si="28"/>
        <v>2.7771679057733434</v>
      </c>
      <c r="B895">
        <f t="shared" si="27"/>
        <v>0.98163773873427618</v>
      </c>
      <c r="C895">
        <f t="shared" si="27"/>
        <v>0.97659174552543548</v>
      </c>
      <c r="D895">
        <f t="shared" si="27"/>
        <v>0.94684957652782065</v>
      </c>
    </row>
    <row r="896" spans="1:4" x14ac:dyDescent="0.2">
      <c r="A896">
        <f t="shared" si="28"/>
        <v>2.780309498426933</v>
      </c>
      <c r="B896">
        <f t="shared" si="27"/>
        <v>0.98164402139388851</v>
      </c>
      <c r="C896">
        <f t="shared" si="27"/>
        <v>0.97686019765628773</v>
      </c>
      <c r="D896">
        <f t="shared" si="27"/>
        <v>0.94836886662081743</v>
      </c>
    </row>
    <row r="897" spans="1:4" x14ac:dyDescent="0.2">
      <c r="A897">
        <f t="shared" si="28"/>
        <v>2.7834510910805226</v>
      </c>
      <c r="B897">
        <f t="shared" si="27"/>
        <v>0.98164999834629529</v>
      </c>
      <c r="C897">
        <f t="shared" si="27"/>
        <v>0.9771174127441099</v>
      </c>
      <c r="D897">
        <f t="shared" si="27"/>
        <v>0.94984334360272671</v>
      </c>
    </row>
    <row r="898" spans="1:4" x14ac:dyDescent="0.2">
      <c r="A898">
        <f t="shared" si="28"/>
        <v>2.7865926837341122</v>
      </c>
      <c r="B898">
        <f t="shared" si="27"/>
        <v>0.98165568175016771</v>
      </c>
      <c r="C898">
        <f t="shared" si="27"/>
        <v>0.97736372675922656</v>
      </c>
      <c r="D898">
        <f t="shared" si="27"/>
        <v>0.95127334828878263</v>
      </c>
    </row>
    <row r="899" spans="1:4" x14ac:dyDescent="0.2">
      <c r="A899">
        <f t="shared" si="28"/>
        <v>2.7897342763877018</v>
      </c>
      <c r="B899">
        <f t="shared" si="27"/>
        <v>0.98166108339693758</v>
      </c>
      <c r="C899">
        <f t="shared" si="27"/>
        <v>0.97759947120099389</v>
      </c>
      <c r="D899">
        <f t="shared" si="27"/>
        <v>0.95265926151838987</v>
      </c>
    </row>
    <row r="900" spans="1:4" x14ac:dyDescent="0.2">
      <c r="A900">
        <f t="shared" si="28"/>
        <v>2.7928758690412914</v>
      </c>
      <c r="B900">
        <f t="shared" si="27"/>
        <v>0.98166621471785165</v>
      </c>
      <c r="C900">
        <f t="shared" si="27"/>
        <v>0.97782497295054416</v>
      </c>
      <c r="D900">
        <f t="shared" si="27"/>
        <v>0.95400150276146223</v>
      </c>
    </row>
    <row r="901" spans="1:4" x14ac:dyDescent="0.2">
      <c r="A901">
        <f t="shared" si="28"/>
        <v>2.796017461694881</v>
      </c>
      <c r="B901">
        <f t="shared" si="27"/>
        <v>0.98167108679099824</v>
      </c>
      <c r="C901">
        <f t="shared" si="27"/>
        <v>0.97804055413155178</v>
      </c>
      <c r="D901">
        <f t="shared" si="27"/>
        <v>0.95530052867541548</v>
      </c>
    </row>
    <row r="902" spans="1:4" x14ac:dyDescent="0.2">
      <c r="A902">
        <f t="shared" si="28"/>
        <v>2.7991590543484706</v>
      </c>
      <c r="B902">
        <f t="shared" si="27"/>
        <v>0.98167571034830814</v>
      </c>
      <c r="C902">
        <f t="shared" si="27"/>
        <v>0.97824653197903044</v>
      </c>
      <c r="D902">
        <f t="shared" si="27"/>
        <v>0.95655683161674387</v>
      </c>
    </row>
    <row r="903" spans="1:4" x14ac:dyDescent="0.2">
      <c r="A903">
        <f t="shared" si="28"/>
        <v>2.8023006470020602</v>
      </c>
      <c r="B903">
        <f t="shared" si="27"/>
        <v>0.9816800957825248</v>
      </c>
      <c r="C903">
        <f t="shared" si="27"/>
        <v>0.97844321871616913</v>
      </c>
      <c r="D903">
        <f t="shared" si="27"/>
        <v>0.95777093811117875</v>
      </c>
    </row>
    <row r="904" spans="1:4" x14ac:dyDescent="0.2">
      <c r="A904">
        <f t="shared" si="28"/>
        <v>2.8054422396556498</v>
      </c>
      <c r="B904">
        <f t="shared" si="27"/>
        <v>0.98168425315414154</v>
      </c>
      <c r="C904">
        <f t="shared" si="27"/>
        <v>0.97863092143919783</v>
      </c>
      <c r="D904">
        <f t="shared" si="27"/>
        <v>0.95894340728647842</v>
      </c>
    </row>
    <row r="905" spans="1:4" x14ac:dyDescent="0.2">
      <c r="A905">
        <f t="shared" si="28"/>
        <v>2.8085838323092394</v>
      </c>
      <c r="B905">
        <f t="shared" si="27"/>
        <v>0.9816881921983045</v>
      </c>
      <c r="C905">
        <f t="shared" si="27"/>
        <v>0.9788099420102685</v>
      </c>
      <c r="D905">
        <f t="shared" si="27"/>
        <v>0.96007482927194787</v>
      </c>
    </row>
    <row r="906" spans="1:4" x14ac:dyDescent="0.2">
      <c r="A906">
        <f t="shared" si="28"/>
        <v>2.811725424962829</v>
      </c>
      <c r="B906">
        <f t="shared" si="27"/>
        <v>0.98169192233167757</v>
      </c>
      <c r="C906">
        <f t="shared" si="27"/>
        <v>0.97898057695831919</v>
      </c>
      <c r="D906">
        <f t="shared" si="27"/>
        <v>0.96116582356881108</v>
      </c>
    </row>
    <row r="907" spans="1:4" x14ac:dyDescent="0.2">
      <c r="A907">
        <f t="shared" si="28"/>
        <v>2.8148670176164186</v>
      </c>
      <c r="B907">
        <f t="shared" si="27"/>
        <v>0.98169545265926828</v>
      </c>
      <c r="C907">
        <f t="shared" si="27"/>
        <v>0.97914311738789184</v>
      </c>
      <c r="D907">
        <f t="shared" si="27"/>
        <v>0.96221703739558684</v>
      </c>
    </row>
    <row r="908" spans="1:4" x14ac:dyDescent="0.2">
      <c r="A908">
        <f t="shared" si="28"/>
        <v>2.8180086102700082</v>
      </c>
      <c r="B908">
        <f t="shared" ref="B908:D971" si="29">5*$A908/16-SIN(2*B$8*$A908)/(4*B$8)+3*SIN(4*B$8*$A908)/(64*B$8)+POWER(SIN(2*B$8*$A908),3)/(48*B$8)</f>
        <v>0.98169879198120935</v>
      </c>
      <c r="C908">
        <f t="shared" si="29"/>
        <v>0.97929784889584859</v>
      </c>
      <c r="D908">
        <f t="shared" si="29"/>
        <v>0.96322914401262361</v>
      </c>
    </row>
    <row r="909" spans="1:4" x14ac:dyDescent="0.2">
      <c r="A909">
        <f t="shared" ref="A909:A972" si="30">A908+B$3</f>
        <v>2.8211502029235977</v>
      </c>
      <c r="B909">
        <f t="shared" si="29"/>
        <v>0.98170194879949946</v>
      </c>
      <c r="C909">
        <f t="shared" si="29"/>
        <v>0.97944505149593619</v>
      </c>
      <c r="D909">
        <f t="shared" si="29"/>
        <v>0.9642028410299458</v>
      </c>
    </row>
    <row r="910" spans="1:4" x14ac:dyDescent="0.2">
      <c r="A910">
        <f t="shared" si="30"/>
        <v>2.8242917955771873</v>
      </c>
      <c r="B910">
        <f t="shared" si="29"/>
        <v>0.98170493132469339</v>
      </c>
      <c r="C910">
        <f t="shared" si="29"/>
        <v>0.97958499955113043</v>
      </c>
      <c r="D910">
        <f t="shared" si="29"/>
        <v>0.96513884870255462</v>
      </c>
    </row>
    <row r="911" spans="1:4" x14ac:dyDescent="0.2">
      <c r="A911">
        <f t="shared" si="30"/>
        <v>2.8274333882307769</v>
      </c>
      <c r="B911">
        <f t="shared" si="29"/>
        <v>0.98170774748254641</v>
      </c>
      <c r="C911">
        <f t="shared" si="29"/>
        <v>0.97971796171368286</v>
      </c>
      <c r="D911">
        <f t="shared" si="29"/>
        <v>0.96603790821729552</v>
      </c>
    </row>
    <row r="912" spans="1:4" x14ac:dyDescent="0.2">
      <c r="A912">
        <f t="shared" si="30"/>
        <v>2.8305749808843665</v>
      </c>
      <c r="B912">
        <f t="shared" si="29"/>
        <v>0.98171040492060568</v>
      </c>
      <c r="C912">
        <f t="shared" si="29"/>
        <v>0.979844200872791</v>
      </c>
      <c r="D912">
        <f t="shared" si="29"/>
        <v>0.96690077997537294</v>
      </c>
    </row>
    <row r="913" spans="1:4" x14ac:dyDescent="0.2">
      <c r="A913">
        <f t="shared" si="30"/>
        <v>2.8337165735379561</v>
      </c>
      <c r="B913">
        <f t="shared" si="29"/>
        <v>0.98171291101474978</v>
      </c>
      <c r="C913">
        <f t="shared" si="29"/>
        <v>0.97996397410979164</v>
      </c>
      <c r="D913">
        <f t="shared" si="29"/>
        <v>0.96772824187454465</v>
      </c>
    </row>
    <row r="914" spans="1:4" x14ac:dyDescent="0.2">
      <c r="A914">
        <f t="shared" si="30"/>
        <v>2.8368581661915457</v>
      </c>
      <c r="B914">
        <f t="shared" si="29"/>
        <v>0.98171527287567251</v>
      </c>
      <c r="C914">
        <f t="shared" si="29"/>
        <v>0.98007753266078268</v>
      </c>
      <c r="D914">
        <f t="shared" si="29"/>
        <v>0.96852108759496869</v>
      </c>
    </row>
    <row r="915" spans="1:4" x14ac:dyDescent="0.2">
      <c r="A915">
        <f t="shared" si="30"/>
        <v>2.8399997588451353</v>
      </c>
      <c r="B915">
        <f t="shared" si="29"/>
        <v>0.98171749735531033</v>
      </c>
      <c r="C915">
        <f t="shared" si="29"/>
        <v>0.98018512188655738</v>
      </c>
      <c r="D915">
        <f t="shared" si="29"/>
        <v>0.9692801248926104</v>
      </c>
    </row>
    <row r="916" spans="1:4" x14ac:dyDescent="0.2">
      <c r="A916">
        <f t="shared" si="30"/>
        <v>2.8431413514987249</v>
      </c>
      <c r="B916">
        <f t="shared" si="29"/>
        <v>0.98171959105320905</v>
      </c>
      <c r="C916">
        <f t="shared" si="29"/>
        <v>0.98028698124973734</v>
      </c>
      <c r="D916">
        <f t="shared" si="29"/>
        <v>0.97000617390403809</v>
      </c>
    </row>
    <row r="917" spans="1:4" x14ac:dyDescent="0.2">
      <c r="A917">
        <f t="shared" si="30"/>
        <v>2.8462829441523145</v>
      </c>
      <c r="B917">
        <f t="shared" si="29"/>
        <v>0.98172156032283209</v>
      </c>
      <c r="C917">
        <f t="shared" si="29"/>
        <v>0.98038334429897311</v>
      </c>
      <c r="D917">
        <f t="shared" si="29"/>
        <v>0.97070006546634768</v>
      </c>
    </row>
    <row r="918" spans="1:4" x14ac:dyDescent="0.2">
      <c r="A918">
        <f t="shared" si="30"/>
        <v>2.8494245368059041</v>
      </c>
      <c r="B918">
        <f t="shared" si="29"/>
        <v>0.98172341127780416</v>
      </c>
      <c r="C918">
        <f t="shared" si="29"/>
        <v>0.98047443866008444</v>
      </c>
      <c r="D918">
        <f t="shared" si="29"/>
        <v>0.9713626394558591</v>
      </c>
    </row>
    <row r="919" spans="1:4" x14ac:dyDescent="0.2">
      <c r="A919">
        <f t="shared" si="30"/>
        <v>2.8525661294594937</v>
      </c>
      <c r="B919">
        <f t="shared" si="29"/>
        <v>0.98172514979809178</v>
      </c>
      <c r="C919">
        <f t="shared" si="29"/>
        <v>0.9805604860339947</v>
      </c>
      <c r="D919">
        <f t="shared" si="29"/>
        <v>0.97199474314912393</v>
      </c>
    </row>
    <row r="920" spans="1:4" x14ac:dyDescent="0.2">
      <c r="A920">
        <f t="shared" si="30"/>
        <v>2.8557077221130833</v>
      </c>
      <c r="B920">
        <f t="shared" si="29"/>
        <v>0.98172678153611681</v>
      </c>
      <c r="C920">
        <f t="shared" si="29"/>
        <v>0.98064170220131286</v>
      </c>
      <c r="D920">
        <f t="shared" si="29"/>
        <v>0.97259722960966277</v>
      </c>
    </row>
    <row r="921" spans="1:4" x14ac:dyDescent="0.2">
      <c r="A921">
        <f t="shared" si="30"/>
        <v>2.8588493147666729</v>
      </c>
      <c r="B921">
        <f t="shared" si="29"/>
        <v>0.9817283119228013</v>
      </c>
      <c r="C921">
        <f t="shared" si="29"/>
        <v>0.98071829703340885</v>
      </c>
      <c r="D921">
        <f t="shared" si="29"/>
        <v>0.9731709561037345</v>
      </c>
    </row>
    <row r="922" spans="1:4" x14ac:dyDescent="0.2">
      <c r="A922">
        <f t="shared" si="30"/>
        <v>2.8619909074202625</v>
      </c>
      <c r="B922">
        <f t="shared" si="29"/>
        <v>0.9817297461735458</v>
      </c>
      <c r="C922">
        <f t="shared" si="29"/>
        <v>0.98079047450982004</v>
      </c>
      <c r="D922">
        <f t="shared" si="29"/>
        <v>0.97371678254830485</v>
      </c>
    </row>
    <row r="923" spans="1:4" x14ac:dyDescent="0.2">
      <c r="A923">
        <f t="shared" si="30"/>
        <v>2.8651325000738521</v>
      </c>
      <c r="B923">
        <f t="shared" si="29"/>
        <v>0.98173108929413311</v>
      </c>
      <c r="C923">
        <f t="shared" si="29"/>
        <v>0.98085843274182372</v>
      </c>
      <c r="D923">
        <f t="shared" si="29"/>
        <v>0.97423556999424266</v>
      </c>
    </row>
    <row r="924" spans="1:4" x14ac:dyDescent="0.2">
      <c r="A924">
        <f t="shared" si="30"/>
        <v>2.8682740927274417</v>
      </c>
      <c r="B924">
        <f t="shared" si="29"/>
        <v>0.98173234608656312</v>
      </c>
      <c r="C924">
        <f t="shared" si="29"/>
        <v>0.98092236400199895</v>
      </c>
      <c r="D924">
        <f t="shared" si="29"/>
        <v>0.97472817914762933</v>
      </c>
    </row>
    <row r="925" spans="1:4" x14ac:dyDescent="0.2">
      <c r="A925">
        <f t="shared" si="30"/>
        <v>2.8714156853810313</v>
      </c>
      <c r="B925">
        <f t="shared" si="29"/>
        <v>0.98173352115480983</v>
      </c>
      <c r="C925">
        <f t="shared" si="29"/>
        <v>0.98098245475960322</v>
      </c>
      <c r="D925">
        <f t="shared" si="29"/>
        <v>0.97519546893191544</v>
      </c>
    </row>
    <row r="926" spans="1:4" x14ac:dyDescent="0.2">
      <c r="A926">
        <f t="shared" si="30"/>
        <v>2.8745572780346209</v>
      </c>
      <c r="B926">
        <f t="shared" si="29"/>
        <v>0.98173461891050684</v>
      </c>
      <c r="C926">
        <f t="shared" si="29"/>
        <v>0.98103888572157671</v>
      </c>
      <c r="D926">
        <f t="shared" si="29"/>
        <v>0.97563829509349731</v>
      </c>
    </row>
    <row r="927" spans="1:4" x14ac:dyDescent="0.2">
      <c r="A927">
        <f t="shared" si="30"/>
        <v>2.8776988706882105</v>
      </c>
      <c r="B927">
        <f t="shared" si="29"/>
        <v>0.98173564357855403</v>
      </c>
      <c r="C927">
        <f t="shared" si="29"/>
        <v>0.98109183187899029</v>
      </c>
      <c r="D927">
        <f t="shared" si="29"/>
        <v>0.97605750885313058</v>
      </c>
    </row>
    <row r="928" spans="1:4" x14ac:dyDescent="0.2">
      <c r="A928">
        <f t="shared" si="30"/>
        <v>2.8808404633418001</v>
      </c>
      <c r="B928">
        <f t="shared" si="29"/>
        <v>0.98173659920264644</v>
      </c>
      <c r="C928">
        <f t="shared" si="29"/>
        <v>0.98114146255873913</v>
      </c>
      <c r="D928">
        <f t="shared" si="29"/>
        <v>0.97645395560542292</v>
      </c>
    </row>
    <row r="929" spans="1:4" x14ac:dyDescent="0.2">
      <c r="A929">
        <f t="shared" si="30"/>
        <v>2.8839820559953897</v>
      </c>
      <c r="B929">
        <f t="shared" si="29"/>
        <v>0.98173748965072571</v>
      </c>
      <c r="C929">
        <f t="shared" si="29"/>
        <v>0.98118794148028876</v>
      </c>
      <c r="D929">
        <f t="shared" si="29"/>
        <v>0.97682847366848036</v>
      </c>
    </row>
    <row r="930" spans="1:4" x14ac:dyDescent="0.2">
      <c r="A930">
        <f t="shared" si="30"/>
        <v>2.8871236486489793</v>
      </c>
      <c r="B930">
        <f t="shared" si="29"/>
        <v>0.98173831862034899</v>
      </c>
      <c r="C930">
        <f t="shared" si="29"/>
        <v>0.98123142681727249</v>
      </c>
      <c r="D930">
        <f t="shared" si="29"/>
        <v>0.97718189308560832</v>
      </c>
    </row>
    <row r="931" spans="1:4" x14ac:dyDescent="0.2">
      <c r="A931">
        <f t="shared" si="30"/>
        <v>2.8902652413025689</v>
      </c>
      <c r="B931">
        <f t="shared" si="29"/>
        <v>0.9817390896439786</v>
      </c>
      <c r="C931">
        <f t="shared" si="29"/>
        <v>0.98127207126373373</v>
      </c>
      <c r="D931">
        <f t="shared" si="29"/>
        <v>0.97751503448078492</v>
      </c>
    </row>
    <row r="932" spans="1:4" x14ac:dyDescent="0.2">
      <c r="A932">
        <f t="shared" si="30"/>
        <v>2.8934068339561585</v>
      </c>
      <c r="B932">
        <f t="shared" si="29"/>
        <v>0.98173980609418743</v>
      </c>
      <c r="C932">
        <f t="shared" si="29"/>
        <v>0.98131002210480922</v>
      </c>
      <c r="D932">
        <f t="shared" si="29"/>
        <v>0.97782870796944599</v>
      </c>
    </row>
    <row r="933" spans="1:4" x14ac:dyDescent="0.2">
      <c r="A933">
        <f t="shared" si="30"/>
        <v>2.8965484266097481</v>
      </c>
      <c r="B933">
        <f t="shared" si="29"/>
        <v>0.98174047118878283</v>
      </c>
      <c r="C933">
        <f t="shared" si="29"/>
        <v>0.98134542129164171</v>
      </c>
      <c r="D933">
        <f t="shared" si="29"/>
        <v>0.97812371212594118</v>
      </c>
    </row>
    <row r="934" spans="1:4" x14ac:dyDescent="0.2">
      <c r="A934">
        <f t="shared" si="30"/>
        <v>2.8996900192633377</v>
      </c>
      <c r="B934">
        <f t="shared" si="29"/>
        <v>0.98174108799584547</v>
      </c>
      <c r="C934">
        <f t="shared" si="29"/>
        <v>0.9813784055203093</v>
      </c>
      <c r="D934">
        <f t="shared" si="29"/>
        <v>0.97840083300882996</v>
      </c>
    </row>
    <row r="935" spans="1:4" x14ac:dyDescent="0.2">
      <c r="A935">
        <f t="shared" si="30"/>
        <v>2.9028316119169273</v>
      </c>
      <c r="B935">
        <f t="shared" si="29"/>
        <v>0.98174165943868275</v>
      </c>
      <c r="C935">
        <f t="shared" si="29"/>
        <v>0.98140910631455969</v>
      </c>
      <c r="D935">
        <f t="shared" si="29"/>
        <v>0.97866084324500857</v>
      </c>
    </row>
    <row r="936" spans="1:4" x14ac:dyDescent="0.2">
      <c r="A936">
        <f t="shared" si="30"/>
        <v>2.9059732045705169</v>
      </c>
      <c r="B936">
        <f t="shared" si="29"/>
        <v>0.98174218830069659</v>
      </c>
      <c r="C936">
        <f t="shared" si="29"/>
        <v>0.98143765011213047</v>
      </c>
      <c r="D936">
        <f t="shared" si="29"/>
        <v>0.97890450117346706</v>
      </c>
    </row>
    <row r="937" spans="1:4" x14ac:dyDescent="0.2">
      <c r="A937">
        <f t="shared" si="30"/>
        <v>2.9091147972241065</v>
      </c>
      <c r="B937">
        <f t="shared" si="29"/>
        <v>0.98174267723016495</v>
      </c>
      <c r="C937">
        <f t="shared" si="29"/>
        <v>0.9814641583544409</v>
      </c>
      <c r="D937">
        <f t="shared" si="29"/>
        <v>0.97913255004929822</v>
      </c>
    </row>
    <row r="938" spans="1:4" x14ac:dyDescent="0.2">
      <c r="A938">
        <f t="shared" si="30"/>
        <v>2.9122563898776961</v>
      </c>
      <c r="B938">
        <f t="shared" si="29"/>
        <v>0.98174312874493597</v>
      </c>
      <c r="C938">
        <f t="shared" si="29"/>
        <v>0.98148874757943605</v>
      </c>
      <c r="D938">
        <f t="shared" si="29"/>
        <v>0.97934571730838871</v>
      </c>
    </row>
    <row r="939" spans="1:4" x14ac:dyDescent="0.2">
      <c r="A939">
        <f t="shared" si="30"/>
        <v>2.9153979825312857</v>
      </c>
      <c r="B939">
        <f t="shared" si="29"/>
        <v>0.98174354523703267</v>
      </c>
      <c r="C939">
        <f t="shared" si="29"/>
        <v>0.98151152951736553</v>
      </c>
      <c r="D939">
        <f t="shared" si="29"/>
        <v>0.9795447138930482</v>
      </c>
    </row>
    <row r="940" spans="1:4" x14ac:dyDescent="0.2">
      <c r="A940">
        <f t="shared" si="30"/>
        <v>2.9185395751848753</v>
      </c>
      <c r="B940">
        <f t="shared" si="29"/>
        <v>0.98174392897717244</v>
      </c>
      <c r="C940">
        <f t="shared" si="29"/>
        <v>0.98153261118927693</v>
      </c>
      <c r="D940">
        <f t="shared" si="29"/>
        <v>0.97973023363864564</v>
      </c>
    </row>
    <row r="941" spans="1:4" x14ac:dyDescent="0.2">
      <c r="A941">
        <f t="shared" si="30"/>
        <v>2.9216811678384649</v>
      </c>
      <c r="B941">
        <f t="shared" si="29"/>
        <v>0.98174428211919418</v>
      </c>
      <c r="C941">
        <f t="shared" si="29"/>
        <v>0.98155209500800755</v>
      </c>
      <c r="D941">
        <f t="shared" si="29"/>
        <v>0.97990295272114858</v>
      </c>
    </row>
    <row r="942" spans="1:4" x14ac:dyDescent="0.2">
      <c r="A942">
        <f t="shared" si="30"/>
        <v>2.9248227604920545</v>
      </c>
      <c r="B942">
        <f t="shared" si="29"/>
        <v>0.98174460670439634</v>
      </c>
      <c r="C942">
        <f t="shared" si="29"/>
        <v>0.98157007888145165</v>
      </c>
      <c r="D942">
        <f t="shared" si="29"/>
        <v>0.98006352916528794</v>
      </c>
    </row>
    <row r="943" spans="1:4" x14ac:dyDescent="0.2">
      <c r="A943">
        <f t="shared" si="30"/>
        <v>2.9279643531456441</v>
      </c>
      <c r="B943">
        <f t="shared" si="29"/>
        <v>0.9817449046657889</v>
      </c>
      <c r="C943">
        <f t="shared" si="29"/>
        <v>0.98158665631789432</v>
      </c>
      <c r="D943">
        <f t="shared" si="29"/>
        <v>0.98021260241289343</v>
      </c>
    </row>
    <row r="944" spans="1:4" x14ac:dyDescent="0.2">
      <c r="A944">
        <f t="shared" si="30"/>
        <v>2.9311059457992337</v>
      </c>
      <c r="B944">
        <f t="shared" si="29"/>
        <v>0.98174517783224957</v>
      </c>
      <c r="C944">
        <f t="shared" si="29"/>
        <v>0.9816019165331864</v>
      </c>
      <c r="D944">
        <f t="shared" si="29"/>
        <v>0.98035079295078853</v>
      </c>
    </row>
    <row r="945" spans="1:4" x14ac:dyDescent="0.2">
      <c r="A945">
        <f t="shared" si="30"/>
        <v>2.9342475384528233</v>
      </c>
      <c r="B945">
        <f t="shared" si="29"/>
        <v>0.98174542793259378</v>
      </c>
      <c r="C945">
        <f t="shared" si="29"/>
        <v>0.98161594455955148</v>
      </c>
      <c r="D945">
        <f t="shared" si="29"/>
        <v>0.98047870199746334</v>
      </c>
    </row>
    <row r="946" spans="1:4" x14ac:dyDescent="0.2">
      <c r="A946">
        <f t="shared" si="30"/>
        <v>2.9373891311064129</v>
      </c>
      <c r="B946">
        <f t="shared" si="29"/>
        <v>0.98174565659955237</v>
      </c>
      <c r="C946">
        <f t="shared" si="29"/>
        <v>0.98162882135581386</v>
      </c>
      <c r="D946">
        <f t="shared" si="29"/>
        <v>0.98059691124759174</v>
      </c>
    </row>
    <row r="947" spans="1:4" x14ac:dyDescent="0.2">
      <c r="A947">
        <f t="shared" si="30"/>
        <v>2.9405307237600025</v>
      </c>
      <c r="B947">
        <f t="shared" si="29"/>
        <v>0.98174586537365804</v>
      </c>
      <c r="C947">
        <f t="shared" si="29"/>
        <v>0.98164062391882878</v>
      </c>
      <c r="D947">
        <f t="shared" si="29"/>
        <v>0.98070598267330777</v>
      </c>
    </row>
    <row r="948" spans="1:4" x14ac:dyDescent="0.2">
      <c r="A948">
        <f t="shared" si="30"/>
        <v>2.9436723164135921</v>
      </c>
      <c r="B948">
        <f t="shared" si="29"/>
        <v>0.98174605570704232</v>
      </c>
      <c r="C948">
        <f t="shared" si="29"/>
        <v>0.98165142539591821</v>
      </c>
      <c r="D948">
        <f t="shared" si="29"/>
        <v>0.9808064583810101</v>
      </c>
    </row>
    <row r="949" spans="1:4" x14ac:dyDescent="0.2">
      <c r="A949">
        <f t="shared" si="30"/>
        <v>2.9468139090671817</v>
      </c>
      <c r="B949">
        <f t="shared" si="29"/>
        <v>0.98174622896713981</v>
      </c>
      <c r="C949">
        <f t="shared" si="29"/>
        <v>0.98166129519809586</v>
      </c>
      <c r="D949">
        <f t="shared" si="29"/>
        <v>0.98089886052232578</v>
      </c>
    </row>
    <row r="950" spans="1:4" x14ac:dyDescent="0.2">
      <c r="A950">
        <f t="shared" si="30"/>
        <v>2.9499555017207713</v>
      </c>
      <c r="B950">
        <f t="shared" si="29"/>
        <v>0.9817463864403031</v>
      </c>
      <c r="C950">
        <f t="shared" si="29"/>
        <v>0.98167029911388792</v>
      </c>
      <c r="D950">
        <f t="shared" si="29"/>
        <v>0.98098369125773144</v>
      </c>
    </row>
    <row r="951" spans="1:4" x14ac:dyDescent="0.2">
      <c r="A951">
        <f t="shared" si="30"/>
        <v>2.9530970943743609</v>
      </c>
      <c r="B951">
        <f t="shared" si="29"/>
        <v>0.98174652933532647</v>
      </c>
      <c r="C951">
        <f t="shared" si="29"/>
        <v>0.98167849942354413</v>
      </c>
      <c r="D951">
        <f t="shared" si="29"/>
        <v>0.98106143277120883</v>
      </c>
    </row>
    <row r="952" spans="1:4" x14ac:dyDescent="0.2">
      <c r="A952">
        <f t="shared" si="30"/>
        <v>2.9562386870279505</v>
      </c>
      <c r="B952">
        <f t="shared" si="29"/>
        <v>0.9817466587868765</v>
      </c>
      <c r="C952">
        <f t="shared" si="29"/>
        <v>0.98168595501344991</v>
      </c>
      <c r="D952">
        <f t="shared" si="29"/>
        <v>0.98113254733418886</v>
      </c>
    </row>
    <row r="953" spans="1:4" x14ac:dyDescent="0.2">
      <c r="A953">
        <f t="shared" si="30"/>
        <v>2.95938027968154</v>
      </c>
      <c r="B953">
        <f t="shared" si="29"/>
        <v>0.98174677585883674</v>
      </c>
      <c r="C953">
        <f t="shared" si="29"/>
        <v>0.98169272149054321</v>
      </c>
      <c r="D953">
        <f t="shared" si="29"/>
        <v>0.98119747741693575</v>
      </c>
    </row>
    <row r="954" spans="1:4" x14ac:dyDescent="0.2">
      <c r="A954">
        <f t="shared" si="30"/>
        <v>2.9625218723351296</v>
      </c>
      <c r="B954">
        <f t="shared" si="29"/>
        <v>0.98174688154755785</v>
      </c>
      <c r="C954">
        <f t="shared" si="29"/>
        <v>0.98169885129655277</v>
      </c>
      <c r="D954">
        <f t="shared" si="29"/>
        <v>0.98125664584541428</v>
      </c>
    </row>
    <row r="955" spans="1:4" x14ac:dyDescent="0.2">
      <c r="A955">
        <f t="shared" si="30"/>
        <v>2.9656634649887192</v>
      </c>
      <c r="B955">
        <f t="shared" si="29"/>
        <v>0.9817469767850191</v>
      </c>
      <c r="C955">
        <f t="shared" si="29"/>
        <v>0.98170439382187402</v>
      </c>
      <c r="D955">
        <f t="shared" si="29"/>
        <v>0.98131045600159661</v>
      </c>
    </row>
    <row r="956" spans="1:4" x14ac:dyDescent="0.2">
      <c r="A956">
        <f t="shared" si="30"/>
        <v>2.9688050576423088</v>
      </c>
      <c r="B956">
        <f t="shared" si="29"/>
        <v>0.9817470624419018</v>
      </c>
      <c r="C956">
        <f t="shared" si="29"/>
        <v>0.98170939551890424</v>
      </c>
      <c r="D956">
        <f t="shared" si="29"/>
        <v>0.98135929206507677</v>
      </c>
    </row>
    <row r="957" spans="1:4" x14ac:dyDescent="0.2">
      <c r="A957">
        <f t="shared" si="30"/>
        <v>2.9719466502958984</v>
      </c>
      <c r="B957">
        <f t="shared" si="29"/>
        <v>0.98174713933057001</v>
      </c>
      <c r="C957">
        <f t="shared" si="29"/>
        <v>0.98171390001466763</v>
      </c>
      <c r="D957">
        <f t="shared" si="29"/>
        <v>0.98140351929378489</v>
      </c>
    </row>
    <row r="958" spans="1:4" x14ac:dyDescent="0.2">
      <c r="A958">
        <f t="shared" si="30"/>
        <v>2.975088242949488</v>
      </c>
      <c r="B958">
        <f t="shared" si="29"/>
        <v>0.98174720820796679</v>
      </c>
      <c r="C958">
        <f t="shared" si="29"/>
        <v>0.98171794822255731</v>
      </c>
      <c r="D958">
        <f t="shared" si="29"/>
        <v>0.98144348434152895</v>
      </c>
    </row>
    <row r="959" spans="1:4" x14ac:dyDescent="0.2">
      <c r="A959">
        <f t="shared" si="30"/>
        <v>2.9782298356030776</v>
      </c>
      <c r="B959">
        <f t="shared" si="29"/>
        <v>0.98174726977841786</v>
      </c>
      <c r="C959">
        <f t="shared" si="29"/>
        <v>0.98172157845303942</v>
      </c>
      <c r="D959">
        <f t="shared" si="29"/>
        <v>0.98147951561003099</v>
      </c>
    </row>
    <row r="960" spans="1:4" x14ac:dyDescent="0.2">
      <c r="A960">
        <f t="shared" si="30"/>
        <v>2.9813714282566672</v>
      </c>
      <c r="B960">
        <f t="shared" si="29"/>
        <v>0.98174732469635051</v>
      </c>
      <c r="C960">
        <f t="shared" si="29"/>
        <v>0.98172482652315496</v>
      </c>
      <c r="D960">
        <f t="shared" si="29"/>
        <v>0.98151192363307649</v>
      </c>
    </row>
    <row r="961" spans="1:4" x14ac:dyDescent="0.2">
      <c r="A961">
        <f t="shared" si="30"/>
        <v>2.9845130209102568</v>
      </c>
      <c r="B961">
        <f t="shared" si="29"/>
        <v>0.98174737356892472</v>
      </c>
      <c r="C961">
        <f t="shared" si="29"/>
        <v>0.98172772586467849</v>
      </c>
      <c r="D961">
        <f t="shared" si="29"/>
        <v>0.98154100149035683</v>
      </c>
    </row>
    <row r="962" spans="1:4" x14ac:dyDescent="0.2">
      <c r="A962">
        <f t="shared" si="30"/>
        <v>2.9876546135638464</v>
      </c>
      <c r="B962">
        <f t="shared" si="29"/>
        <v>0.98174741695857592</v>
      </c>
      <c r="C962">
        <f t="shared" si="29"/>
        <v>0.98173030763078006</v>
      </c>
      <c r="D962">
        <f t="shared" si="29"/>
        <v>0.98156702524855211</v>
      </c>
    </row>
    <row r="963" spans="1:4" x14ac:dyDescent="0.2">
      <c r="A963">
        <f t="shared" si="30"/>
        <v>2.990796206217436</v>
      </c>
      <c r="B963">
        <f t="shared" si="29"/>
        <v>0.98174745538547581</v>
      </c>
      <c r="C963">
        <f t="shared" si="29"/>
        <v>0.9817326008010604</v>
      </c>
      <c r="D963">
        <f t="shared" si="29"/>
        <v>0.98159025442718029</v>
      </c>
    </row>
    <row r="964" spans="1:4" x14ac:dyDescent="0.2">
      <c r="A964">
        <f t="shared" si="30"/>
        <v>2.9939377988710256</v>
      </c>
      <c r="B964">
        <f t="shared" si="29"/>
        <v>0.98174748932990452</v>
      </c>
      <c r="C964">
        <f t="shared" si="29"/>
        <v>0.98173463228482105</v>
      </c>
      <c r="D964">
        <f t="shared" si="29"/>
        <v>0.98161093248672782</v>
      </c>
    </row>
    <row r="965" spans="1:4" x14ac:dyDescent="0.2">
      <c r="A965">
        <f t="shared" si="30"/>
        <v>2.9970793915246152</v>
      </c>
      <c r="B965">
        <f t="shared" si="29"/>
        <v>0.98174751923454029</v>
      </c>
      <c r="C965">
        <f t="shared" si="29"/>
        <v>0.98173642702245112</v>
      </c>
      <c r="D965">
        <f t="shared" si="29"/>
        <v>0.98162928733657095</v>
      </c>
    </row>
    <row r="966" spans="1:4" x14ac:dyDescent="0.2">
      <c r="A966">
        <f t="shared" si="30"/>
        <v>3.0002209841782048</v>
      </c>
      <c r="B966">
        <f t="shared" si="29"/>
        <v>0.98174754550666643</v>
      </c>
      <c r="C966">
        <f t="shared" si="29"/>
        <v>0.98173800808480582</v>
      </c>
      <c r="D966">
        <f t="shared" si="29"/>
        <v>0.98164553186020442</v>
      </c>
    </row>
    <row r="967" spans="1:4" x14ac:dyDescent="0.2">
      <c r="A967">
        <f t="shared" si="30"/>
        <v>3.0033625768317944</v>
      </c>
      <c r="B967">
        <f t="shared" si="29"/>
        <v>0.98174756852029521</v>
      </c>
      <c r="C967">
        <f t="shared" si="29"/>
        <v>0.98173939677047184</v>
      </c>
      <c r="D967">
        <f t="shared" si="29"/>
        <v>0.9816598644553044</v>
      </c>
    </row>
    <row r="968" spans="1:4" x14ac:dyDescent="0.2">
      <c r="A968">
        <f t="shared" si="30"/>
        <v>3.006504169485384</v>
      </c>
      <c r="B968">
        <f t="shared" si="29"/>
        <v>0.98174758861820988</v>
      </c>
      <c r="C968">
        <f t="shared" si="29"/>
        <v>0.98174061270081003</v>
      </c>
      <c r="D968">
        <f t="shared" si="29"/>
        <v>0.98167246958618304</v>
      </c>
    </row>
    <row r="969" spans="1:4" x14ac:dyDescent="0.2">
      <c r="A969">
        <f t="shared" si="30"/>
        <v>3.0096457621389736</v>
      </c>
      <c r="B969">
        <f t="shared" si="29"/>
        <v>0.98174760611392764</v>
      </c>
      <c r="C969">
        <f t="shared" si="29"/>
        <v>0.98174167391268208</v>
      </c>
      <c r="D969">
        <f t="shared" si="29"/>
        <v>0.98168351834621548</v>
      </c>
    </row>
    <row r="970" spans="1:4" x14ac:dyDescent="0.2">
      <c r="A970">
        <f t="shared" si="30"/>
        <v>3.0127873547925632</v>
      </c>
      <c r="B970">
        <f t="shared" si="29"/>
        <v>0.98174762129358195</v>
      </c>
      <c r="C970">
        <f t="shared" si="29"/>
        <v>0.9817425969487682</v>
      </c>
      <c r="D970">
        <f t="shared" si="29"/>
        <v>0.98169316902786308</v>
      </c>
    </row>
    <row r="971" spans="1:4" x14ac:dyDescent="0.2">
      <c r="A971">
        <f t="shared" si="30"/>
        <v>3.0159289474461528</v>
      </c>
      <c r="B971">
        <f t="shared" si="29"/>
        <v>0.98174763441772805</v>
      </c>
      <c r="C971">
        <f t="shared" si="29"/>
        <v>0.98174339694539448</v>
      </c>
      <c r="D971">
        <f t="shared" si="29"/>
        <v>0.98170156769796624</v>
      </c>
    </row>
    <row r="972" spans="1:4" x14ac:dyDescent="0.2">
      <c r="A972">
        <f t="shared" si="30"/>
        <v>3.0190705400997424</v>
      </c>
      <c r="B972">
        <f t="shared" ref="B972:D1035" si="31">5*$A972/16-SIN(2*B$8*$A972)/(4*B$8)+3*SIN(4*B$8*$A972)/(64*B$8)+POWER(SIN(2*B$8*$A972),3)/(48*B$8)</f>
        <v>0.98174764572307038</v>
      </c>
      <c r="C972">
        <f t="shared" si="31"/>
        <v>0.98174408771779642</v>
      </c>
      <c r="D972">
        <f t="shared" si="31"/>
        <v>0.98170884877603148</v>
      </c>
    </row>
    <row r="973" spans="1:4" x14ac:dyDescent="0.2">
      <c r="A973">
        <f t="shared" ref="A973:A1036" si="32">A972+B$3</f>
        <v>3.022212132753332</v>
      </c>
      <c r="B973">
        <f t="shared" si="31"/>
        <v>0.98174765542411491</v>
      </c>
      <c r="C973">
        <f t="shared" si="31"/>
        <v>0.98174468184274644</v>
      </c>
      <c r="D973">
        <f t="shared" si="31"/>
        <v>0.98171513561330526</v>
      </c>
    </row>
    <row r="974" spans="1:4" x14ac:dyDescent="0.2">
      <c r="A974">
        <f t="shared" si="32"/>
        <v>3.0253537254069216</v>
      </c>
      <c r="B974">
        <f t="shared" si="31"/>
        <v>0.98174766371474542</v>
      </c>
      <c r="C974">
        <f t="shared" si="31"/>
        <v>0.98174519073848776</v>
      </c>
      <c r="D974">
        <f t="shared" si="31"/>
        <v>0.98172054107049067</v>
      </c>
    </row>
    <row r="975" spans="1:4" x14ac:dyDescent="0.2">
      <c r="A975">
        <f t="shared" si="32"/>
        <v>3.0284953180605112</v>
      </c>
      <c r="B975">
        <f t="shared" si="31"/>
        <v>0.98174767076972969</v>
      </c>
      <c r="C975">
        <f t="shared" si="31"/>
        <v>0.98174562474192151</v>
      </c>
      <c r="D975">
        <f t="shared" si="31"/>
        <v>0.98172516809204835</v>
      </c>
    </row>
    <row r="976" spans="1:4" x14ac:dyDescent="0.2">
      <c r="A976">
        <f t="shared" si="32"/>
        <v>3.0316369107141008</v>
      </c>
      <c r="B976">
        <f t="shared" si="31"/>
        <v>0.9817476767461496</v>
      </c>
      <c r="C976">
        <f t="shared" si="31"/>
        <v>0.98174599318300215</v>
      </c>
      <c r="D976">
        <f t="shared" si="31"/>
        <v>0.98172911027509935</v>
      </c>
    </row>
    <row r="977" spans="1:4" x14ac:dyDescent="0.2">
      <c r="A977">
        <f t="shared" si="32"/>
        <v>3.0347785033676904</v>
      </c>
      <c r="B977">
        <f t="shared" si="31"/>
        <v>0.9817476817847649</v>
      </c>
      <c r="C977">
        <f t="shared" si="31"/>
        <v>0.98174630445629951</v>
      </c>
      <c r="D977">
        <f t="shared" si="31"/>
        <v>0.98173245243104001</v>
      </c>
    </row>
    <row r="978" spans="1:4" x14ac:dyDescent="0.2">
      <c r="A978">
        <f t="shared" si="32"/>
        <v>3.03792009602128</v>
      </c>
      <c r="B978">
        <f t="shared" si="31"/>
        <v>0.98174768601130247</v>
      </c>
      <c r="C978">
        <f t="shared" si="31"/>
        <v>0.98174656608970201</v>
      </c>
      <c r="D978">
        <f t="shared" si="31"/>
        <v>0.98173527113807535</v>
      </c>
    </row>
    <row r="979" spans="1:4" x14ac:dyDescent="0.2">
      <c r="A979">
        <f t="shared" si="32"/>
        <v>3.0410616886748696</v>
      </c>
      <c r="B979">
        <f t="shared" si="31"/>
        <v>0.98174768953768476</v>
      </c>
      <c r="C979">
        <f t="shared" si="31"/>
        <v>0.98174678481023425</v>
      </c>
      <c r="D979">
        <f t="shared" si="31"/>
        <v>0.98173763528297686</v>
      </c>
    </row>
    <row r="980" spans="1:4" x14ac:dyDescent="0.2">
      <c r="A980">
        <f t="shared" si="32"/>
        <v>3.0442032813284592</v>
      </c>
      <c r="B980">
        <f t="shared" si="31"/>
        <v>0.98174769246318494</v>
      </c>
      <c r="C980">
        <f t="shared" si="31"/>
        <v>0.98174696660697514</v>
      </c>
      <c r="D980">
        <f t="shared" si="31"/>
        <v>0.98173960659047499</v>
      </c>
    </row>
    <row r="981" spans="1:4" x14ac:dyDescent="0.2">
      <c r="A981">
        <f t="shared" si="32"/>
        <v>3.0473448739820488</v>
      </c>
      <c r="B981">
        <f t="shared" si="31"/>
        <v>0.98174769487552327</v>
      </c>
      <c r="C981">
        <f t="shared" si="31"/>
        <v>0.98174711679106841</v>
      </c>
      <c r="D981">
        <f t="shared" si="31"/>
        <v>0.98174124013880726</v>
      </c>
    </row>
    <row r="982" spans="1:4" x14ac:dyDescent="0.2">
      <c r="A982">
        <f t="shared" si="32"/>
        <v>3.0504864666356384</v>
      </c>
      <c r="B982">
        <f t="shared" si="31"/>
        <v>0.98174769685189578</v>
      </c>
      <c r="C982">
        <f t="shared" si="31"/>
        <v>0.98174724005282366</v>
      </c>
      <c r="D982">
        <f t="shared" si="31"/>
        <v>0.98174258486006116</v>
      </c>
    </row>
    <row r="983" spans="1:4" x14ac:dyDescent="0.2">
      <c r="A983">
        <f t="shared" si="32"/>
        <v>3.053628059289228</v>
      </c>
      <c r="B983">
        <f t="shared" si="31"/>
        <v>0.98174769845994414</v>
      </c>
      <c r="C983">
        <f t="shared" si="31"/>
        <v>0.98174734051591472</v>
      </c>
      <c r="D983">
        <f t="shared" si="31"/>
        <v>0.98174368402405821</v>
      </c>
    </row>
    <row r="984" spans="1:4" x14ac:dyDescent="0.2">
      <c r="A984">
        <f t="shared" si="32"/>
        <v>3.0567696519428176</v>
      </c>
      <c r="B984">
        <f t="shared" si="31"/>
        <v>0.98174769975866449</v>
      </c>
      <c r="C984">
        <f t="shared" si="31"/>
        <v>0.98174742178869023</v>
      </c>
      <c r="D984">
        <f t="shared" si="31"/>
        <v>0.98174457570465667</v>
      </c>
    </row>
    <row r="985" spans="1:4" x14ac:dyDescent="0.2">
      <c r="A985">
        <f t="shared" si="32"/>
        <v>3.0599112445964072</v>
      </c>
      <c r="B985">
        <f t="shared" si="31"/>
        <v>0.98174770079925888</v>
      </c>
      <c r="C985">
        <f t="shared" si="31"/>
        <v>0.98174748701261416</v>
      </c>
      <c r="D985">
        <f t="shared" si="31"/>
        <v>0.98174529322746784</v>
      </c>
    </row>
    <row r="986" spans="1:4" x14ac:dyDescent="0.2">
      <c r="A986">
        <f t="shared" si="32"/>
        <v>3.0630528372499968</v>
      </c>
      <c r="B986">
        <f t="shared" si="31"/>
        <v>0.98174770162592861</v>
      </c>
      <c r="C986">
        <f t="shared" si="31"/>
        <v>0.98174753890786748</v>
      </c>
      <c r="D986">
        <f t="shared" si="31"/>
        <v>0.98174586559810573</v>
      </c>
    </row>
    <row r="987" spans="1:4" x14ac:dyDescent="0.2">
      <c r="A987">
        <f t="shared" si="32"/>
        <v>3.0661944299035864</v>
      </c>
      <c r="B987">
        <f t="shared" si="31"/>
        <v>0.98174770227661445</v>
      </c>
      <c r="C987">
        <f t="shared" si="31"/>
        <v>0.98174757981614313</v>
      </c>
      <c r="D987">
        <f t="shared" si="31"/>
        <v>0.98174631791021783</v>
      </c>
    </row>
    <row r="988" spans="1:4" x14ac:dyDescent="0.2">
      <c r="A988">
        <f t="shared" si="32"/>
        <v>3.069336022557176</v>
      </c>
      <c r="B988">
        <f t="shared" si="31"/>
        <v>0.98174770278368251</v>
      </c>
      <c r="C988">
        <f t="shared" si="31"/>
        <v>0.98174761174067526</v>
      </c>
      <c r="D988">
        <f t="shared" si="31"/>
        <v>0.98174667173267227</v>
      </c>
    </row>
    <row r="989" spans="1:4" x14ac:dyDescent="0.2">
      <c r="A989">
        <f t="shared" si="32"/>
        <v>3.0724776152107656</v>
      </c>
      <c r="B989">
        <f t="shared" si="31"/>
        <v>0.98174770317455995</v>
      </c>
      <c r="C989">
        <f t="shared" si="31"/>
        <v>0.98174763638355289</v>
      </c>
      <c r="D989">
        <f t="shared" si="31"/>
        <v>0.98174694547540475</v>
      </c>
    </row>
    <row r="990" spans="1:4" x14ac:dyDescent="0.2">
      <c r="A990">
        <f t="shared" si="32"/>
        <v>3.0756192078643552</v>
      </c>
      <c r="B990">
        <f t="shared" si="31"/>
        <v>0.98174770347232032</v>
      </c>
      <c r="C990">
        <f t="shared" si="31"/>
        <v>0.98174765518036911</v>
      </c>
      <c r="D990">
        <f t="shared" si="31"/>
        <v>0.98174715473355434</v>
      </c>
    </row>
    <row r="991" spans="1:4" x14ac:dyDescent="0.2">
      <c r="A991">
        <f t="shared" si="32"/>
        <v>3.0787608005179448</v>
      </c>
      <c r="B991">
        <f t="shared" si="31"/>
        <v>0.98174770369622144</v>
      </c>
      <c r="C991">
        <f t="shared" si="31"/>
        <v>0.9817476693322692</v>
      </c>
      <c r="D991">
        <f t="shared" si="31"/>
        <v>0.98174731260964898</v>
      </c>
    </row>
    <row r="992" spans="1:4" x14ac:dyDescent="0.2">
      <c r="A992">
        <f t="shared" si="32"/>
        <v>3.0819023931715344</v>
      </c>
      <c r="B992">
        <f t="shared" si="31"/>
        <v>0.98174770386219845</v>
      </c>
      <c r="C992">
        <f t="shared" si="31"/>
        <v>0.98174767983546263</v>
      </c>
      <c r="D992">
        <f t="shared" si="31"/>
        <v>0.98174743001372611</v>
      </c>
    </row>
    <row r="993" spans="1:4" x14ac:dyDescent="0.2">
      <c r="A993">
        <f t="shared" si="32"/>
        <v>3.085043985825124</v>
      </c>
      <c r="B993">
        <f t="shared" si="31"/>
        <v>0.98174770398331179</v>
      </c>
      <c r="C993">
        <f t="shared" si="31"/>
        <v>0.98174768750827002</v>
      </c>
      <c r="D993">
        <f t="shared" si="31"/>
        <v>0.98174751594139698</v>
      </c>
    </row>
    <row r="994" spans="1:4" x14ac:dyDescent="0.2">
      <c r="A994">
        <f t="shared" si="32"/>
        <v>3.0881855784787136</v>
      </c>
      <c r="B994">
        <f t="shared" si="31"/>
        <v>0.98174770407015366</v>
      </c>
      <c r="C994">
        <f t="shared" si="31"/>
        <v>0.98174769301578746</v>
      </c>
      <c r="D994">
        <f t="shared" si="31"/>
        <v>0.98174757772999044</v>
      </c>
    </row>
    <row r="995" spans="1:4" x14ac:dyDescent="0.2">
      <c r="A995">
        <f t="shared" si="32"/>
        <v>3.0913271711323032</v>
      </c>
      <c r="B995">
        <f t="shared" si="31"/>
        <v>0.98174770413121581</v>
      </c>
      <c r="C995">
        <f t="shared" si="31"/>
        <v>0.9817476968922475</v>
      </c>
      <c r="D995">
        <f t="shared" si="31"/>
        <v>0.98174762129303217</v>
      </c>
    </row>
    <row r="996" spans="1:4" x14ac:dyDescent="0.2">
      <c r="A996">
        <f t="shared" si="32"/>
        <v>3.0944687637858928</v>
      </c>
      <c r="B996">
        <f t="shared" si="31"/>
        <v>0.98174770417321688</v>
      </c>
      <c r="C996">
        <f t="shared" si="31"/>
        <v>0.98174769956116692</v>
      </c>
      <c r="D996">
        <f t="shared" si="31"/>
        <v>0.98174765133342901</v>
      </c>
    </row>
    <row r="997" spans="1:4" x14ac:dyDescent="0.2">
      <c r="A997">
        <f t="shared" si="32"/>
        <v>3.0976103564394823</v>
      </c>
      <c r="B997">
        <f t="shared" si="31"/>
        <v>0.9817477042013959</v>
      </c>
      <c r="C997">
        <f t="shared" si="31"/>
        <v>0.98174770135337719</v>
      </c>
      <c r="D997">
        <f t="shared" si="31"/>
        <v>0.98174767153584952</v>
      </c>
    </row>
    <row r="998" spans="1:4" x14ac:dyDescent="0.2">
      <c r="A998">
        <f t="shared" si="32"/>
        <v>3.1007519490930719</v>
      </c>
      <c r="B998">
        <f t="shared" si="31"/>
        <v>0.98174770421977142</v>
      </c>
      <c r="C998">
        <f t="shared" si="31"/>
        <v>0.98174770252303467</v>
      </c>
      <c r="D998">
        <f t="shared" si="31"/>
        <v>0.98174768473889706</v>
      </c>
    </row>
    <row r="999" spans="1:4" x14ac:dyDescent="0.2">
      <c r="A999">
        <f t="shared" si="32"/>
        <v>3.1038935417466615</v>
      </c>
      <c r="B999">
        <f t="shared" si="31"/>
        <v>0.98174770423136704</v>
      </c>
      <c r="C999">
        <f t="shared" si="31"/>
        <v>0.98174770326171235</v>
      </c>
      <c r="D999">
        <f t="shared" si="31"/>
        <v>0.98174769308778342</v>
      </c>
    </row>
    <row r="1000" spans="1:4" x14ac:dyDescent="0.2">
      <c r="A1000">
        <f t="shared" si="32"/>
        <v>3.1070351344002511</v>
      </c>
      <c r="B1000">
        <f t="shared" si="31"/>
        <v>0.98174770423841007</v>
      </c>
      <c r="C1000">
        <f t="shared" si="31"/>
        <v>0.9817477037106852</v>
      </c>
      <c r="D1000">
        <f t="shared" si="31"/>
        <v>0.98174769816830776</v>
      </c>
    </row>
    <row r="1001" spans="1:4" x14ac:dyDescent="0.2">
      <c r="A1001">
        <f t="shared" si="32"/>
        <v>3.1101767270538407</v>
      </c>
      <c r="B1001">
        <f t="shared" si="31"/>
        <v>0.98174770424249902</v>
      </c>
      <c r="C1001">
        <f t="shared" si="31"/>
        <v>0.98174770397151589</v>
      </c>
      <c r="D1001">
        <f t="shared" si="31"/>
        <v>0.98174770112304799</v>
      </c>
    </row>
    <row r="1002" spans="1:4" x14ac:dyDescent="0.2">
      <c r="A1002">
        <f t="shared" si="32"/>
        <v>3.1133183197074303</v>
      </c>
      <c r="B1002">
        <f t="shared" si="31"/>
        <v>0.98174770424474789</v>
      </c>
      <c r="C1002">
        <f t="shared" si="31"/>
        <v>0.98174770411506096</v>
      </c>
      <c r="D1002">
        <f t="shared" si="31"/>
        <v>0.98174770275076173</v>
      </c>
    </row>
    <row r="1003" spans="1:4" x14ac:dyDescent="0.2">
      <c r="A1003">
        <f t="shared" si="32"/>
        <v>3.1164599123610199</v>
      </c>
      <c r="B1003">
        <f t="shared" si="31"/>
        <v>0.98174770424590596</v>
      </c>
      <c r="C1003">
        <f t="shared" si="31"/>
        <v>0.98174770418901303</v>
      </c>
      <c r="D1003">
        <f t="shared" si="31"/>
        <v>0.98174770359007835</v>
      </c>
    </row>
    <row r="1004" spans="1:4" x14ac:dyDescent="0.2">
      <c r="A1004">
        <f t="shared" si="32"/>
        <v>3.1196015050146095</v>
      </c>
      <c r="B1004">
        <f t="shared" si="31"/>
        <v>0.98174770424645519</v>
      </c>
      <c r="C1004">
        <f t="shared" si="31"/>
        <v>0.98174770422410307</v>
      </c>
      <c r="D1004">
        <f t="shared" si="31"/>
        <v>0.98174770398864697</v>
      </c>
    </row>
    <row r="1005" spans="1:4" x14ac:dyDescent="0.2">
      <c r="A1005">
        <f t="shared" si="32"/>
        <v>3.1227430976681991</v>
      </c>
      <c r="B1005">
        <f t="shared" si="31"/>
        <v>0.98174770424668956</v>
      </c>
      <c r="C1005">
        <f t="shared" si="31"/>
        <v>0.98174770423908864</v>
      </c>
      <c r="D1005">
        <f t="shared" si="31"/>
        <v>0.98174770415897739</v>
      </c>
    </row>
    <row r="1006" spans="1:4" x14ac:dyDescent="0.2">
      <c r="A1006">
        <f t="shared" si="32"/>
        <v>3.1258846903217887</v>
      </c>
      <c r="B1006">
        <f t="shared" si="31"/>
        <v>0.98174770424677671</v>
      </c>
      <c r="C1006">
        <f t="shared" si="31"/>
        <v>0.98174770424465474</v>
      </c>
      <c r="D1006">
        <f t="shared" si="31"/>
        <v>0.98174770422227919</v>
      </c>
    </row>
    <row r="1007" spans="1:4" x14ac:dyDescent="0.2">
      <c r="A1007">
        <f t="shared" si="32"/>
        <v>3.1290262829753783</v>
      </c>
      <c r="B1007">
        <f t="shared" si="31"/>
        <v>0.98174770424680335</v>
      </c>
      <c r="C1007">
        <f t="shared" si="31"/>
        <v>0.98174770424635815</v>
      </c>
      <c r="D1007">
        <f t="shared" si="31"/>
        <v>0.98174770424166247</v>
      </c>
    </row>
    <row r="1008" spans="1:4" x14ac:dyDescent="0.2">
      <c r="A1008">
        <f t="shared" si="32"/>
        <v>3.1321678756289679</v>
      </c>
      <c r="B1008">
        <f t="shared" si="31"/>
        <v>0.98174770424680946</v>
      </c>
      <c r="C1008">
        <f t="shared" si="31"/>
        <v>0.98174770424675006</v>
      </c>
      <c r="D1008">
        <f t="shared" si="31"/>
        <v>0.9817477042461229</v>
      </c>
    </row>
    <row r="1009" spans="1:4" x14ac:dyDescent="0.2">
      <c r="A1009">
        <f t="shared" si="32"/>
        <v>3.1353094682825575</v>
      </c>
      <c r="B1009">
        <f t="shared" si="31"/>
        <v>0.98174770424681035</v>
      </c>
      <c r="C1009">
        <f t="shared" si="31"/>
        <v>0.9817477042468068</v>
      </c>
      <c r="D1009">
        <f t="shared" si="31"/>
        <v>0.98174770424677005</v>
      </c>
    </row>
    <row r="1010" spans="1:4" x14ac:dyDescent="0.2">
      <c r="A1010">
        <f t="shared" si="32"/>
        <v>3.1384510609361471</v>
      </c>
      <c r="B1010">
        <f t="shared" si="31"/>
        <v>0.98174770424681035</v>
      </c>
      <c r="C1010">
        <f t="shared" si="31"/>
        <v>0.98174770424681024</v>
      </c>
      <c r="D1010">
        <f t="shared" si="31"/>
        <v>0.98174770424681002</v>
      </c>
    </row>
    <row r="1011" spans="1:4" x14ac:dyDescent="0.2">
      <c r="A1011">
        <f t="shared" si="32"/>
        <v>3.1415926535897367</v>
      </c>
      <c r="B1011">
        <f t="shared" si="31"/>
        <v>0.98174770424681046</v>
      </c>
      <c r="C1011">
        <f t="shared" si="31"/>
        <v>0.98174770424681046</v>
      </c>
      <c r="D1011">
        <f t="shared" si="31"/>
        <v>0.98174770424681035</v>
      </c>
    </row>
    <row r="1012" spans="1:4" x14ac:dyDescent="0.2">
      <c r="A1012">
        <f t="shared" si="32"/>
        <v>3.1447342462433263</v>
      </c>
      <c r="B1012">
        <f t="shared" si="31"/>
        <v>0.98174770424681035</v>
      </c>
      <c r="C1012">
        <f t="shared" si="31"/>
        <v>0.98174770424681046</v>
      </c>
      <c r="D1012">
        <f t="shared" si="31"/>
        <v>0.98174770424681068</v>
      </c>
    </row>
    <row r="1013" spans="1:4" x14ac:dyDescent="0.2">
      <c r="A1013">
        <f t="shared" si="32"/>
        <v>3.1478758388969159</v>
      </c>
      <c r="B1013">
        <f t="shared" si="31"/>
        <v>0.98174770424681035</v>
      </c>
      <c r="C1013">
        <f t="shared" si="31"/>
        <v>0.9817477042468139</v>
      </c>
      <c r="D1013">
        <f t="shared" si="31"/>
        <v>0.98174770424685054</v>
      </c>
    </row>
    <row r="1014" spans="1:4" x14ac:dyDescent="0.2">
      <c r="A1014">
        <f t="shared" si="32"/>
        <v>3.1510174315505055</v>
      </c>
      <c r="B1014">
        <f t="shared" si="31"/>
        <v>0.98174770424681124</v>
      </c>
      <c r="C1014">
        <f t="shared" si="31"/>
        <v>0.98174770424687074</v>
      </c>
      <c r="D1014">
        <f t="shared" si="31"/>
        <v>0.98174770424749769</v>
      </c>
    </row>
    <row r="1015" spans="1:4" x14ac:dyDescent="0.2">
      <c r="A1015">
        <f t="shared" si="32"/>
        <v>3.1541590242040951</v>
      </c>
      <c r="B1015">
        <f t="shared" si="31"/>
        <v>0.98174770424681734</v>
      </c>
      <c r="C1015">
        <f t="shared" si="31"/>
        <v>0.98174770424726254</v>
      </c>
      <c r="D1015">
        <f t="shared" si="31"/>
        <v>0.98174770425195801</v>
      </c>
    </row>
    <row r="1016" spans="1:4" x14ac:dyDescent="0.2">
      <c r="A1016">
        <f t="shared" si="32"/>
        <v>3.1573006168576847</v>
      </c>
      <c r="B1016">
        <f t="shared" si="31"/>
        <v>0.98174770424684399</v>
      </c>
      <c r="C1016">
        <f t="shared" si="31"/>
        <v>0.98174770424896607</v>
      </c>
      <c r="D1016">
        <f t="shared" si="31"/>
        <v>0.98174770427134139</v>
      </c>
    </row>
    <row r="1017" spans="1:4" x14ac:dyDescent="0.2">
      <c r="A1017">
        <f t="shared" si="32"/>
        <v>3.1604422095112743</v>
      </c>
      <c r="B1017">
        <f t="shared" si="31"/>
        <v>0.98174770424693103</v>
      </c>
      <c r="C1017">
        <f t="shared" si="31"/>
        <v>0.98174770425453195</v>
      </c>
      <c r="D1017">
        <f t="shared" si="31"/>
        <v>0.9817477043346432</v>
      </c>
    </row>
    <row r="1018" spans="1:4" x14ac:dyDescent="0.2">
      <c r="A1018">
        <f t="shared" si="32"/>
        <v>3.1635838021648639</v>
      </c>
      <c r="B1018">
        <f t="shared" si="31"/>
        <v>0.98174770424716551</v>
      </c>
      <c r="C1018">
        <f t="shared" si="31"/>
        <v>0.98174770426951763</v>
      </c>
      <c r="D1018">
        <f t="shared" si="31"/>
        <v>0.98174770450497362</v>
      </c>
    </row>
    <row r="1019" spans="1:4" x14ac:dyDescent="0.2">
      <c r="A1019">
        <f t="shared" si="32"/>
        <v>3.1667253948184535</v>
      </c>
      <c r="B1019">
        <f t="shared" si="31"/>
        <v>0.98174770424771474</v>
      </c>
      <c r="C1019">
        <f t="shared" si="31"/>
        <v>0.98174770430460767</v>
      </c>
      <c r="D1019">
        <f t="shared" si="31"/>
        <v>0.98174770490354235</v>
      </c>
    </row>
    <row r="1020" spans="1:4" x14ac:dyDescent="0.2">
      <c r="A1020">
        <f t="shared" si="32"/>
        <v>3.1698669874720431</v>
      </c>
      <c r="B1020">
        <f t="shared" si="31"/>
        <v>0.9817477042488727</v>
      </c>
      <c r="C1020">
        <f t="shared" si="31"/>
        <v>0.98174770437855963</v>
      </c>
      <c r="D1020">
        <f t="shared" si="31"/>
        <v>0.98174770574285886</v>
      </c>
    </row>
    <row r="1021" spans="1:4" x14ac:dyDescent="0.2">
      <c r="A1021">
        <f t="shared" si="32"/>
        <v>3.1730085801256327</v>
      </c>
      <c r="B1021">
        <f t="shared" si="31"/>
        <v>0.98174770425112179</v>
      </c>
      <c r="C1021">
        <f t="shared" si="31"/>
        <v>0.9817477045221048</v>
      </c>
      <c r="D1021">
        <f t="shared" si="31"/>
        <v>0.98174770737057271</v>
      </c>
    </row>
    <row r="1022" spans="1:4" x14ac:dyDescent="0.2">
      <c r="A1022">
        <f t="shared" si="32"/>
        <v>3.1761501727792223</v>
      </c>
      <c r="B1022">
        <f t="shared" si="31"/>
        <v>0.98174770425521063</v>
      </c>
      <c r="C1022">
        <f t="shared" si="31"/>
        <v>0.9817477047829356</v>
      </c>
      <c r="D1022">
        <f t="shared" si="31"/>
        <v>0.98174771032531294</v>
      </c>
    </row>
    <row r="1023" spans="1:4" x14ac:dyDescent="0.2">
      <c r="A1023">
        <f t="shared" si="32"/>
        <v>3.1792917654328119</v>
      </c>
      <c r="B1023">
        <f t="shared" si="31"/>
        <v>0.98174770426225366</v>
      </c>
      <c r="C1023">
        <f t="shared" si="31"/>
        <v>0.98174770523190824</v>
      </c>
      <c r="D1023">
        <f t="shared" si="31"/>
        <v>0.98174771540583716</v>
      </c>
    </row>
    <row r="1024" spans="1:4" x14ac:dyDescent="0.2">
      <c r="A1024">
        <f t="shared" si="32"/>
        <v>3.1824333580864015</v>
      </c>
      <c r="B1024">
        <f t="shared" si="31"/>
        <v>0.98174770427384928</v>
      </c>
      <c r="C1024">
        <f t="shared" si="31"/>
        <v>0.98174770597058614</v>
      </c>
      <c r="D1024">
        <f t="shared" si="31"/>
        <v>0.98174772375472363</v>
      </c>
    </row>
    <row r="1025" spans="1:4" x14ac:dyDescent="0.2">
      <c r="A1025">
        <f t="shared" si="32"/>
        <v>3.1855749507399911</v>
      </c>
      <c r="B1025">
        <f t="shared" si="31"/>
        <v>0.9817477042922248</v>
      </c>
      <c r="C1025">
        <f t="shared" si="31"/>
        <v>0.98174770714024351</v>
      </c>
      <c r="D1025">
        <f t="shared" si="31"/>
        <v>0.98174773695777129</v>
      </c>
    </row>
    <row r="1026" spans="1:4" x14ac:dyDescent="0.2">
      <c r="A1026">
        <f t="shared" si="32"/>
        <v>3.1887165433935807</v>
      </c>
      <c r="B1026">
        <f t="shared" si="31"/>
        <v>0.98174770432040392</v>
      </c>
      <c r="C1026">
        <f t="shared" si="31"/>
        <v>0.98174770893245389</v>
      </c>
      <c r="D1026">
        <f t="shared" si="31"/>
        <v>0.98174775716019169</v>
      </c>
    </row>
    <row r="1027" spans="1:4" x14ac:dyDescent="0.2">
      <c r="A1027">
        <f t="shared" si="32"/>
        <v>3.1918581360471703</v>
      </c>
      <c r="B1027">
        <f t="shared" si="31"/>
        <v>0.98174770436240499</v>
      </c>
      <c r="C1027">
        <f t="shared" si="31"/>
        <v>0.9817477116013732</v>
      </c>
      <c r="D1027">
        <f t="shared" si="31"/>
        <v>0.98174778720058842</v>
      </c>
    </row>
    <row r="1028" spans="1:4" x14ac:dyDescent="0.2">
      <c r="A1028">
        <f t="shared" si="32"/>
        <v>3.1949997287007599</v>
      </c>
      <c r="B1028">
        <f t="shared" si="31"/>
        <v>0.98174770442346693</v>
      </c>
      <c r="C1028">
        <f t="shared" si="31"/>
        <v>0.98174771547783313</v>
      </c>
      <c r="D1028">
        <f t="shared" si="31"/>
        <v>0.98174783076363015</v>
      </c>
    </row>
    <row r="1029" spans="1:4" x14ac:dyDescent="0.2">
      <c r="A1029">
        <f t="shared" si="32"/>
        <v>3.1981413213543495</v>
      </c>
      <c r="B1029">
        <f t="shared" si="31"/>
        <v>0.98174770451030902</v>
      </c>
      <c r="C1029">
        <f t="shared" si="31"/>
        <v>0.98174772098535079</v>
      </c>
      <c r="D1029">
        <f t="shared" si="31"/>
        <v>0.98174789255222372</v>
      </c>
    </row>
    <row r="1030" spans="1:4" x14ac:dyDescent="0.2">
      <c r="A1030">
        <f t="shared" si="32"/>
        <v>3.2012829140079391</v>
      </c>
      <c r="B1030">
        <f t="shared" si="31"/>
        <v>0.98174770463142236</v>
      </c>
      <c r="C1030">
        <f t="shared" si="31"/>
        <v>0.98174772865815818</v>
      </c>
      <c r="D1030">
        <f t="shared" si="31"/>
        <v>0.98174797847989437</v>
      </c>
    </row>
    <row r="1031" spans="1:4" x14ac:dyDescent="0.2">
      <c r="A1031">
        <f t="shared" si="32"/>
        <v>3.2044245066615287</v>
      </c>
      <c r="B1031">
        <f t="shared" si="31"/>
        <v>0.98174770479739937</v>
      </c>
      <c r="C1031">
        <f t="shared" si="31"/>
        <v>0.98174773916135161</v>
      </c>
      <c r="D1031">
        <f t="shared" si="31"/>
        <v>0.98174809588397172</v>
      </c>
    </row>
    <row r="1032" spans="1:4" x14ac:dyDescent="0.2">
      <c r="A1032">
        <f t="shared" si="32"/>
        <v>3.2075660993151183</v>
      </c>
      <c r="B1032">
        <f t="shared" si="31"/>
        <v>0.98174770502130049</v>
      </c>
      <c r="C1032">
        <f t="shared" si="31"/>
        <v>0.9817477533132517</v>
      </c>
      <c r="D1032">
        <f t="shared" si="31"/>
        <v>0.98174825376006625</v>
      </c>
    </row>
    <row r="1033" spans="1:4" x14ac:dyDescent="0.2">
      <c r="A1033">
        <f t="shared" si="32"/>
        <v>3.2107076919687079</v>
      </c>
      <c r="B1033">
        <f t="shared" si="31"/>
        <v>0.98174770531906086</v>
      </c>
      <c r="C1033">
        <f t="shared" si="31"/>
        <v>0.98174777211006803</v>
      </c>
      <c r="D1033">
        <f t="shared" si="31"/>
        <v>0.98174846301821594</v>
      </c>
    </row>
    <row r="1034" spans="1:4" x14ac:dyDescent="0.2">
      <c r="A1034">
        <f t="shared" si="32"/>
        <v>3.2138492846222975</v>
      </c>
      <c r="B1034">
        <f t="shared" si="31"/>
        <v>0.9817477057099383</v>
      </c>
      <c r="C1034">
        <f t="shared" si="31"/>
        <v>0.98174779675294555</v>
      </c>
      <c r="D1034">
        <f t="shared" si="31"/>
        <v>0.9817487367609482</v>
      </c>
    </row>
    <row r="1035" spans="1:4" x14ac:dyDescent="0.2">
      <c r="A1035">
        <f t="shared" si="32"/>
        <v>3.2169908772758871</v>
      </c>
      <c r="B1035">
        <f t="shared" si="31"/>
        <v>0.98174770621700636</v>
      </c>
      <c r="C1035">
        <f t="shared" si="31"/>
        <v>0.98174782867747779</v>
      </c>
      <c r="D1035">
        <f t="shared" si="31"/>
        <v>0.98174909058340298</v>
      </c>
    </row>
    <row r="1036" spans="1:4" x14ac:dyDescent="0.2">
      <c r="A1036">
        <f t="shared" si="32"/>
        <v>3.2201324699294767</v>
      </c>
      <c r="B1036">
        <f t="shared" ref="B1036:D1099" si="33">5*$A1036/16-SIN(2*B$8*$A1036)/(4*B$8)+3*SIN(4*B$8*$A1036)/(64*B$8)+POWER(SIN(2*B$8*$A1036),3)/(48*B$8)</f>
        <v>0.98174770686769197</v>
      </c>
      <c r="C1036">
        <f t="shared" si="33"/>
        <v>0.98174786958575322</v>
      </c>
      <c r="D1036">
        <f t="shared" si="33"/>
        <v>0.98174954289551486</v>
      </c>
    </row>
    <row r="1037" spans="1:4" x14ac:dyDescent="0.2">
      <c r="A1037">
        <f t="shared" ref="A1037:A1100" si="34">A1036+B$3</f>
        <v>3.2232740625830663</v>
      </c>
      <c r="B1037">
        <f t="shared" si="33"/>
        <v>0.98174770769436193</v>
      </c>
      <c r="C1037">
        <f t="shared" si="33"/>
        <v>0.98174792148100676</v>
      </c>
      <c r="D1037">
        <f t="shared" si="33"/>
        <v>0.98175011526615286</v>
      </c>
    </row>
    <row r="1038" spans="1:4" x14ac:dyDescent="0.2">
      <c r="A1038">
        <f t="shared" si="34"/>
        <v>3.2264156552366559</v>
      </c>
      <c r="B1038">
        <f t="shared" si="33"/>
        <v>0.9817477087349562</v>
      </c>
      <c r="C1038">
        <f t="shared" si="33"/>
        <v>0.98174798670493058</v>
      </c>
      <c r="D1038">
        <f t="shared" si="33"/>
        <v>0.98175083278896402</v>
      </c>
    </row>
    <row r="1039" spans="1:4" x14ac:dyDescent="0.2">
      <c r="A1039">
        <f t="shared" si="34"/>
        <v>3.2295572478902455</v>
      </c>
      <c r="B1039">
        <f t="shared" si="33"/>
        <v>0.98174771003367667</v>
      </c>
      <c r="C1039">
        <f t="shared" si="33"/>
        <v>0.98174806797770608</v>
      </c>
      <c r="D1039">
        <f t="shared" si="33"/>
        <v>0.98175172446956249</v>
      </c>
    </row>
    <row r="1040" spans="1:4" x14ac:dyDescent="0.2">
      <c r="A1040">
        <f t="shared" si="34"/>
        <v>3.2326988405438351</v>
      </c>
      <c r="B1040">
        <f t="shared" si="33"/>
        <v>0.98174771164172492</v>
      </c>
      <c r="C1040">
        <f t="shared" si="33"/>
        <v>0.98174816844079715</v>
      </c>
      <c r="D1040">
        <f t="shared" si="33"/>
        <v>0.98175282363355931</v>
      </c>
    </row>
    <row r="1041" spans="1:4" x14ac:dyDescent="0.2">
      <c r="A1041">
        <f t="shared" si="34"/>
        <v>3.2358404331974246</v>
      </c>
      <c r="B1041">
        <f t="shared" si="33"/>
        <v>0.98174771361809754</v>
      </c>
      <c r="C1041">
        <f t="shared" si="33"/>
        <v>0.98174829170255251</v>
      </c>
      <c r="D1041">
        <f t="shared" si="33"/>
        <v>0.98175416835481344</v>
      </c>
    </row>
    <row r="1042" spans="1:4" x14ac:dyDescent="0.2">
      <c r="A1042">
        <f t="shared" si="34"/>
        <v>3.2389820258510142</v>
      </c>
      <c r="B1042">
        <f t="shared" si="33"/>
        <v>0.98174771603043576</v>
      </c>
      <c r="C1042">
        <f t="shared" si="33"/>
        <v>0.98174844188664556</v>
      </c>
      <c r="D1042">
        <f t="shared" si="33"/>
        <v>0.98175580190314571</v>
      </c>
    </row>
    <row r="1043" spans="1:4" x14ac:dyDescent="0.2">
      <c r="A1043">
        <f t="shared" si="34"/>
        <v>3.2421236185046038</v>
      </c>
      <c r="B1043">
        <f t="shared" si="33"/>
        <v>0.98174771895593627</v>
      </c>
      <c r="C1043">
        <f t="shared" si="33"/>
        <v>0.98174862368338667</v>
      </c>
      <c r="D1043">
        <f t="shared" si="33"/>
        <v>0.98175777321064372</v>
      </c>
    </row>
    <row r="1044" spans="1:4" x14ac:dyDescent="0.2">
      <c r="A1044">
        <f t="shared" si="34"/>
        <v>3.2452652111581934</v>
      </c>
      <c r="B1044">
        <f t="shared" si="33"/>
        <v>0.98174772248231834</v>
      </c>
      <c r="C1044">
        <f t="shared" si="33"/>
        <v>0.98174884240391869</v>
      </c>
      <c r="D1044">
        <f t="shared" si="33"/>
        <v>0.98176013735554524</v>
      </c>
    </row>
    <row r="1045" spans="1:4" x14ac:dyDescent="0.2">
      <c r="A1045">
        <f t="shared" si="34"/>
        <v>3.248406803811783</v>
      </c>
      <c r="B1045">
        <f t="shared" si="33"/>
        <v>0.98174772670885613</v>
      </c>
      <c r="C1045">
        <f t="shared" si="33"/>
        <v>0.98174910403732119</v>
      </c>
      <c r="D1045">
        <f t="shared" si="33"/>
        <v>0.98176295606258068</v>
      </c>
    </row>
    <row r="1046" spans="1:4" x14ac:dyDescent="0.2">
      <c r="A1046">
        <f t="shared" si="34"/>
        <v>3.2515483964653726</v>
      </c>
      <c r="B1046">
        <f t="shared" si="33"/>
        <v>0.98174773174747099</v>
      </c>
      <c r="C1046">
        <f t="shared" si="33"/>
        <v>0.98174941531061843</v>
      </c>
      <c r="D1046">
        <f t="shared" si="33"/>
        <v>0.98176629821852113</v>
      </c>
    </row>
    <row r="1047" spans="1:4" x14ac:dyDescent="0.2">
      <c r="A1047">
        <f t="shared" si="34"/>
        <v>3.2546899891189622</v>
      </c>
      <c r="B1047">
        <f t="shared" si="33"/>
        <v>0.98174773772389123</v>
      </c>
      <c r="C1047">
        <f t="shared" si="33"/>
        <v>0.98174978375169919</v>
      </c>
      <c r="D1047">
        <f t="shared" si="33"/>
        <v>0.98177024040157224</v>
      </c>
    </row>
    <row r="1048" spans="1:4" x14ac:dyDescent="0.2">
      <c r="A1048">
        <f t="shared" si="34"/>
        <v>3.2578315817725518</v>
      </c>
      <c r="B1048">
        <f t="shared" si="33"/>
        <v>0.98174774477887539</v>
      </c>
      <c r="C1048">
        <f t="shared" si="33"/>
        <v>0.98175021775513305</v>
      </c>
      <c r="D1048">
        <f t="shared" si="33"/>
        <v>0.9817748674231298</v>
      </c>
    </row>
    <row r="1049" spans="1:4" x14ac:dyDescent="0.2">
      <c r="A1049">
        <f t="shared" si="34"/>
        <v>3.2609731744261414</v>
      </c>
      <c r="B1049">
        <f t="shared" si="33"/>
        <v>0.98174775306950612</v>
      </c>
      <c r="C1049">
        <f t="shared" si="33"/>
        <v>0.98175072665087426</v>
      </c>
      <c r="D1049">
        <f t="shared" si="33"/>
        <v>0.98178027288031533</v>
      </c>
    </row>
    <row r="1050" spans="1:4" x14ac:dyDescent="0.2">
      <c r="A1050">
        <f t="shared" si="34"/>
        <v>3.264114767079731</v>
      </c>
      <c r="B1050">
        <f t="shared" si="33"/>
        <v>0.9817477627705502</v>
      </c>
      <c r="C1050">
        <f t="shared" si="33"/>
        <v>0.98175132077582405</v>
      </c>
      <c r="D1050">
        <f t="shared" si="33"/>
        <v>0.98178655971758888</v>
      </c>
    </row>
    <row r="1051" spans="1:4" x14ac:dyDescent="0.2">
      <c r="A1051">
        <f t="shared" si="34"/>
        <v>3.2672563597333206</v>
      </c>
      <c r="B1051">
        <f t="shared" si="33"/>
        <v>0.98174777407589264</v>
      </c>
      <c r="C1051">
        <f t="shared" si="33"/>
        <v>0.98175201154822633</v>
      </c>
      <c r="D1051">
        <f t="shared" si="33"/>
        <v>0.98179384079565424</v>
      </c>
    </row>
    <row r="1052" spans="1:4" x14ac:dyDescent="0.2">
      <c r="A1052">
        <f t="shared" si="34"/>
        <v>3.2703979523869102</v>
      </c>
      <c r="B1052">
        <f t="shared" si="33"/>
        <v>0.98174778720003875</v>
      </c>
      <c r="C1052">
        <f t="shared" si="33"/>
        <v>0.98175281154485261</v>
      </c>
      <c r="D1052">
        <f t="shared" si="33"/>
        <v>0.98180223946575729</v>
      </c>
    </row>
    <row r="1053" spans="1:4" x14ac:dyDescent="0.2">
      <c r="A1053">
        <f t="shared" si="34"/>
        <v>3.2735395450404998</v>
      </c>
      <c r="B1053">
        <f t="shared" si="33"/>
        <v>0.98174780237969317</v>
      </c>
      <c r="C1053">
        <f t="shared" si="33"/>
        <v>0.98175373458093873</v>
      </c>
      <c r="D1053">
        <f t="shared" si="33"/>
        <v>0.98181189014740478</v>
      </c>
    </row>
    <row r="1054" spans="1:4" x14ac:dyDescent="0.2">
      <c r="A1054">
        <f t="shared" si="34"/>
        <v>3.2766811376940894</v>
      </c>
      <c r="B1054">
        <f t="shared" si="33"/>
        <v>0.98174781987541071</v>
      </c>
      <c r="C1054">
        <f t="shared" si="33"/>
        <v>0.98175479579281055</v>
      </c>
      <c r="D1054">
        <f t="shared" si="33"/>
        <v>0.98182293890743721</v>
      </c>
    </row>
    <row r="1055" spans="1:4" x14ac:dyDescent="0.2">
      <c r="A1055">
        <f t="shared" si="34"/>
        <v>3.279822730347679</v>
      </c>
      <c r="B1055">
        <f t="shared" si="33"/>
        <v>0.9817478399733256</v>
      </c>
      <c r="C1055">
        <f t="shared" si="33"/>
        <v>0.98175601172314897</v>
      </c>
      <c r="D1055">
        <f t="shared" si="33"/>
        <v>0.98183554403831597</v>
      </c>
    </row>
    <row r="1056" spans="1:4" x14ac:dyDescent="0.2">
      <c r="A1056">
        <f t="shared" si="34"/>
        <v>3.2829643230012686</v>
      </c>
      <c r="B1056">
        <f t="shared" si="33"/>
        <v>0.98174786298695438</v>
      </c>
      <c r="C1056">
        <f t="shared" si="33"/>
        <v>0.98175740040881476</v>
      </c>
      <c r="D1056">
        <f t="shared" si="33"/>
        <v>0.98184987663341561</v>
      </c>
    </row>
    <row r="1057" spans="1:4" x14ac:dyDescent="0.2">
      <c r="A1057">
        <f t="shared" si="34"/>
        <v>3.2861059156548582</v>
      </c>
      <c r="B1057">
        <f t="shared" si="33"/>
        <v>0.98174788925908063</v>
      </c>
      <c r="C1057">
        <f t="shared" si="33"/>
        <v>0.98175898147116958</v>
      </c>
      <c r="D1057">
        <f t="shared" si="33"/>
        <v>0.98186612115704908</v>
      </c>
    </row>
    <row r="1058" spans="1:4" x14ac:dyDescent="0.2">
      <c r="A1058">
        <f t="shared" si="34"/>
        <v>3.2892475083084478</v>
      </c>
      <c r="B1058">
        <f t="shared" si="33"/>
        <v>0.98174791916371629</v>
      </c>
      <c r="C1058">
        <f t="shared" si="33"/>
        <v>0.98176077620879953</v>
      </c>
      <c r="D1058">
        <f t="shared" si="33"/>
        <v>0.98188447600689222</v>
      </c>
    </row>
    <row r="1059" spans="1:4" x14ac:dyDescent="0.2">
      <c r="A1059">
        <f t="shared" si="34"/>
        <v>3.2923891009620374</v>
      </c>
      <c r="B1059">
        <f t="shared" si="33"/>
        <v>0.98174795310814489</v>
      </c>
      <c r="C1059">
        <f t="shared" si="33"/>
        <v>0.98176280769256041</v>
      </c>
      <c r="D1059">
        <f t="shared" si="33"/>
        <v>0.98190515406643974</v>
      </c>
    </row>
    <row r="1060" spans="1:4" x14ac:dyDescent="0.2">
      <c r="A1060">
        <f t="shared" si="34"/>
        <v>3.295530693615627</v>
      </c>
      <c r="B1060">
        <f t="shared" si="33"/>
        <v>0.98174799153504466</v>
      </c>
      <c r="C1060">
        <f t="shared" si="33"/>
        <v>0.98176510086284074</v>
      </c>
      <c r="D1060">
        <f t="shared" si="33"/>
        <v>0.98192838324506748</v>
      </c>
    </row>
    <row r="1061" spans="1:4" x14ac:dyDescent="0.2">
      <c r="A1061">
        <f t="shared" si="34"/>
        <v>3.2986722862692166</v>
      </c>
      <c r="B1061">
        <f t="shared" si="33"/>
        <v>0.9817480349246962</v>
      </c>
      <c r="C1061">
        <f t="shared" si="33"/>
        <v>0.98176768262894243</v>
      </c>
      <c r="D1061">
        <f t="shared" si="33"/>
        <v>0.98195440700326286</v>
      </c>
    </row>
    <row r="1062" spans="1:4" x14ac:dyDescent="0.2">
      <c r="A1062">
        <f t="shared" si="34"/>
        <v>3.3018138789228062</v>
      </c>
      <c r="B1062">
        <f t="shared" si="33"/>
        <v>0.98174808379727008</v>
      </c>
      <c r="C1062">
        <f t="shared" si="33"/>
        <v>0.98177058197046585</v>
      </c>
      <c r="D1062">
        <f t="shared" si="33"/>
        <v>0.98198348486054299</v>
      </c>
    </row>
    <row r="1063" spans="1:4" x14ac:dyDescent="0.2">
      <c r="A1063">
        <f t="shared" si="34"/>
        <v>3.3049554715763958</v>
      </c>
      <c r="B1063">
        <f t="shared" si="33"/>
        <v>0.98174813871520294</v>
      </c>
      <c r="C1063">
        <f t="shared" si="33"/>
        <v>0.9817738300405815</v>
      </c>
      <c r="D1063">
        <f t="shared" si="33"/>
        <v>0.98201589288358859</v>
      </c>
    </row>
    <row r="1064" spans="1:4" x14ac:dyDescent="0.2">
      <c r="A1064">
        <f t="shared" si="34"/>
        <v>3.3080970642299854</v>
      </c>
      <c r="B1064">
        <f t="shared" si="33"/>
        <v>0.9817482002856539</v>
      </c>
      <c r="C1064">
        <f t="shared" si="33"/>
        <v>0.98177746027106316</v>
      </c>
      <c r="D1064">
        <f t="shared" si="33"/>
        <v>0.98205192415209031</v>
      </c>
    </row>
    <row r="1065" spans="1:4" x14ac:dyDescent="0.2">
      <c r="A1065">
        <f t="shared" si="34"/>
        <v>3.311238656883575</v>
      </c>
      <c r="B1065">
        <f t="shared" si="33"/>
        <v>0.9817482691630508</v>
      </c>
      <c r="C1065">
        <f t="shared" si="33"/>
        <v>0.98178150847895318</v>
      </c>
      <c r="D1065">
        <f t="shared" si="33"/>
        <v>0.98209188919983437</v>
      </c>
    </row>
    <row r="1066" spans="1:4" x14ac:dyDescent="0.2">
      <c r="A1066">
        <f t="shared" si="34"/>
        <v>3.3143802495371646</v>
      </c>
      <c r="B1066">
        <f t="shared" si="33"/>
        <v>0.98174834605171912</v>
      </c>
      <c r="C1066">
        <f t="shared" si="33"/>
        <v>0.98178601297471635</v>
      </c>
      <c r="D1066">
        <f t="shared" si="33"/>
        <v>0.98213611642854215</v>
      </c>
    </row>
    <row r="1067" spans="1:4" x14ac:dyDescent="0.2">
      <c r="A1067">
        <f t="shared" si="34"/>
        <v>3.3175218421907542</v>
      </c>
      <c r="B1067">
        <f t="shared" si="33"/>
        <v>0.9817484317086016</v>
      </c>
      <c r="C1067">
        <f t="shared" si="33"/>
        <v>0.98179101467174668</v>
      </c>
      <c r="D1067">
        <f t="shared" si="33"/>
        <v>0.98218495249202231</v>
      </c>
    </row>
    <row r="1068" spans="1:4" x14ac:dyDescent="0.2">
      <c r="A1068">
        <f t="shared" si="34"/>
        <v>3.3206634348443438</v>
      </c>
      <c r="B1068">
        <f t="shared" si="33"/>
        <v>0.98174852694606296</v>
      </c>
      <c r="C1068">
        <f t="shared" si="33"/>
        <v>0.9817965571970676</v>
      </c>
      <c r="D1068">
        <f t="shared" si="33"/>
        <v>0.98223876264820442</v>
      </c>
    </row>
    <row r="1069" spans="1:4" x14ac:dyDescent="0.2">
      <c r="A1069">
        <f t="shared" si="34"/>
        <v>3.3238050274979334</v>
      </c>
      <c r="B1069">
        <f t="shared" si="33"/>
        <v>0.98174863263478396</v>
      </c>
      <c r="C1069">
        <f t="shared" si="33"/>
        <v>0.98180268700307738</v>
      </c>
      <c r="D1069">
        <f t="shared" si="33"/>
        <v>0.98229793107668273</v>
      </c>
    </row>
    <row r="1070" spans="1:4" x14ac:dyDescent="0.2">
      <c r="A1070">
        <f t="shared" si="34"/>
        <v>3.326946620151523</v>
      </c>
      <c r="B1070">
        <f t="shared" si="33"/>
        <v>0.98174874970674419</v>
      </c>
      <c r="C1070">
        <f t="shared" si="33"/>
        <v>0.98180945348017046</v>
      </c>
      <c r="D1070">
        <f t="shared" si="33"/>
        <v>0.98236286115942928</v>
      </c>
    </row>
    <row r="1071" spans="1:4" x14ac:dyDescent="0.2">
      <c r="A1071">
        <f t="shared" si="34"/>
        <v>3.3300882128051126</v>
      </c>
      <c r="B1071">
        <f t="shared" si="33"/>
        <v>0.98174887915829445</v>
      </c>
      <c r="C1071">
        <f t="shared" si="33"/>
        <v>0.98181690907007646</v>
      </c>
      <c r="D1071">
        <f t="shared" si="33"/>
        <v>0.98243397572240931</v>
      </c>
    </row>
    <row r="1072" spans="1:4" x14ac:dyDescent="0.2">
      <c r="A1072">
        <f t="shared" si="34"/>
        <v>3.3332298054587022</v>
      </c>
      <c r="B1072">
        <f t="shared" si="33"/>
        <v>0.98174902205331749</v>
      </c>
      <c r="C1072">
        <f t="shared" si="33"/>
        <v>0.98182510937973255</v>
      </c>
      <c r="D1072">
        <f t="shared" si="33"/>
        <v>0.98251171723588615</v>
      </c>
    </row>
    <row r="1073" spans="1:4" x14ac:dyDescent="0.2">
      <c r="A1073">
        <f t="shared" si="34"/>
        <v>3.3363713981122918</v>
      </c>
      <c r="B1073">
        <f t="shared" si="33"/>
        <v>0.981749179526481</v>
      </c>
      <c r="C1073">
        <f t="shared" si="33"/>
        <v>0.98183411329552461</v>
      </c>
      <c r="D1073">
        <f t="shared" si="33"/>
        <v>0.9825965479712917</v>
      </c>
    </row>
    <row r="1074" spans="1:4" x14ac:dyDescent="0.2">
      <c r="A1074">
        <f t="shared" si="34"/>
        <v>3.3395129907658814</v>
      </c>
      <c r="B1074">
        <f t="shared" si="33"/>
        <v>0.98174935278657849</v>
      </c>
      <c r="C1074">
        <f t="shared" si="33"/>
        <v>0.98184398309770204</v>
      </c>
      <c r="D1074">
        <f t="shared" si="33"/>
        <v>0.98268895011260704</v>
      </c>
    </row>
    <row r="1075" spans="1:4" x14ac:dyDescent="0.2">
      <c r="A1075">
        <f t="shared" si="34"/>
        <v>3.342654583419471</v>
      </c>
      <c r="B1075">
        <f t="shared" si="33"/>
        <v>0.98174954311996265</v>
      </c>
      <c r="C1075">
        <f t="shared" si="33"/>
        <v>0.98185478457479169</v>
      </c>
      <c r="D1075">
        <f t="shared" si="33"/>
        <v>0.98278942582030915</v>
      </c>
    </row>
    <row r="1076" spans="1:4" x14ac:dyDescent="0.2">
      <c r="A1076">
        <f t="shared" si="34"/>
        <v>3.3457961760730606</v>
      </c>
      <c r="B1076">
        <f t="shared" si="33"/>
        <v>0.98174975189406843</v>
      </c>
      <c r="C1076">
        <f t="shared" si="33"/>
        <v>0.9818665871378065</v>
      </c>
      <c r="D1076">
        <f t="shared" si="33"/>
        <v>0.98289849724602485</v>
      </c>
    </row>
    <row r="1077" spans="1:4" x14ac:dyDescent="0.2">
      <c r="A1077">
        <f t="shared" si="34"/>
        <v>3.3489377687266502</v>
      </c>
      <c r="B1077">
        <f t="shared" si="33"/>
        <v>0.98174998056102702</v>
      </c>
      <c r="C1077">
        <f t="shared" si="33"/>
        <v>0.98187946393406866</v>
      </c>
      <c r="D1077">
        <f t="shared" si="33"/>
        <v>0.98301670649615303</v>
      </c>
    </row>
    <row r="1078" spans="1:4" x14ac:dyDescent="0.2">
      <c r="A1078">
        <f t="shared" si="34"/>
        <v>3.3520793613802398</v>
      </c>
      <c r="B1078">
        <f t="shared" si="33"/>
        <v>0.98175023066137113</v>
      </c>
      <c r="C1078">
        <f t="shared" si="33"/>
        <v>0.98189349196043385</v>
      </c>
      <c r="D1078">
        <f t="shared" si="33"/>
        <v>0.98314461554282728</v>
      </c>
    </row>
    <row r="1079" spans="1:4" x14ac:dyDescent="0.2">
      <c r="A1079">
        <f t="shared" si="34"/>
        <v>3.3552209540338294</v>
      </c>
      <c r="B1079">
        <f t="shared" si="33"/>
        <v>0.98175050382783191</v>
      </c>
      <c r="C1079">
        <f t="shared" si="33"/>
        <v>0.98190875217572582</v>
      </c>
      <c r="D1079">
        <f t="shared" si="33"/>
        <v>0.98328280608072227</v>
      </c>
    </row>
    <row r="1080" spans="1:4" x14ac:dyDescent="0.2">
      <c r="A1080">
        <f t="shared" si="34"/>
        <v>3.358362546687419</v>
      </c>
      <c r="B1080">
        <f t="shared" si="33"/>
        <v>0.98175080178922436</v>
      </c>
      <c r="C1080">
        <f t="shared" si="33"/>
        <v>0.98192532961216838</v>
      </c>
      <c r="D1080">
        <f t="shared" si="33"/>
        <v>0.9834318793283271</v>
      </c>
    </row>
    <row r="1081" spans="1:4" x14ac:dyDescent="0.2">
      <c r="A1081">
        <f t="shared" si="34"/>
        <v>3.3615041393410086</v>
      </c>
      <c r="B1081">
        <f t="shared" si="33"/>
        <v>0.98175112637442674</v>
      </c>
      <c r="C1081">
        <f t="shared" si="33"/>
        <v>0.9819433134856127</v>
      </c>
      <c r="D1081">
        <f t="shared" si="33"/>
        <v>0.98359245577246612</v>
      </c>
    </row>
    <row r="1082" spans="1:4" x14ac:dyDescent="0.2">
      <c r="A1082">
        <f t="shared" si="34"/>
        <v>3.3646457319945982</v>
      </c>
      <c r="B1082">
        <f t="shared" si="33"/>
        <v>0.98175147951644814</v>
      </c>
      <c r="C1082">
        <f t="shared" si="33"/>
        <v>0.98196279730434299</v>
      </c>
      <c r="D1082">
        <f t="shared" si="33"/>
        <v>0.9837651748549685</v>
      </c>
    </row>
    <row r="1083" spans="1:4" x14ac:dyDescent="0.2">
      <c r="A1083">
        <f t="shared" si="34"/>
        <v>3.3677873246481878</v>
      </c>
      <c r="B1083">
        <f t="shared" si="33"/>
        <v>0.98175186325658814</v>
      </c>
      <c r="C1083">
        <f t="shared" si="33"/>
        <v>0.9819838789762545</v>
      </c>
      <c r="D1083">
        <f t="shared" si="33"/>
        <v>0.98395069460056561</v>
      </c>
    </row>
    <row r="1084" spans="1:4" x14ac:dyDescent="0.2">
      <c r="A1084">
        <f t="shared" si="34"/>
        <v>3.3709289173017773</v>
      </c>
      <c r="B1084">
        <f t="shared" si="33"/>
        <v>0.98175227974868484</v>
      </c>
      <c r="C1084">
        <f t="shared" si="33"/>
        <v>0.98200666091418387</v>
      </c>
      <c r="D1084">
        <f t="shared" si="33"/>
        <v>0.98414969118522444</v>
      </c>
    </row>
    <row r="1085" spans="1:4" x14ac:dyDescent="0.2">
      <c r="A1085">
        <f t="shared" si="34"/>
        <v>3.3740705099553669</v>
      </c>
      <c r="B1085">
        <f t="shared" si="33"/>
        <v>0.98175273126345586</v>
      </c>
      <c r="C1085">
        <f t="shared" si="33"/>
        <v>0.98203125013917913</v>
      </c>
      <c r="D1085">
        <f t="shared" si="33"/>
        <v>0.98436285844431459</v>
      </c>
    </row>
    <row r="1086" spans="1:4" x14ac:dyDescent="0.2">
      <c r="A1086">
        <f t="shared" si="34"/>
        <v>3.3772121026089565</v>
      </c>
      <c r="B1086">
        <f t="shared" si="33"/>
        <v>0.98175322019292421</v>
      </c>
      <c r="C1086">
        <f t="shared" si="33"/>
        <v>0.98205775838148934</v>
      </c>
      <c r="D1086">
        <f t="shared" si="33"/>
        <v>0.98459090732014509</v>
      </c>
    </row>
    <row r="1087" spans="1:4" x14ac:dyDescent="0.2">
      <c r="A1087">
        <f t="shared" si="34"/>
        <v>3.3803536952625461</v>
      </c>
      <c r="B1087">
        <f t="shared" si="33"/>
        <v>0.98175374905493806</v>
      </c>
      <c r="C1087">
        <f t="shared" si="33"/>
        <v>0.98208630217906012</v>
      </c>
      <c r="D1087">
        <f t="shared" si="33"/>
        <v>0.98483456524860324</v>
      </c>
    </row>
    <row r="1088" spans="1:4" x14ac:dyDescent="0.2">
      <c r="A1088">
        <f t="shared" si="34"/>
        <v>3.3834952879161357</v>
      </c>
      <c r="B1088">
        <f t="shared" si="33"/>
        <v>0.98175432049777511</v>
      </c>
      <c r="C1088">
        <f t="shared" si="33"/>
        <v>0.98211700297331017</v>
      </c>
      <c r="D1088">
        <f t="shared" si="33"/>
        <v>0.98509457548478097</v>
      </c>
    </row>
    <row r="1089" spans="1:4" x14ac:dyDescent="0.2">
      <c r="A1089">
        <f t="shared" si="34"/>
        <v>3.3866368805697253</v>
      </c>
      <c r="B1089">
        <f t="shared" si="33"/>
        <v>0.98175493730483798</v>
      </c>
      <c r="C1089">
        <f t="shared" si="33"/>
        <v>0.98214998720197799</v>
      </c>
      <c r="D1089">
        <f t="shared" si="33"/>
        <v>0.98537169636766941</v>
      </c>
    </row>
    <row r="1090" spans="1:4" x14ac:dyDescent="0.2">
      <c r="A1090">
        <f t="shared" si="34"/>
        <v>3.3897784732233149</v>
      </c>
      <c r="B1090">
        <f t="shared" si="33"/>
        <v>0.98175560239943316</v>
      </c>
      <c r="C1090">
        <f t="shared" si="33"/>
        <v>0.98218538638881014</v>
      </c>
      <c r="D1090">
        <f t="shared" si="33"/>
        <v>0.98566670052416372</v>
      </c>
    </row>
    <row r="1091" spans="1:4" x14ac:dyDescent="0.2">
      <c r="A1091">
        <f t="shared" si="34"/>
        <v>3.3929200658769045</v>
      </c>
      <c r="B1091">
        <f t="shared" si="33"/>
        <v>0.98175631884964221</v>
      </c>
      <c r="C1091">
        <f t="shared" si="33"/>
        <v>0.98222333722988553</v>
      </c>
      <c r="D1091">
        <f t="shared" si="33"/>
        <v>0.98598037401282423</v>
      </c>
    </row>
    <row r="1092" spans="1:4" x14ac:dyDescent="0.2">
      <c r="A1092">
        <f t="shared" si="34"/>
        <v>3.3960616585304941</v>
      </c>
      <c r="B1092">
        <f t="shared" si="33"/>
        <v>0.98175708987327148</v>
      </c>
      <c r="C1092">
        <f t="shared" si="33"/>
        <v>0.98226398167634654</v>
      </c>
      <c r="D1092">
        <f t="shared" si="33"/>
        <v>0.98631351540799994</v>
      </c>
    </row>
    <row r="1093" spans="1:4" x14ac:dyDescent="0.2">
      <c r="A1093">
        <f t="shared" si="34"/>
        <v>3.3992032511840837</v>
      </c>
      <c r="B1093">
        <f t="shared" si="33"/>
        <v>0.98175791884289498</v>
      </c>
      <c r="C1093">
        <f t="shared" si="33"/>
        <v>0.98230746701333038</v>
      </c>
      <c r="D1093">
        <f t="shared" si="33"/>
        <v>0.98666693482512735</v>
      </c>
    </row>
    <row r="1094" spans="1:4" x14ac:dyDescent="0.2">
      <c r="A1094">
        <f t="shared" si="34"/>
        <v>3.4023448438376733</v>
      </c>
      <c r="B1094">
        <f t="shared" si="33"/>
        <v>0.98175880929097425</v>
      </c>
      <c r="C1094">
        <f t="shared" si="33"/>
        <v>0.9823539459348799</v>
      </c>
      <c r="D1094">
        <f t="shared" si="33"/>
        <v>0.98704145288818401</v>
      </c>
    </row>
    <row r="1095" spans="1:4" x14ac:dyDescent="0.2">
      <c r="A1095">
        <f t="shared" si="34"/>
        <v>3.4054864364912629</v>
      </c>
      <c r="B1095">
        <f t="shared" si="33"/>
        <v>0.98175976491506689</v>
      </c>
      <c r="C1095">
        <f t="shared" si="33"/>
        <v>0.98240357661462874</v>
      </c>
      <c r="D1095">
        <f t="shared" si="33"/>
        <v>0.98743789964047546</v>
      </c>
    </row>
    <row r="1096" spans="1:4" x14ac:dyDescent="0.2">
      <c r="A1096">
        <f t="shared" si="34"/>
        <v>3.4086280291448525</v>
      </c>
      <c r="B1096">
        <f t="shared" si="33"/>
        <v>0.98176078958311386</v>
      </c>
      <c r="C1096">
        <f t="shared" si="33"/>
        <v>0.9824565227720421</v>
      </c>
      <c r="D1096">
        <f t="shared" si="33"/>
        <v>0.98785711340010784</v>
      </c>
    </row>
    <row r="1097" spans="1:4" x14ac:dyDescent="0.2">
      <c r="A1097">
        <f t="shared" si="34"/>
        <v>3.4117696217984421</v>
      </c>
      <c r="B1097">
        <f t="shared" si="33"/>
        <v>0.98176188733881098</v>
      </c>
      <c r="C1097">
        <f t="shared" si="33"/>
        <v>0.98251295373401559</v>
      </c>
      <c r="D1097">
        <f t="shared" si="33"/>
        <v>0.98829993956168904</v>
      </c>
    </row>
    <row r="1098" spans="1:4" x14ac:dyDescent="0.2">
      <c r="A1098">
        <f t="shared" si="34"/>
        <v>3.4149112144520317</v>
      </c>
      <c r="B1098">
        <f t="shared" si="33"/>
        <v>0.98176306240705757</v>
      </c>
      <c r="C1098">
        <f t="shared" si="33"/>
        <v>0.98257304449161942</v>
      </c>
      <c r="D1098">
        <f t="shared" si="33"/>
        <v>0.98876722934597405</v>
      </c>
    </row>
    <row r="1099" spans="1:4" x14ac:dyDescent="0.2">
      <c r="A1099">
        <f t="shared" si="34"/>
        <v>3.4180528071056213</v>
      </c>
      <c r="B1099">
        <f t="shared" si="33"/>
        <v>0.98176431919948759</v>
      </c>
      <c r="C1099">
        <f t="shared" si="33"/>
        <v>0.98263697575179465</v>
      </c>
      <c r="D1099">
        <f t="shared" si="33"/>
        <v>0.98925983849936006</v>
      </c>
    </row>
    <row r="1100" spans="1:4" x14ac:dyDescent="0.2">
      <c r="A1100">
        <f t="shared" si="34"/>
        <v>3.4211943997592109</v>
      </c>
      <c r="B1100">
        <f t="shared" ref="B1100:D1163" si="35">5*$A1100/16-SIN(2*B$8*$A1100)/(4*B$8)+3*SIN(4*B$8*$A1100)/(64*B$8)+POWER(SIN(2*B$8*$A1100),3)/(48*B$8)</f>
        <v>0.98176566232007489</v>
      </c>
      <c r="C1100">
        <f t="shared" si="35"/>
        <v>0.9827049339837981</v>
      </c>
      <c r="D1100">
        <f t="shared" si="35"/>
        <v>0.98977862594529675</v>
      </c>
    </row>
    <row r="1101" spans="1:4" x14ac:dyDescent="0.2">
      <c r="A1101">
        <f t="shared" ref="A1101:A1164" si="36">A1100+B$3</f>
        <v>3.4243359924128005</v>
      </c>
      <c r="B1101">
        <f t="shared" si="35"/>
        <v>0.98176709657081951</v>
      </c>
      <c r="C1101">
        <f t="shared" si="35"/>
        <v>0.98277711146020941</v>
      </c>
      <c r="D1101">
        <f t="shared" si="35"/>
        <v>0.99032445238986622</v>
      </c>
    </row>
    <row r="1102" spans="1:4" x14ac:dyDescent="0.2">
      <c r="A1102">
        <f t="shared" si="36"/>
        <v>3.4274775850663901</v>
      </c>
      <c r="B1102">
        <f t="shared" si="35"/>
        <v>0.98176862695750389</v>
      </c>
      <c r="C1102">
        <f t="shared" si="35"/>
        <v>0.98285370629230495</v>
      </c>
      <c r="D1102">
        <f t="shared" si="35"/>
        <v>0.99089817888393683</v>
      </c>
    </row>
    <row r="1103" spans="1:4" x14ac:dyDescent="0.2">
      <c r="A1103">
        <f t="shared" si="36"/>
        <v>3.4306191777199797</v>
      </c>
      <c r="B1103">
        <f t="shared" si="35"/>
        <v>0.98177025869552892</v>
      </c>
      <c r="C1103">
        <f t="shared" si="35"/>
        <v>0.982934922459623</v>
      </c>
      <c r="D1103">
        <f t="shared" si="35"/>
        <v>0.99150066534447467</v>
      </c>
    </row>
    <row r="1104" spans="1:4" x14ac:dyDescent="0.2">
      <c r="A1104">
        <f t="shared" si="36"/>
        <v>3.4337607703735693</v>
      </c>
      <c r="B1104">
        <f t="shared" si="35"/>
        <v>0.98177199721581654</v>
      </c>
      <c r="C1104">
        <f t="shared" si="35"/>
        <v>0.98302096983353304</v>
      </c>
      <c r="D1104">
        <f t="shared" si="35"/>
        <v>0.99213276903773828</v>
      </c>
    </row>
    <row r="1105" spans="1:4" x14ac:dyDescent="0.2">
      <c r="A1105">
        <f t="shared" si="36"/>
        <v>3.4369023630271589</v>
      </c>
      <c r="B1105">
        <f t="shared" si="35"/>
        <v>0.98177384817078883</v>
      </c>
      <c r="C1105">
        <f t="shared" si="35"/>
        <v>0.98311206419464447</v>
      </c>
      <c r="D1105">
        <f t="shared" si="35"/>
        <v>0.9927953430272487</v>
      </c>
    </row>
    <row r="1106" spans="1:4" x14ac:dyDescent="0.2">
      <c r="A1106">
        <f t="shared" si="36"/>
        <v>3.4400439556807485</v>
      </c>
      <c r="B1106">
        <f t="shared" si="35"/>
        <v>0.98177581744041165</v>
      </c>
      <c r="C1106">
        <f t="shared" si="35"/>
        <v>0.98320842724387991</v>
      </c>
      <c r="D1106">
        <f t="shared" si="35"/>
        <v>0.99348923458955696</v>
      </c>
    </row>
    <row r="1107" spans="1:4" x14ac:dyDescent="0.2">
      <c r="A1107">
        <f t="shared" si="36"/>
        <v>3.4431855483343381</v>
      </c>
      <c r="B1107">
        <f t="shared" si="35"/>
        <v>0.98177791113831037</v>
      </c>
      <c r="C1107">
        <f t="shared" si="35"/>
        <v>0.98331028660705955</v>
      </c>
      <c r="D1107">
        <f t="shared" si="35"/>
        <v>0.99421528360098366</v>
      </c>
    </row>
    <row r="1108" spans="1:4" x14ac:dyDescent="0.2">
      <c r="A1108">
        <f t="shared" si="36"/>
        <v>3.4463271409879277</v>
      </c>
      <c r="B1108">
        <f t="shared" si="35"/>
        <v>0.98178013561794797</v>
      </c>
      <c r="C1108">
        <f t="shared" si="35"/>
        <v>0.98341787583283413</v>
      </c>
      <c r="D1108">
        <f t="shared" si="35"/>
        <v>0.99497432089862392</v>
      </c>
    </row>
    <row r="1109" spans="1:4" x14ac:dyDescent="0.2">
      <c r="A1109">
        <f t="shared" si="36"/>
        <v>3.4494687336415173</v>
      </c>
      <c r="B1109">
        <f t="shared" si="35"/>
        <v>0.98178249747887103</v>
      </c>
      <c r="C1109">
        <f t="shared" si="35"/>
        <v>0.98353143438382495</v>
      </c>
      <c r="D1109">
        <f t="shared" si="35"/>
        <v>0.99576716661904696</v>
      </c>
    </row>
    <row r="1110" spans="1:4" x14ac:dyDescent="0.2">
      <c r="A1110">
        <f t="shared" si="36"/>
        <v>3.4526103262951069</v>
      </c>
      <c r="B1110">
        <f t="shared" si="35"/>
        <v>0.98178500357301501</v>
      </c>
      <c r="C1110">
        <f t="shared" si="35"/>
        <v>0.98365120762082536</v>
      </c>
      <c r="D1110">
        <f t="shared" si="35"/>
        <v>0.99659462851821734</v>
      </c>
    </row>
    <row r="1111" spans="1:4" x14ac:dyDescent="0.2">
      <c r="A1111">
        <f t="shared" si="36"/>
        <v>3.4557519189486965</v>
      </c>
      <c r="B1111">
        <f t="shared" si="35"/>
        <v>0.98178766101107451</v>
      </c>
      <c r="C1111">
        <f t="shared" si="35"/>
        <v>0.98377744677993317</v>
      </c>
      <c r="D1111">
        <f t="shared" si="35"/>
        <v>0.99745750027629354</v>
      </c>
    </row>
    <row r="1112" spans="1:4" x14ac:dyDescent="0.2">
      <c r="A1112">
        <f t="shared" si="36"/>
        <v>3.4588935116022861</v>
      </c>
      <c r="B1112">
        <f t="shared" si="35"/>
        <v>0.9817904771689272</v>
      </c>
      <c r="C1112">
        <f t="shared" si="35"/>
        <v>0.98391040894248538</v>
      </c>
      <c r="D1112">
        <f t="shared" si="35"/>
        <v>0.99835655979103299</v>
      </c>
    </row>
    <row r="1113" spans="1:4" x14ac:dyDescent="0.2">
      <c r="A1113">
        <f t="shared" si="36"/>
        <v>3.4620351042558757</v>
      </c>
      <c r="B1113">
        <f t="shared" si="35"/>
        <v>0.98179345969412124</v>
      </c>
      <c r="C1113">
        <f t="shared" si="35"/>
        <v>0.9840503569976794</v>
      </c>
      <c r="D1113">
        <f t="shared" si="35"/>
        <v>0.99929256746364059</v>
      </c>
    </row>
    <row r="1114" spans="1:4" x14ac:dyDescent="0.2">
      <c r="A1114">
        <f t="shared" si="36"/>
        <v>3.4651766969094653</v>
      </c>
      <c r="B1114">
        <f t="shared" si="35"/>
        <v>0.98179661651241124</v>
      </c>
      <c r="C1114">
        <f t="shared" si="35"/>
        <v>0.98419755959776689</v>
      </c>
      <c r="D1114">
        <f t="shared" si="35"/>
        <v>1.0002662644809615</v>
      </c>
    </row>
    <row r="1115" spans="1:4" x14ac:dyDescent="0.2">
      <c r="A1115">
        <f t="shared" si="36"/>
        <v>3.4683182895630549</v>
      </c>
      <c r="B1115">
        <f t="shared" si="35"/>
        <v>0.98179995583435242</v>
      </c>
      <c r="C1115">
        <f t="shared" si="35"/>
        <v>0.98435229110572331</v>
      </c>
      <c r="D1115">
        <f t="shared" si="35"/>
        <v>1.0012783710979969</v>
      </c>
    </row>
    <row r="1116" spans="1:4" x14ac:dyDescent="0.2">
      <c r="A1116">
        <f t="shared" si="36"/>
        <v>3.4714598822166445</v>
      </c>
      <c r="B1116">
        <f t="shared" si="35"/>
        <v>0.98180348616194291</v>
      </c>
      <c r="C1116">
        <f t="shared" si="35"/>
        <v>0.9845148315352954</v>
      </c>
      <c r="D1116">
        <f t="shared" si="35"/>
        <v>1.0023295849247713</v>
      </c>
    </row>
    <row r="1117" spans="1:4" x14ac:dyDescent="0.2">
      <c r="A1117">
        <f t="shared" si="36"/>
        <v>3.4746014748702341</v>
      </c>
      <c r="B1117">
        <f t="shared" si="35"/>
        <v>0.98180721629531609</v>
      </c>
      <c r="C1117">
        <f t="shared" si="35"/>
        <v>0.98468546648334621</v>
      </c>
      <c r="D1117">
        <f t="shared" si="35"/>
        <v>1.0034205792216329</v>
      </c>
    </row>
    <row r="1118" spans="1:4" x14ac:dyDescent="0.2">
      <c r="A1118">
        <f t="shared" si="36"/>
        <v>3.4777430675238237</v>
      </c>
      <c r="B1118">
        <f t="shared" si="35"/>
        <v>0.98181115533947905</v>
      </c>
      <c r="C1118">
        <f t="shared" si="35"/>
        <v>0.9848644870544162</v>
      </c>
      <c r="D1118">
        <f t="shared" si="35"/>
        <v>1.0045520012071008</v>
      </c>
    </row>
    <row r="1119" spans="1:4" x14ac:dyDescent="0.2">
      <c r="A1119">
        <f t="shared" si="36"/>
        <v>3.4808846601774133</v>
      </c>
      <c r="B1119">
        <f t="shared" si="35"/>
        <v>0.9818153127110959</v>
      </c>
      <c r="C1119">
        <f t="shared" si="35"/>
        <v>0.98505218977744491</v>
      </c>
      <c r="D1119">
        <f t="shared" si="35"/>
        <v>1.0057244703823991</v>
      </c>
    </row>
    <row r="1120" spans="1:4" x14ac:dyDescent="0.2">
      <c r="A1120">
        <f t="shared" si="36"/>
        <v>3.4840262528310029</v>
      </c>
      <c r="B1120">
        <f t="shared" si="35"/>
        <v>0.98181969814531234</v>
      </c>
      <c r="C1120">
        <f t="shared" si="35"/>
        <v>0.98524887651458304</v>
      </c>
      <c r="D1120">
        <f t="shared" si="35"/>
        <v>1.0069385768768322</v>
      </c>
    </row>
    <row r="1121" spans="1:4" x14ac:dyDescent="0.2">
      <c r="A1121">
        <f t="shared" si="36"/>
        <v>3.4871678454845925</v>
      </c>
      <c r="B1121">
        <f t="shared" si="35"/>
        <v>0.98182432170262246</v>
      </c>
      <c r="C1121">
        <f t="shared" si="35"/>
        <v>0.98545485436206148</v>
      </c>
      <c r="D1121">
        <f t="shared" si="35"/>
        <v>1.0081948798181593</v>
      </c>
    </row>
    <row r="1122" spans="1:4" x14ac:dyDescent="0.2">
      <c r="A1122">
        <f t="shared" si="36"/>
        <v>3.4903094381381821</v>
      </c>
      <c r="B1122">
        <f t="shared" si="35"/>
        <v>0.98182919377576905</v>
      </c>
      <c r="C1122">
        <f t="shared" si="35"/>
        <v>0.98567043554306866</v>
      </c>
      <c r="D1122">
        <f t="shared" si="35"/>
        <v>1.0094939057321108</v>
      </c>
    </row>
    <row r="1123" spans="1:4" x14ac:dyDescent="0.2">
      <c r="A1123">
        <f t="shared" si="36"/>
        <v>3.4934510307917717</v>
      </c>
      <c r="B1123">
        <f t="shared" si="35"/>
        <v>0.98183432509668311</v>
      </c>
      <c r="C1123">
        <f t="shared" si="35"/>
        <v>0.98589593729261871</v>
      </c>
      <c r="D1123">
        <f t="shared" si="35"/>
        <v>1.0108361469751819</v>
      </c>
    </row>
    <row r="1124" spans="1:4" x14ac:dyDescent="0.2">
      <c r="A1124">
        <f t="shared" si="36"/>
        <v>3.4965926234453613</v>
      </c>
      <c r="B1124">
        <f t="shared" si="35"/>
        <v>0.98183972674345288</v>
      </c>
      <c r="C1124">
        <f t="shared" si="35"/>
        <v>0.98613168173438548</v>
      </c>
      <c r="D1124">
        <f t="shared" si="35"/>
        <v>1.0122220602047873</v>
      </c>
    </row>
    <row r="1125" spans="1:4" x14ac:dyDescent="0.2">
      <c r="A1125">
        <f t="shared" si="36"/>
        <v>3.4997342160989509</v>
      </c>
      <c r="B1125">
        <f t="shared" si="35"/>
        <v>0.98184541014732529</v>
      </c>
      <c r="C1125">
        <f t="shared" si="35"/>
        <v>0.98637799574950191</v>
      </c>
      <c r="D1125">
        <f t="shared" si="35"/>
        <v>1.0136520648908418</v>
      </c>
    </row>
    <row r="1126" spans="1:4" x14ac:dyDescent="0.2">
      <c r="A1126">
        <f t="shared" si="36"/>
        <v>3.5028758087525405</v>
      </c>
      <c r="B1126">
        <f t="shared" si="35"/>
        <v>0.98185138709973196</v>
      </c>
      <c r="C1126">
        <f t="shared" si="35"/>
        <v>0.98663521083732353</v>
      </c>
      <c r="D1126">
        <f t="shared" si="35"/>
        <v>1.0151265418727495</v>
      </c>
    </row>
    <row r="1127" spans="1:4" x14ac:dyDescent="0.2">
      <c r="A1127">
        <f t="shared" si="36"/>
        <v>3.5060174014061301</v>
      </c>
      <c r="B1127">
        <f t="shared" si="35"/>
        <v>0.98185766975934419</v>
      </c>
      <c r="C1127">
        <f t="shared" si="35"/>
        <v>0.98690366296817544</v>
      </c>
      <c r="D1127">
        <f t="shared" si="35"/>
        <v>1.0166458319657448</v>
      </c>
    </row>
    <row r="1128" spans="1:4" x14ac:dyDescent="0.2">
      <c r="A1128">
        <f t="shared" si="36"/>
        <v>3.5091589940597196</v>
      </c>
      <c r="B1128">
        <f t="shared" si="35"/>
        <v>0.98186427065914628</v>
      </c>
      <c r="C1128">
        <f t="shared" si="35"/>
        <v>0.98718369242810133</v>
      </c>
      <c r="D1128">
        <f t="shared" si="35"/>
        <v>1.0182102346204263</v>
      </c>
    </row>
    <row r="1129" spans="1:4" x14ac:dyDescent="0.2">
      <c r="A1129">
        <f t="shared" si="36"/>
        <v>3.5123005867133092</v>
      </c>
      <c r="B1129">
        <f t="shared" si="35"/>
        <v>0.98187120271353079</v>
      </c>
      <c r="C1129">
        <f t="shared" si="35"/>
        <v>0.98747564365565577</v>
      </c>
      <c r="D1129">
        <f t="shared" si="35"/>
        <v>1.0198200066392578</v>
      </c>
    </row>
    <row r="1130" spans="1:4" x14ac:dyDescent="0.2">
      <c r="A1130">
        <f t="shared" si="36"/>
        <v>3.5154421793668988</v>
      </c>
      <c r="B1130">
        <f t="shared" si="35"/>
        <v>0.98187847922541016</v>
      </c>
      <c r="C1130">
        <f t="shared" si="35"/>
        <v>0.98777986507078153</v>
      </c>
      <c r="D1130">
        <f t="shared" si="35"/>
        <v>1.0214753609536893</v>
      </c>
    </row>
    <row r="1131" spans="1:4" x14ac:dyDescent="0.2">
      <c r="A1131">
        <f t="shared" si="36"/>
        <v>3.5185837720204884</v>
      </c>
      <c r="B1131">
        <f t="shared" si="35"/>
        <v>0.98188611389334246</v>
      </c>
      <c r="C1131">
        <f t="shared" si="35"/>
        <v>0.98809670889583412</v>
      </c>
      <c r="D1131">
        <f t="shared" si="35"/>
        <v>1.0231764654654629</v>
      </c>
    </row>
    <row r="1132" spans="1:4" x14ac:dyDescent="0.2">
      <c r="A1132">
        <f t="shared" si="36"/>
        <v>3.521725364674078</v>
      </c>
      <c r="B1132">
        <f t="shared" si="35"/>
        <v>0.98189412081866778</v>
      </c>
      <c r="C1132">
        <f t="shared" si="35"/>
        <v>0.98842653096881183</v>
      </c>
      <c r="D1132">
        <f t="shared" si="35"/>
        <v>1.0249234419555244</v>
      </c>
    </row>
    <row r="1133" spans="1:4" x14ac:dyDescent="0.2">
      <c r="A1133">
        <f t="shared" si="36"/>
        <v>3.5248669573276676</v>
      </c>
      <c r="B1133">
        <f t="shared" si="35"/>
        <v>0.98190251451265487</v>
      </c>
      <c r="C1133">
        <f t="shared" si="35"/>
        <v>0.98876969054888342</v>
      </c>
      <c r="D1133">
        <f t="shared" si="35"/>
        <v>1.0267163650638498</v>
      </c>
    </row>
    <row r="1134" spans="1:4" x14ac:dyDescent="0.2">
      <c r="A1134">
        <f t="shared" si="36"/>
        <v>3.5280085499812572</v>
      </c>
      <c r="B1134">
        <f t="shared" si="35"/>
        <v>0.9819113099036515</v>
      </c>
      <c r="C1134">
        <f t="shared" si="35"/>
        <v>0.98912655011428907</v>
      </c>
      <c r="D1134">
        <f t="shared" si="35"/>
        <v>1.0285552613433409</v>
      </c>
    </row>
    <row r="1135" spans="1:4" x14ac:dyDescent="0.2">
      <c r="A1135">
        <f t="shared" si="36"/>
        <v>3.5311501426348468</v>
      </c>
      <c r="B1135">
        <f t="shared" si="35"/>
        <v>0.98192052234423877</v>
      </c>
      <c r="C1135">
        <f t="shared" si="35"/>
        <v>0.98949747515272535</v>
      </c>
      <c r="D1135">
        <f t="shared" si="35"/>
        <v>1.0304401083908046</v>
      </c>
    </row>
    <row r="1136" spans="1:4" x14ac:dyDescent="0.2">
      <c r="A1136">
        <f t="shared" si="36"/>
        <v>3.5342917352884364</v>
      </c>
      <c r="B1136">
        <f t="shared" si="35"/>
        <v>0.98193016761838448</v>
      </c>
      <c r="C1136">
        <f t="shared" si="35"/>
        <v>0.9898828339443182</v>
      </c>
      <c r="D1136">
        <f t="shared" si="35"/>
        <v>1.0323708340578523</v>
      </c>
    </row>
    <row r="1137" spans="1:4" x14ac:dyDescent="0.2">
      <c r="A1137">
        <f t="shared" si="36"/>
        <v>3.537433327942026</v>
      </c>
      <c r="B1137">
        <f t="shared" si="35"/>
        <v>0.9819402619485943</v>
      </c>
      <c r="C1137">
        <f t="shared" si="35"/>
        <v>0.99028299733731173</v>
      </c>
      <c r="D1137">
        <f t="shared" si="35"/>
        <v>1.0343473157444163</v>
      </c>
    </row>
    <row r="1138" spans="1:4" x14ac:dyDescent="0.2">
      <c r="A1138">
        <f t="shared" si="36"/>
        <v>3.5405749205956156</v>
      </c>
      <c r="B1138">
        <f t="shared" si="35"/>
        <v>0.98195082200305539</v>
      </c>
      <c r="C1138">
        <f t="shared" si="35"/>
        <v>0.99069833851659794</v>
      </c>
      <c r="D1138">
        <f t="shared" si="35"/>
        <v>1.0363693797773681</v>
      </c>
    </row>
    <row r="1139" spans="1:4" x14ac:dyDescent="0.2">
      <c r="A1139">
        <f t="shared" si="36"/>
        <v>3.5437165132492052</v>
      </c>
      <c r="B1139">
        <f t="shared" si="35"/>
        <v>0.98196186490277293</v>
      </c>
      <c r="C1139">
        <f t="shared" si="35"/>
        <v>0.99112923276524001</v>
      </c>
      <c r="D1139">
        <f t="shared" si="35"/>
        <v>1.0384368008765656</v>
      </c>
    </row>
    <row r="1140" spans="1:4" x14ac:dyDescent="0.2">
      <c r="A1140">
        <f t="shared" si="36"/>
        <v>3.5468581059027948</v>
      </c>
      <c r="B1140">
        <f t="shared" si="35"/>
        <v>0.98197340822869117</v>
      </c>
      <c r="C1140">
        <f t="shared" si="35"/>
        <v>0.99157605721913245</v>
      </c>
      <c r="D1140">
        <f t="shared" si="35"/>
        <v>1.0405493017104512</v>
      </c>
    </row>
    <row r="1141" spans="1:4" x14ac:dyDescent="0.2">
      <c r="A1141">
        <f t="shared" si="36"/>
        <v>3.5499996985563844</v>
      </c>
      <c r="B1141">
        <f t="shared" si="35"/>
        <v>0.98198547002880299</v>
      </c>
      <c r="C1141">
        <f t="shared" si="35"/>
        <v>0.99203919061497126</v>
      </c>
      <c r="D1141">
        <f t="shared" si="35"/>
        <v>1.0427065525431218</v>
      </c>
    </row>
    <row r="1142" spans="1:4" x14ac:dyDescent="0.2">
      <c r="A1142">
        <f t="shared" si="36"/>
        <v>3.553141291209974</v>
      </c>
      <c r="B1142">
        <f t="shared" si="35"/>
        <v>0.9819980688252371</v>
      </c>
      <c r="C1142">
        <f t="shared" si="35"/>
        <v>0.99251901303170309</v>
      </c>
      <c r="D1142">
        <f t="shared" si="35"/>
        <v>1.0449081709745907</v>
      </c>
    </row>
    <row r="1143" spans="1:4" x14ac:dyDescent="0.2">
      <c r="A1143">
        <f t="shared" si="36"/>
        <v>3.5562828838635636</v>
      </c>
      <c r="B1143">
        <f t="shared" si="35"/>
        <v>0.9820112236213272</v>
      </c>
      <c r="C1143">
        <f t="shared" si="35"/>
        <v>0.99301590562563935</v>
      </c>
      <c r="D1143">
        <f t="shared" si="35"/>
        <v>1.0471537217757481</v>
      </c>
    </row>
    <row r="1144" spans="1:4" x14ac:dyDescent="0.2">
      <c r="A1144">
        <f t="shared" si="36"/>
        <v>3.5594244765171532</v>
      </c>
      <c r="B1144">
        <f t="shared" si="35"/>
        <v>0.9820249539086533</v>
      </c>
      <c r="C1144">
        <f t="shared" si="35"/>
        <v>0.99353025035943099</v>
      </c>
      <c r="D1144">
        <f t="shared" si="35"/>
        <v>1.0494427168193059</v>
      </c>
    </row>
    <row r="1145" spans="1:4" x14ac:dyDescent="0.2">
      <c r="A1145">
        <f t="shared" si="36"/>
        <v>3.5625660691707428</v>
      </c>
      <c r="B1145">
        <f t="shared" si="35"/>
        <v>0.98203927967405769</v>
      </c>
      <c r="C1145">
        <f t="shared" si="35"/>
        <v>0.9940624297251085</v>
      </c>
      <c r="D1145">
        <f t="shared" si="35"/>
        <v>1.0517746151077938</v>
      </c>
    </row>
    <row r="1146" spans="1:4" x14ac:dyDescent="0.2">
      <c r="A1146">
        <f t="shared" si="36"/>
        <v>3.5657076618243324</v>
      </c>
      <c r="B1146">
        <f t="shared" si="35"/>
        <v>0.98205422140662668</v>
      </c>
      <c r="C1146">
        <f t="shared" si="35"/>
        <v>0.99461282646139892</v>
      </c>
      <c r="D1146">
        <f t="shared" si="35"/>
        <v>1.0541488228994433</v>
      </c>
    </row>
    <row r="1147" spans="1:4" x14ac:dyDescent="0.2">
      <c r="A1147">
        <f t="shared" si="36"/>
        <v>3.568849254477922</v>
      </c>
      <c r="B1147">
        <f t="shared" si="35"/>
        <v>0.9820698001046414</v>
      </c>
      <c r="C1147">
        <f t="shared" si="35"/>
        <v>0.99518182326554805</v>
      </c>
      <c r="D1147">
        <f t="shared" si="35"/>
        <v>1.0565646939325792</v>
      </c>
    </row>
    <row r="1148" spans="1:4" x14ac:dyDescent="0.2">
      <c r="A1148">
        <f t="shared" si="36"/>
        <v>3.5719908471315116</v>
      </c>
      <c r="B1148">
        <f t="shared" si="35"/>
        <v>0.98208603728248756</v>
      </c>
      <c r="C1148">
        <f t="shared" si="35"/>
        <v>0.99576980249987557</v>
      </c>
      <c r="D1148">
        <f t="shared" si="35"/>
        <v>1.059021529748875</v>
      </c>
    </row>
    <row r="1149" spans="1:4" x14ac:dyDescent="0.2">
      <c r="A1149">
        <f t="shared" si="36"/>
        <v>3.5751324397851012</v>
      </c>
      <c r="B1149">
        <f t="shared" si="35"/>
        <v>0.98210295497752687</v>
      </c>
      <c r="C1149">
        <f t="shared" si="35"/>
        <v>0.99637714589331228</v>
      </c>
      <c r="D1149">
        <f t="shared" si="35"/>
        <v>1.0615185801156362</v>
      </c>
    </row>
    <row r="1150" spans="1:4" x14ac:dyDescent="0.2">
      <c r="A1150">
        <f t="shared" si="36"/>
        <v>3.5782740324386908</v>
      </c>
      <c r="B1150">
        <f t="shared" si="35"/>
        <v>0.9821205757569218</v>
      </c>
      <c r="C1150">
        <f t="shared" si="35"/>
        <v>0.99700423423816242</v>
      </c>
      <c r="D1150">
        <f t="shared" si="35"/>
        <v>1.0640550435469991</v>
      </c>
    </row>
    <row r="1151" spans="1:4" x14ac:dyDescent="0.2">
      <c r="A1151">
        <f t="shared" si="36"/>
        <v>3.5814156250922804</v>
      </c>
      <c r="B1151">
        <f t="shared" si="35"/>
        <v>0.98213892272441528</v>
      </c>
      <c r="C1151">
        <f t="shared" si="35"/>
        <v>0.99765144708235909</v>
      </c>
      <c r="D1151">
        <f t="shared" si="35"/>
        <v>1.0666300679237191</v>
      </c>
    </row>
    <row r="1152" spans="1:4" x14ac:dyDescent="0.2">
      <c r="A1152">
        <f t="shared" si="36"/>
        <v>3.58455721774587</v>
      </c>
      <c r="B1152">
        <f t="shared" si="35"/>
        <v>0.98215801952705661</v>
      </c>
      <c r="C1152">
        <f t="shared" si="35"/>
        <v>0.99831916241747387</v>
      </c>
      <c r="D1152">
        <f t="shared" si="35"/>
        <v>1.0692427512109721</v>
      </c>
    </row>
    <row r="1153" spans="1:4" x14ac:dyDescent="0.2">
      <c r="A1153">
        <f t="shared" si="36"/>
        <v>3.5876988103994596</v>
      </c>
      <c r="B1153">
        <f t="shared" si="35"/>
        <v>0.98217789036187608</v>
      </c>
      <c r="C1153">
        <f t="shared" si="35"/>
        <v>0.99900775636276229</v>
      </c>
      <c r="D1153">
        <f t="shared" si="35"/>
        <v>1.0718921422733649</v>
      </c>
    </row>
    <row r="1154" spans="1:4" x14ac:dyDescent="0.2">
      <c r="A1154">
        <f t="shared" si="36"/>
        <v>3.5908404030530492</v>
      </c>
      <c r="B1154">
        <f t="shared" si="35"/>
        <v>0.98219855998249828</v>
      </c>
      <c r="C1154">
        <f t="shared" si="35"/>
        <v>0.99971760284552402</v>
      </c>
      <c r="D1154">
        <f t="shared" si="35"/>
        <v>1.0745772417861004</v>
      </c>
    </row>
    <row r="1155" spans="1:4" x14ac:dyDescent="0.2">
      <c r="A1155">
        <f t="shared" si="36"/>
        <v>3.5939819957066388</v>
      </c>
      <c r="B1155">
        <f t="shared" si="35"/>
        <v>0.9822200537056992</v>
      </c>
      <c r="C1155">
        <f t="shared" si="35"/>
        <v>1.0004490732780771</v>
      </c>
      <c r="D1155">
        <f t="shared" si="35"/>
        <v>1.0772970032410203</v>
      </c>
    </row>
    <row r="1156" spans="1:4" x14ac:dyDescent="0.2">
      <c r="A1156">
        <f t="shared" si="36"/>
        <v>3.5971235883602284</v>
      </c>
      <c r="B1156">
        <f t="shared" si="35"/>
        <v>0.98224239741789321</v>
      </c>
      <c r="C1156">
        <f t="shared" si="35"/>
        <v>1.0012025362316332</v>
      </c>
      <c r="D1156">
        <f t="shared" si="35"/>
        <v>1.080050334046009</v>
      </c>
    </row>
    <row r="1157" spans="1:4" x14ac:dyDescent="0.2">
      <c r="A1157">
        <f t="shared" si="36"/>
        <v>3.600265181013818</v>
      </c>
      <c r="B1157">
        <f t="shared" si="35"/>
        <v>0.98226561758155817</v>
      </c>
      <c r="C1157">
        <f t="shared" si="35"/>
        <v>1.0019783571073957</v>
      </c>
      <c r="D1157">
        <f t="shared" si="35"/>
        <v>1.0828360967160111</v>
      </c>
    </row>
    <row r="1158" spans="1:4" x14ac:dyDescent="0.2">
      <c r="A1158">
        <f t="shared" si="36"/>
        <v>3.6034067736674076</v>
      </c>
      <c r="B1158">
        <f t="shared" si="35"/>
        <v>0.98228974124158319</v>
      </c>
      <c r="C1158">
        <f t="shared" si="35"/>
        <v>1.0027768978051723</v>
      </c>
      <c r="D1158">
        <f t="shared" si="35"/>
        <v>1.0856531101536899</v>
      </c>
    </row>
    <row r="1159" spans="1:4" x14ac:dyDescent="0.2">
      <c r="A1159">
        <f t="shared" si="36"/>
        <v>3.6065483663209972</v>
      </c>
      <c r="B1159">
        <f t="shared" si="35"/>
        <v>0.98231479603154814</v>
      </c>
      <c r="C1159">
        <f t="shared" si="35"/>
        <v>1.0035985163898447</v>
      </c>
      <c r="D1159">
        <f t="shared" si="35"/>
        <v>1.0885001510175387</v>
      </c>
    </row>
    <row r="1160" spans="1:4" x14ac:dyDescent="0.2">
      <c r="A1160">
        <f t="shared" si="36"/>
        <v>3.6096899589745868</v>
      </c>
      <c r="B1160">
        <f t="shared" si="35"/>
        <v>0.98234081017991959</v>
      </c>
      <c r="C1160">
        <f t="shared" si="35"/>
        <v>1.0044435667559957</v>
      </c>
      <c r="D1160">
        <f t="shared" si="35"/>
        <v>1.0913759551750211</v>
      </c>
    </row>
    <row r="1161" spans="1:4" x14ac:dyDescent="0.2">
      <c r="A1161">
        <f t="shared" si="36"/>
        <v>3.6128315516281764</v>
      </c>
      <c r="B1161">
        <f t="shared" si="35"/>
        <v>0.98236781251616878</v>
      </c>
      <c r="C1161">
        <f t="shared" si="35"/>
        <v>1.005312398291043</v>
      </c>
      <c r="D1161">
        <f t="shared" si="35"/>
        <v>1.0942792192381277</v>
      </c>
    </row>
    <row r="1162" spans="1:4" x14ac:dyDescent="0.2">
      <c r="A1162">
        <f t="shared" si="36"/>
        <v>3.615973144281766</v>
      </c>
      <c r="B1162">
        <f t="shared" si="35"/>
        <v>0.98239583247680295</v>
      </c>
      <c r="C1162">
        <f t="shared" si="35"/>
        <v>1.006205355537203</v>
      </c>
      <c r="D1162">
        <f t="shared" si="35"/>
        <v>1.097208602178511</v>
      </c>
    </row>
    <row r="1163" spans="1:4" x14ac:dyDescent="0.2">
      <c r="A1163">
        <f t="shared" si="36"/>
        <v>3.6191147369353556</v>
      </c>
      <c r="B1163">
        <f t="shared" si="35"/>
        <v>0.98242490011131012</v>
      </c>
      <c r="C1163">
        <f t="shared" si="35"/>
        <v>1.0071227778526284</v>
      </c>
      <c r="D1163">
        <f t="shared" si="35"/>
        <v>1.1001627270191723</v>
      </c>
    </row>
    <row r="1164" spans="1:4" x14ac:dyDescent="0.2">
      <c r="A1164">
        <f t="shared" si="36"/>
        <v>3.6222563295889452</v>
      </c>
      <c r="B1164">
        <f t="shared" ref="B1164:D1227" si="37">5*$A1164/16-SIN(2*B$8*$A1164)/(4*B$8)+3*SIN(4*B$8*$A1164)/(64*B$8)+POWER(SIN(2*B$8*$A1164),3)/(48*B$8)</f>
        <v>0.98245504608800971</v>
      </c>
      <c r="C1164">
        <f t="shared" si="37"/>
        <v>1.0080649990720643</v>
      </c>
      <c r="D1164">
        <f t="shared" si="37"/>
        <v>1.1031401825994758</v>
      </c>
    </row>
    <row r="1165" spans="1:4" x14ac:dyDescent="0.2">
      <c r="A1165">
        <f t="shared" ref="A1165:A1228" si="38">A1164+B$3</f>
        <v>3.6253979222425348</v>
      </c>
      <c r="B1165">
        <f t="shared" si="37"/>
        <v>0.98248630169981077</v>
      </c>
      <c r="C1165">
        <f t="shared" si="37"/>
        <v>1.0090323471673697</v>
      </c>
      <c r="D1165">
        <f t="shared" si="37"/>
        <v>1.106139525410087</v>
      </c>
    </row>
    <row r="1166" spans="1:4" x14ac:dyDescent="0.2">
      <c r="A1166">
        <f t="shared" si="38"/>
        <v>3.6285395148961244</v>
      </c>
      <c r="B1166">
        <f t="shared" si="37"/>
        <v>0.98251869886986953</v>
      </c>
      <c r="C1166">
        <f t="shared" si="37"/>
        <v>1.0100251439082557</v>
      </c>
      <c r="D1166">
        <f t="shared" si="37"/>
        <v>1.1091592814942479</v>
      </c>
    </row>
    <row r="1167" spans="1:4" x14ac:dyDescent="0.2">
      <c r="A1167">
        <f t="shared" si="38"/>
        <v>3.631681107549714</v>
      </c>
      <c r="B1167">
        <f t="shared" si="37"/>
        <v>0.98255227015714608</v>
      </c>
      <c r="C1167">
        <f t="shared" si="37"/>
        <v>1.0110437045235992</v>
      </c>
      <c r="D1167">
        <f t="shared" si="37"/>
        <v>1.1121979484116418</v>
      </c>
    </row>
    <row r="1168" spans="1:4" x14ac:dyDescent="0.2">
      <c r="A1168">
        <f t="shared" si="38"/>
        <v>3.6348227002033036</v>
      </c>
      <c r="B1168">
        <f t="shared" si="37"/>
        <v>0.98258704876185543</v>
      </c>
      <c r="C1168">
        <f t="shared" si="37"/>
        <v>1.0120883373636813</v>
      </c>
      <c r="D1168">
        <f t="shared" si="37"/>
        <v>1.1152539972609379</v>
      </c>
    </row>
    <row r="1169" spans="1:4" x14ac:dyDescent="0.2">
      <c r="A1169">
        <f t="shared" si="38"/>
        <v>3.6379642928568932</v>
      </c>
      <c r="B1169">
        <f t="shared" si="37"/>
        <v>0.98262306853081072</v>
      </c>
      <c r="C1169">
        <f t="shared" si="37"/>
        <v>1.0131593435637201</v>
      </c>
      <c r="D1169">
        <f t="shared" si="37"/>
        <v>1.1183258747569571</v>
      </c>
    </row>
    <row r="1170" spans="1:4" x14ac:dyDescent="0.2">
      <c r="A1170">
        <f t="shared" si="38"/>
        <v>3.6411058855104828</v>
      </c>
      <c r="B1170">
        <f t="shared" si="37"/>
        <v>0.98266036396265177</v>
      </c>
      <c r="C1170">
        <f t="shared" si="37"/>
        <v>1.0142570167090539</v>
      </c>
      <c r="D1170">
        <f t="shared" si="37"/>
        <v>1.1214120053582641</v>
      </c>
    </row>
    <row r="1171" spans="1:4" x14ac:dyDescent="0.2">
      <c r="A1171">
        <f t="shared" si="38"/>
        <v>3.6442474781640724</v>
      </c>
      <c r="B1171">
        <f t="shared" si="37"/>
        <v>0.98269897021296149</v>
      </c>
      <c r="C1171">
        <f t="shared" si="37"/>
        <v>1.015381642502341</v>
      </c>
      <c r="D1171">
        <f t="shared" si="37"/>
        <v>1.1245107934408629</v>
      </c>
    </row>
    <row r="1172" spans="1:4" x14ac:dyDescent="0.2">
      <c r="A1172">
        <f t="shared" si="38"/>
        <v>3.6473890708176619</v>
      </c>
      <c r="B1172">
        <f t="shared" si="37"/>
        <v>0.98273892309926092</v>
      </c>
      <c r="C1172">
        <f t="shared" si="37"/>
        <v>1.0165334984331333</v>
      </c>
      <c r="D1172">
        <f t="shared" si="37"/>
        <v>1.1276206255135492</v>
      </c>
    </row>
    <row r="1173" spans="1:4" x14ac:dyDescent="0.2">
      <c r="A1173">
        <f t="shared" si="38"/>
        <v>3.6505306634712515</v>
      </c>
      <c r="B1173">
        <f t="shared" si="37"/>
        <v>0.98278025910588374</v>
      </c>
      <c r="C1173">
        <f t="shared" si="37"/>
        <v>1.0177128534502042</v>
      </c>
      <c r="D1173">
        <f t="shared" si="37"/>
        <v>1.1307398724703817</v>
      </c>
    </row>
    <row r="1174" spans="1:4" x14ac:dyDescent="0.2">
      <c r="A1174">
        <f t="shared" si="38"/>
        <v>3.6536722561248411</v>
      </c>
      <c r="B1174">
        <f t="shared" si="37"/>
        <v>0.98282301538872263</v>
      </c>
      <c r="C1174">
        <f t="shared" si="37"/>
        <v>1.018919967636976</v>
      </c>
      <c r="D1174">
        <f t="shared" si="37"/>
        <v>1.1338668918756194</v>
      </c>
    </row>
    <row r="1175" spans="1:4" x14ac:dyDescent="0.2">
      <c r="A1175">
        <f t="shared" si="38"/>
        <v>3.6568138487784307</v>
      </c>
      <c r="B1175">
        <f t="shared" si="37"/>
        <v>0.98286722977985097</v>
      </c>
      <c r="C1175">
        <f t="shared" si="37"/>
        <v>1.0201550918904292</v>
      </c>
      <c r="D1175">
        <f t="shared" si="37"/>
        <v>1.1370000302764085</v>
      </c>
    </row>
    <row r="1176" spans="1:4" x14ac:dyDescent="0.2">
      <c r="A1176">
        <f t="shared" si="38"/>
        <v>3.6599554414320203</v>
      </c>
      <c r="B1176">
        <f t="shared" si="37"/>
        <v>0.98291294079200753</v>
      </c>
      <c r="C1176">
        <f t="shared" si="37"/>
        <v>1.0214184676038451</v>
      </c>
      <c r="D1176">
        <f t="shared" si="37"/>
        <v>1.1401376255384208</v>
      </c>
    </row>
    <row r="1177" spans="1:4" x14ac:dyDescent="0.2">
      <c r="A1177">
        <f t="shared" si="38"/>
        <v>3.6630970340856099</v>
      </c>
      <c r="B1177">
        <f t="shared" si="37"/>
        <v>0.98296018762295034</v>
      </c>
      <c r="C1177">
        <f t="shared" si="37"/>
        <v>1.022710326353754</v>
      </c>
      <c r="D1177">
        <f t="shared" si="37"/>
        <v>1.14327800919959</v>
      </c>
    </row>
    <row r="1178" spans="1:4" x14ac:dyDescent="0.2">
      <c r="A1178">
        <f t="shared" si="38"/>
        <v>3.6662386267391995</v>
      </c>
      <c r="B1178">
        <f t="shared" si="37"/>
        <v>0.98300901015966702</v>
      </c>
      <c r="C1178">
        <f t="shared" si="37"/>
        <v>1.0240308895914414</v>
      </c>
      <c r="D1178">
        <f t="shared" si="37"/>
        <v>1.1464195088370424</v>
      </c>
    </row>
    <row r="1179" spans="1:4" x14ac:dyDescent="0.2">
      <c r="A1179">
        <f t="shared" si="38"/>
        <v>3.6693802193927891</v>
      </c>
      <c r="B1179">
        <f t="shared" si="37"/>
        <v>0.9830594489824479</v>
      </c>
      <c r="C1179">
        <f t="shared" si="37"/>
        <v>1.0253803683393798</v>
      </c>
      <c r="D1179">
        <f t="shared" si="37"/>
        <v>1.1495604504422965</v>
      </c>
    </row>
    <row r="1180" spans="1:4" x14ac:dyDescent="0.2">
      <c r="A1180">
        <f t="shared" si="38"/>
        <v>3.6725218120463787</v>
      </c>
      <c r="B1180">
        <f t="shared" si="37"/>
        <v>0.98311154536880985</v>
      </c>
      <c r="C1180">
        <f t="shared" si="37"/>
        <v>1.0267589628929368</v>
      </c>
      <c r="D1180">
        <f t="shared" si="37"/>
        <v>1.1526991607997668</v>
      </c>
    </row>
    <row r="1181" spans="1:4" x14ac:dyDescent="0.2">
      <c r="A1181">
        <f t="shared" si="38"/>
        <v>3.6756634046999683</v>
      </c>
      <c r="B1181">
        <f t="shared" si="37"/>
        <v>0.98316534129727495</v>
      </c>
      <c r="C1181">
        <f t="shared" si="37"/>
        <v>1.0281668625277143</v>
      </c>
      <c r="D1181">
        <f t="shared" si="37"/>
        <v>1.1558339698636155</v>
      </c>
    </row>
    <row r="1182" spans="1:4" x14ac:dyDescent="0.2">
      <c r="A1182">
        <f t="shared" si="38"/>
        <v>3.6788049973535579</v>
      </c>
      <c r="B1182">
        <f t="shared" si="37"/>
        <v>0.98322087945099468</v>
      </c>
      <c r="C1182">
        <f t="shared" si="37"/>
        <v>1.0296042452128704</v>
      </c>
      <c r="D1182">
        <f t="shared" si="37"/>
        <v>1.1589632131279888</v>
      </c>
    </row>
    <row r="1183" spans="1:4" x14ac:dyDescent="0.2">
      <c r="A1183">
        <f t="shared" si="38"/>
        <v>3.6819465900071475</v>
      </c>
      <c r="B1183">
        <f t="shared" si="37"/>
        <v>0.98327820322122172</v>
      </c>
      <c r="C1183">
        <f t="shared" si="37"/>
        <v>1.0310712773307713</v>
      </c>
      <c r="D1183">
        <f t="shared" si="37"/>
        <v>1.1620852339856991</v>
      </c>
    </row>
    <row r="1184" spans="1:4" x14ac:dyDescent="0.2">
      <c r="A1184">
        <f t="shared" si="38"/>
        <v>3.6850881826607371</v>
      </c>
      <c r="B1184">
        <f t="shared" si="37"/>
        <v>0.98333735671062261</v>
      </c>
      <c r="C1184">
        <f t="shared" si="37"/>
        <v>1.0325681134033076</v>
      </c>
      <c r="D1184">
        <f t="shared" si="37"/>
        <v>1.1651983860704365</v>
      </c>
    </row>
    <row r="1185" spans="1:4" x14ac:dyDescent="0.2">
      <c r="A1185">
        <f t="shared" si="38"/>
        <v>3.6882297753143267</v>
      </c>
      <c r="B1185">
        <f t="shared" si="37"/>
        <v>0.98339838473642971</v>
      </c>
      <c r="C1185">
        <f t="shared" si="37"/>
        <v>1.0340948958252258</v>
      </c>
      <c r="D1185">
        <f t="shared" si="37"/>
        <v>1.1683010355776424</v>
      </c>
    </row>
    <row r="1186" spans="1:4" x14ac:dyDescent="0.2">
      <c r="A1186">
        <f t="shared" si="38"/>
        <v>3.6913713679679163</v>
      </c>
      <c r="B1186">
        <f t="shared" si="37"/>
        <v>0.9834613328334284</v>
      </c>
      <c r="C1186">
        <f t="shared" si="37"/>
        <v>1.0356517546047901</v>
      </c>
      <c r="D1186">
        <f t="shared" si="37"/>
        <v>1.1713915635592265</v>
      </c>
    </row>
    <row r="1187" spans="1:4" x14ac:dyDescent="0.2">
      <c r="A1187">
        <f t="shared" si="38"/>
        <v>3.6945129606215059</v>
      </c>
      <c r="B1187">
        <f t="shared" si="37"/>
        <v>0.98352624725677995</v>
      </c>
      <c r="C1187">
        <f t="shared" si="37"/>
        <v>1.0372388071121184</v>
      </c>
      <c r="D1187">
        <f t="shared" si="37"/>
        <v>1.1744683681873789</v>
      </c>
    </row>
    <row r="1188" spans="1:4" x14ac:dyDescent="0.2">
      <c r="A1188">
        <f t="shared" si="38"/>
        <v>3.6976545532750955</v>
      </c>
      <c r="B1188">
        <f t="shared" si="37"/>
        <v>0.98359317498466969</v>
      </c>
      <c r="C1188">
        <f t="shared" si="37"/>
        <v>1.0388561578354956</v>
      </c>
      <c r="D1188">
        <f t="shared" si="37"/>
        <v>1.1775298669828054</v>
      </c>
    </row>
    <row r="1189" spans="1:4" x14ac:dyDescent="0.2">
      <c r="A1189">
        <f t="shared" si="38"/>
        <v>3.7007961459286851</v>
      </c>
      <c r="B1189">
        <f t="shared" si="37"/>
        <v>0.98366216372078719</v>
      </c>
      <c r="C1189">
        <f t="shared" si="37"/>
        <v>1.0405038981459935</v>
      </c>
      <c r="D1189">
        <f t="shared" si="37"/>
        <v>1.18057449900281</v>
      </c>
    </row>
    <row r="1190" spans="1:4" x14ac:dyDescent="0.2">
      <c r="A1190">
        <f t="shared" si="38"/>
        <v>3.7039377385822747</v>
      </c>
      <c r="B1190">
        <f t="shared" si="37"/>
        <v>0.98373326189662624</v>
      </c>
      <c r="C1190">
        <f t="shared" si="37"/>
        <v>1.0421821060706906</v>
      </c>
      <c r="D1190">
        <f t="shared" si="37"/>
        <v>1.1836007269847375</v>
      </c>
    </row>
    <row r="1191" spans="1:4" x14ac:dyDescent="0.2">
      <c r="A1191">
        <f t="shared" si="38"/>
        <v>3.7070793312358643</v>
      </c>
      <c r="B1191">
        <f t="shared" si="37"/>
        <v>0.98380651867360958</v>
      </c>
      <c r="C1191">
        <f t="shared" si="37"/>
        <v>1.0438908460748049</v>
      </c>
      <c r="D1191">
        <f t="shared" si="37"/>
        <v>1.1866070394404244</v>
      </c>
    </row>
    <row r="1192" spans="1:4" x14ac:dyDescent="0.2">
      <c r="A1192">
        <f t="shared" si="38"/>
        <v>3.7102209238894539</v>
      </c>
      <c r="B1192">
        <f t="shared" si="37"/>
        <v>0.98388198394502835</v>
      </c>
      <c r="C1192">
        <f t="shared" si="37"/>
        <v>1.0456301688530163</v>
      </c>
      <c r="D1192">
        <f t="shared" si="37"/>
        <v>1.1895919526974057</v>
      </c>
    </row>
    <row r="1193" spans="1:4" x14ac:dyDescent="0.2">
      <c r="A1193">
        <f t="shared" si="38"/>
        <v>3.7133625165430435</v>
      </c>
      <c r="B1193">
        <f t="shared" si="37"/>
        <v>0.98395970833780122</v>
      </c>
      <c r="C1193">
        <f t="shared" si="37"/>
        <v>1.0474001111302798</v>
      </c>
      <c r="D1193">
        <f t="shared" si="37"/>
        <v>1.1925540128827841</v>
      </c>
    </row>
    <row r="1194" spans="1:4" x14ac:dyDescent="0.2">
      <c r="A1194">
        <f t="shared" si="38"/>
        <v>3.7165041091966331</v>
      </c>
      <c r="B1194">
        <f t="shared" si="37"/>
        <v>0.98403974321404086</v>
      </c>
      <c r="C1194">
        <f t="shared" si="37"/>
        <v>1.0492006954723854</v>
      </c>
      <c r="D1194">
        <f t="shared" si="37"/>
        <v>1.1954917978457897</v>
      </c>
    </row>
    <row r="1195" spans="1:4" x14ac:dyDescent="0.2">
      <c r="A1195">
        <f t="shared" si="38"/>
        <v>3.7196457018502227</v>
      </c>
      <c r="B1195">
        <f t="shared" si="37"/>
        <v>0.9841221406724372</v>
      </c>
      <c r="C1195">
        <f t="shared" si="37"/>
        <v>1.051031930106552</v>
      </c>
      <c r="D1195">
        <f t="shared" si="37"/>
        <v>1.198403919015242</v>
      </c>
    </row>
    <row r="1196" spans="1:4" x14ac:dyDescent="0.2">
      <c r="A1196">
        <f t="shared" si="38"/>
        <v>3.7227872945038123</v>
      </c>
      <c r="B1196">
        <f t="shared" si="37"/>
        <v>0.98420695354944077</v>
      </c>
      <c r="C1196">
        <f t="shared" si="37"/>
        <v>1.0528938087522934</v>
      </c>
      <c r="D1196">
        <f t="shared" si="37"/>
        <v>1.2012890231882543</v>
      </c>
    </row>
    <row r="1197" spans="1:4" x14ac:dyDescent="0.2">
      <c r="A1197">
        <f t="shared" si="38"/>
        <v>3.7259288871574019</v>
      </c>
      <c r="B1197">
        <f t="shared" si="37"/>
        <v>0.98429423542025751</v>
      </c>
      <c r="C1197">
        <f t="shared" si="37"/>
        <v>1.0547863104628186</v>
      </c>
      <c r="D1197">
        <f t="shared" si="37"/>
        <v>1.2041457942467342</v>
      </c>
    </row>
    <row r="1198" spans="1:4" x14ac:dyDescent="0.2">
      <c r="A1198">
        <f t="shared" si="38"/>
        <v>3.7290704798109915</v>
      </c>
      <c r="B1198">
        <f t="shared" si="37"/>
        <v>0.98438404059963935</v>
      </c>
      <c r="C1198">
        <f t="shared" si="37"/>
        <v>1.0567093994771957</v>
      </c>
      <c r="D1198">
        <f t="shared" si="37"/>
        <v>1.2069729547983805</v>
      </c>
    </row>
    <row r="1199" spans="1:4" x14ac:dyDescent="0.2">
      <c r="A1199">
        <f t="shared" si="38"/>
        <v>3.7322120724645811</v>
      </c>
      <c r="B1199">
        <f t="shared" si="37"/>
        <v>0.98447642414248004</v>
      </c>
      <c r="C1199">
        <f t="shared" si="37"/>
        <v>1.0586630250835105</v>
      </c>
      <c r="D1199">
        <f t="shared" si="37"/>
        <v>1.2097692677390899</v>
      </c>
    </row>
    <row r="1200" spans="1:4" x14ac:dyDescent="0.2">
      <c r="A1200">
        <f t="shared" si="38"/>
        <v>3.7353536651181707</v>
      </c>
      <c r="B1200">
        <f t="shared" si="37"/>
        <v>0.98457144184420387</v>
      </c>
      <c r="C1200">
        <f t="shared" si="37"/>
        <v>1.0606471214932374</v>
      </c>
      <c r="D1200">
        <f t="shared" si="37"/>
        <v>1.2125335377338731</v>
      </c>
    </row>
    <row r="1201" spans="1:4" x14ac:dyDescent="0.2">
      <c r="A1201">
        <f t="shared" si="38"/>
        <v>3.7384952577717603</v>
      </c>
      <c r="B1201">
        <f t="shared" si="37"/>
        <v>0.98466915024095125</v>
      </c>
      <c r="C1201">
        <f t="shared" si="37"/>
        <v>1.0626616077270261</v>
      </c>
      <c r="D1201">
        <f t="shared" si="37"/>
        <v>1.2152646126135869</v>
      </c>
    </row>
    <row r="1202" spans="1:4" x14ac:dyDescent="0.2">
      <c r="A1202">
        <f t="shared" si="38"/>
        <v>3.7416368504253499</v>
      </c>
      <c r="B1202">
        <f t="shared" si="37"/>
        <v>0.98476960660955559</v>
      </c>
      <c r="C1202">
        <f t="shared" si="37"/>
        <v>1.0647063875121019</v>
      </c>
      <c r="D1202">
        <f t="shared" si="37"/>
        <v>1.217961384684997</v>
      </c>
    </row>
    <row r="1203" spans="1:4" x14ac:dyDescent="0.2">
      <c r="A1203">
        <f t="shared" si="38"/>
        <v>3.7447784430789395</v>
      </c>
      <c r="B1203">
        <f t="shared" si="37"/>
        <v>0.98487286896731052</v>
      </c>
      <c r="C1203">
        <f t="shared" si="37"/>
        <v>1.0667813491914622</v>
      </c>
      <c r="D1203">
        <f t="shared" si="37"/>
        <v>1.2206227919519077</v>
      </c>
    </row>
    <row r="1204" spans="1:4" x14ac:dyDescent="0.2">
      <c r="A1204">
        <f t="shared" si="38"/>
        <v>3.7479200357325291</v>
      </c>
      <c r="B1204">
        <f t="shared" si="37"/>
        <v>0.98497899607152428</v>
      </c>
      <c r="C1204">
        <f t="shared" si="37"/>
        <v>1.0688863656450398</v>
      </c>
      <c r="D1204">
        <f t="shared" si="37"/>
        <v>1.2232478192453085</v>
      </c>
    </row>
    <row r="1205" spans="1:4" x14ac:dyDescent="0.2">
      <c r="A1205">
        <f t="shared" si="38"/>
        <v>3.7510616283861187</v>
      </c>
      <c r="B1205">
        <f t="shared" si="37"/>
        <v>0.98508804741886002</v>
      </c>
      <c r="C1205">
        <f t="shared" si="37"/>
        <v>1.0710212942229984</v>
      </c>
      <c r="D1205">
        <f t="shared" si="37"/>
        <v>1.2258354992607177</v>
      </c>
    </row>
    <row r="1206" spans="1:4" x14ac:dyDescent="0.2">
      <c r="A1206">
        <f t="shared" si="38"/>
        <v>3.7542032210397083</v>
      </c>
      <c r="B1206">
        <f t="shared" si="37"/>
        <v>0.98520008324445796</v>
      </c>
      <c r="C1206">
        <f t="shared" si="37"/>
        <v>1.073185976691297</v>
      </c>
      <c r="D1206">
        <f t="shared" si="37"/>
        <v>1.2283849135011247</v>
      </c>
    </row>
    <row r="1207" spans="1:4" x14ac:dyDescent="0.2">
      <c r="A1207">
        <f t="shared" si="38"/>
        <v>3.7573448136932979</v>
      </c>
      <c r="B1207">
        <f t="shared" si="37"/>
        <v>0.98531516452084167</v>
      </c>
      <c r="C1207">
        <f t="shared" si="37"/>
        <v>1.0753802391896745</v>
      </c>
      <c r="D1207">
        <f t="shared" si="37"/>
        <v>1.2308951931241845</v>
      </c>
    </row>
    <row r="1208" spans="1:4" x14ac:dyDescent="0.2">
      <c r="A1208">
        <f t="shared" si="38"/>
        <v>3.7604864063468875</v>
      </c>
      <c r="B1208">
        <f t="shared" si="37"/>
        <v>0.98543335295659851</v>
      </c>
      <c r="C1208">
        <f t="shared" si="37"/>
        <v>1.0776038922021607</v>
      </c>
      <c r="D1208">
        <f t="shared" si="37"/>
        <v>1.2333655196925193</v>
      </c>
    </row>
    <row r="1209" spans="1:4" x14ac:dyDescent="0.2">
      <c r="A1209">
        <f t="shared" si="38"/>
        <v>3.7636279990004771</v>
      </c>
      <c r="B1209">
        <f t="shared" si="37"/>
        <v>0.98555471099484249</v>
      </c>
      <c r="C1209">
        <f t="shared" si="37"/>
        <v>1.0798567305402373</v>
      </c>
      <c r="D1209">
        <f t="shared" si="37"/>
        <v>1.2357951258262565</v>
      </c>
    </row>
    <row r="1210" spans="1:4" x14ac:dyDescent="0.2">
      <c r="A1210">
        <f t="shared" si="38"/>
        <v>3.7667695916540667</v>
      </c>
      <c r="B1210">
        <f t="shared" si="37"/>
        <v>0.98567930181144792</v>
      </c>
      <c r="C1210">
        <f t="shared" si="37"/>
        <v>1.0821385333387343</v>
      </c>
      <c r="D1210">
        <f t="shared" si="37"/>
        <v>1.2381832957571381</v>
      </c>
    </row>
    <row r="1211" spans="1:4" x14ac:dyDescent="0.2">
      <c r="A1211">
        <f t="shared" si="38"/>
        <v>3.7699111843076563</v>
      </c>
      <c r="B1211">
        <f t="shared" si="37"/>
        <v>0.98580718931305822</v>
      </c>
      <c r="C1211">
        <f t="shared" si="37"/>
        <v>1.0844490640645579</v>
      </c>
      <c r="D1211">
        <f t="shared" si="37"/>
        <v>1.2405293657837977</v>
      </c>
    </row>
    <row r="1212" spans="1:4" x14ac:dyDescent="0.2">
      <c r="A1212">
        <f t="shared" si="38"/>
        <v>3.7730527769612459</v>
      </c>
      <c r="B1212">
        <f t="shared" si="37"/>
        <v>0.98593843813486615</v>
      </c>
      <c r="C1212">
        <f t="shared" si="37"/>
        <v>1.086788070538306</v>
      </c>
      <c r="D1212">
        <f t="shared" si="37"/>
        <v>1.2428327246280217</v>
      </c>
    </row>
    <row r="1213" spans="1:4" x14ac:dyDescent="0.2">
      <c r="A1213">
        <f t="shared" si="38"/>
        <v>3.7761943696148355</v>
      </c>
      <c r="B1213">
        <f t="shared" si="37"/>
        <v>0.98607311363816319</v>
      </c>
      <c r="C1213">
        <f t="shared" si="37"/>
        <v>1.0891552849688428</v>
      </c>
      <c r="D1213">
        <f t="shared" si="37"/>
        <v>1.2450928136920669</v>
      </c>
    </row>
    <row r="1214" spans="1:4" x14ac:dyDescent="0.2">
      <c r="A1214">
        <f t="shared" si="38"/>
        <v>3.7793359622684251</v>
      </c>
      <c r="B1214">
        <f t="shared" si="37"/>
        <v>0.98621128190765561</v>
      </c>
      <c r="C1214">
        <f t="shared" si="37"/>
        <v>1.0915504240008629</v>
      </c>
      <c r="D1214">
        <f t="shared" si="37"/>
        <v>1.24730912721732</v>
      </c>
    </row>
    <row r="1215" spans="1:4" x14ac:dyDescent="0.2">
      <c r="A1215">
        <f t="shared" si="38"/>
        <v>3.7824775549220147</v>
      </c>
      <c r="B1215">
        <f t="shared" si="37"/>
        <v>0.98635300974855089</v>
      </c>
      <c r="C1215">
        <f t="shared" si="37"/>
        <v>1.0939731887754853</v>
      </c>
      <c r="D1215">
        <f t="shared" si="37"/>
        <v>1.2494812123448464</v>
      </c>
    </row>
    <row r="1216" spans="1:4" x14ac:dyDescent="0.2">
      <c r="A1216">
        <f t="shared" si="38"/>
        <v>3.7856191475756042</v>
      </c>
      <c r="B1216">
        <f t="shared" si="37"/>
        <v>0.98649836468340291</v>
      </c>
      <c r="C1216">
        <f t="shared" si="37"/>
        <v>1.0964232650038841</v>
      </c>
      <c r="D1216">
        <f t="shared" si="37"/>
        <v>1.251608669078573</v>
      </c>
    </row>
    <row r="1217" spans="1:4" x14ac:dyDescent="0.2">
      <c r="A1217">
        <f t="shared" si="38"/>
        <v>3.7887607402291938</v>
      </c>
      <c r="B1217">
        <f t="shared" si="37"/>
        <v>0.98664741494872599</v>
      </c>
      <c r="C1217">
        <f t="shared" si="37"/>
        <v>1.0989003230539651</v>
      </c>
      <c r="D1217">
        <f t="shared" si="37"/>
        <v>1.2536911501521153</v>
      </c>
    </row>
    <row r="1218" spans="1:4" x14ac:dyDescent="0.2">
      <c r="A1218">
        <f t="shared" si="38"/>
        <v>3.7919023328827834</v>
      </c>
      <c r="B1218">
        <f t="shared" si="37"/>
        <v>0.98680022949136659</v>
      </c>
      <c r="C1218">
        <f t="shared" si="37"/>
        <v>1.1014040180500713</v>
      </c>
      <c r="D1218">
        <f t="shared" si="37"/>
        <v>1.2557283608004448</v>
      </c>
    </row>
    <row r="1219" spans="1:4" x14ac:dyDescent="0.2">
      <c r="A1219">
        <f t="shared" si="38"/>
        <v>3.795043925536373</v>
      </c>
      <c r="B1219">
        <f t="shared" si="37"/>
        <v>0.98695687796463882</v>
      </c>
      <c r="C1219">
        <f t="shared" si="37"/>
        <v>1.1039339899856964</v>
      </c>
      <c r="D1219">
        <f t="shared" si="37"/>
        <v>1.2577200584378474</v>
      </c>
    </row>
    <row r="1220" spans="1:4" x14ac:dyDescent="0.2">
      <c r="A1220">
        <f t="shared" si="38"/>
        <v>3.7981855181899626</v>
      </c>
      <c r="B1220">
        <f t="shared" si="37"/>
        <v>0.9871174307242162</v>
      </c>
      <c r="C1220">
        <f t="shared" si="37"/>
        <v>1.1064898638491598</v>
      </c>
      <c r="D1220">
        <f t="shared" si="37"/>
        <v>1.2596660522438037</v>
      </c>
    </row>
    <row r="1221" spans="1:4" x14ac:dyDescent="0.2">
      <c r="A1221">
        <f t="shared" si="38"/>
        <v>3.8013271108435522</v>
      </c>
      <c r="B1221">
        <f t="shared" si="37"/>
        <v>0.98728195882378356</v>
      </c>
      <c r="C1221">
        <f t="shared" si="37"/>
        <v>1.1090712497621966</v>
      </c>
      <c r="D1221">
        <f t="shared" si="37"/>
        <v>1.2615662026586634</v>
      </c>
    </row>
    <row r="1222" spans="1:4" x14ac:dyDescent="0.2">
      <c r="A1222">
        <f t="shared" si="38"/>
        <v>3.8044687034971418</v>
      </c>
      <c r="B1222">
        <f t="shared" si="37"/>
        <v>0.98745053401044436</v>
      </c>
      <c r="C1222">
        <f t="shared" si="37"/>
        <v>1.1116777431313902</v>
      </c>
      <c r="D1222">
        <f t="shared" si="37"/>
        <v>1.263420420791157</v>
      </c>
    </row>
    <row r="1223" spans="1:4" x14ac:dyDescent="0.2">
      <c r="A1223">
        <f t="shared" si="38"/>
        <v>3.8076102961507314</v>
      </c>
      <c r="B1223">
        <f t="shared" si="37"/>
        <v>0.98762322871988495</v>
      </c>
      <c r="C1223">
        <f t="shared" si="37"/>
        <v>1.1143089248123688</v>
      </c>
      <c r="D1223">
        <f t="shared" si="37"/>
        <v>1.2652286677400104</v>
      </c>
    </row>
    <row r="1224" spans="1:4" x14ac:dyDescent="0.2">
      <c r="A1224">
        <f t="shared" si="38"/>
        <v>3.810751888804321</v>
      </c>
      <c r="B1224">
        <f t="shared" si="37"/>
        <v>0.98780011607129181</v>
      </c>
      <c r="C1224">
        <f t="shared" si="37"/>
        <v>1.116964361286666</v>
      </c>
      <c r="D1224">
        <f t="shared" si="37"/>
        <v>1.2669909538320958</v>
      </c>
    </row>
    <row r="1225" spans="1:4" x14ac:dyDescent="0.2">
      <c r="A1225">
        <f t="shared" si="38"/>
        <v>3.8138934814579106</v>
      </c>
      <c r="B1225">
        <f t="shared" si="37"/>
        <v>0.9879812698620255</v>
      </c>
      <c r="C1225">
        <f t="shared" si="37"/>
        <v>1.1196436048511431</v>
      </c>
      <c r="D1225">
        <f t="shared" si="37"/>
        <v>1.2687073377797415</v>
      </c>
    </row>
    <row r="1226" spans="1:4" x14ac:dyDescent="0.2">
      <c r="A1226">
        <f t="shared" si="38"/>
        <v>3.8170350741115002</v>
      </c>
      <c r="B1226">
        <f t="shared" si="37"/>
        <v>0.98816676456204422</v>
      </c>
      <c r="C1226">
        <f t="shared" si="37"/>
        <v>1.122346193819844</v>
      </c>
      <c r="D1226">
        <f t="shared" si="37"/>
        <v>1.2703779257599939</v>
      </c>
    </row>
    <row r="1227" spans="1:4" x14ac:dyDescent="0.2">
      <c r="A1227">
        <f t="shared" si="38"/>
        <v>3.8201766667650898</v>
      </c>
      <c r="B1227">
        <f t="shared" si="37"/>
        <v>0.9883566753080828</v>
      </c>
      <c r="C1227">
        <f t="shared" si="37"/>
        <v>1.1250716527381497</v>
      </c>
      <c r="D1227">
        <f t="shared" si="37"/>
        <v>1.272002870418794</v>
      </c>
    </row>
    <row r="1228" spans="1:4" x14ac:dyDescent="0.2">
      <c r="A1228">
        <f t="shared" si="38"/>
        <v>3.8233182594186794</v>
      </c>
      <c r="B1228">
        <f t="shared" ref="B1228:D1291" si="39">5*$A1228/16-SIN(2*B$8*$A1228)/(4*B$8)+3*SIN(4*B$8*$A1228)/(64*B$8)+POWER(SIN(2*B$8*$A1228),3)/(48*B$8)</f>
        <v>0.98855107789757979</v>
      </c>
      <c r="C1228">
        <f t="shared" si="39"/>
        <v>1.1278194926090803</v>
      </c>
      <c r="D1228">
        <f t="shared" si="39"/>
        <v>1.2735823698031634</v>
      </c>
    </row>
    <row r="1229" spans="1:4" x14ac:dyDescent="0.2">
      <c r="A1229">
        <f t="shared" ref="A1229:A1292" si="40">A1228+B$3</f>
        <v>3.826459852072269</v>
      </c>
      <c r="B1229">
        <f t="shared" si="39"/>
        <v>0.98875004878235939</v>
      </c>
      <c r="C1229">
        <f t="shared" si="39"/>
        <v>1.1305892111315847</v>
      </c>
      <c r="D1229">
        <f t="shared" si="39"/>
        <v>1.2751166662246722</v>
      </c>
    </row>
    <row r="1230" spans="1:4" x14ac:dyDescent="0.2">
      <c r="A1230">
        <f t="shared" si="40"/>
        <v>3.8296014447258586</v>
      </c>
      <c r="B1230">
        <f t="shared" si="39"/>
        <v>0.98895366506206028</v>
      </c>
      <c r="C1230">
        <f t="shared" si="39"/>
        <v>1.1333802929506362</v>
      </c>
      <c r="D1230">
        <f t="shared" si="39"/>
        <v>1.2766060450575667</v>
      </c>
    </row>
    <row r="1231" spans="1:4" x14ac:dyDescent="0.2">
      <c r="A1231">
        <f t="shared" si="40"/>
        <v>3.8327430373794482</v>
      </c>
      <c r="B1231">
        <f t="shared" si="39"/>
        <v>0.98916200447731628</v>
      </c>
      <c r="C1231">
        <f t="shared" si="39"/>
        <v>1.1361922099189499</v>
      </c>
      <c r="D1231">
        <f t="shared" si="39"/>
        <v>1.2780508334750726</v>
      </c>
    </row>
    <row r="1232" spans="1:4" x14ac:dyDescent="0.2">
      <c r="A1232">
        <f t="shared" si="40"/>
        <v>3.8358846300330378</v>
      </c>
      <c r="B1232">
        <f t="shared" si="39"/>
        <v>0.98937514540268567</v>
      </c>
      <c r="C1232">
        <f t="shared" si="39"/>
        <v>1.1390244213701139</v>
      </c>
      <c r="D1232">
        <f t="shared" si="39"/>
        <v>1.2794513991275072</v>
      </c>
    </row>
    <row r="1233" spans="1:4" x14ac:dyDescent="0.2">
      <c r="A1233">
        <f t="shared" si="40"/>
        <v>3.8390262226866274</v>
      </c>
      <c r="B1233">
        <f t="shared" si="39"/>
        <v>0.98959316683933107</v>
      </c>
      <c r="C1233">
        <f t="shared" si="39"/>
        <v>1.1418763744029288</v>
      </c>
      <c r="D1233">
        <f t="shared" si="39"/>
        <v>1.2808081487659257</v>
      </c>
    </row>
    <row r="1234" spans="1:4" x14ac:dyDescent="0.2">
      <c r="A1234">
        <f t="shared" si="40"/>
        <v>3.842167815340217</v>
      </c>
      <c r="B1234">
        <f t="shared" si="39"/>
        <v>0.98981614840744558</v>
      </c>
      <c r="C1234">
        <f t="shared" si="39"/>
        <v>1.1447475041767121</v>
      </c>
      <c r="D1234">
        <f t="shared" si="39"/>
        <v>1.2821215268151287</v>
      </c>
    </row>
    <row r="1235" spans="1:4" x14ac:dyDescent="0.2">
      <c r="A1235">
        <f t="shared" si="40"/>
        <v>3.8453094079938066</v>
      </c>
      <c r="B1235">
        <f t="shared" si="39"/>
        <v>0.99004417033843128</v>
      </c>
      <c r="C1235">
        <f t="shared" si="39"/>
        <v>1.1476372342173482</v>
      </c>
      <c r="D1235">
        <f t="shared" si="39"/>
        <v>1.283392013899938</v>
      </c>
    </row>
    <row r="1236" spans="1:4" x14ac:dyDescent="0.2">
      <c r="A1236">
        <f t="shared" si="40"/>
        <v>3.8484510006473962</v>
      </c>
      <c r="B1236">
        <f t="shared" si="39"/>
        <v>0.99027731346682313</v>
      </c>
      <c r="C1236">
        <f t="shared" si="39"/>
        <v>1.1505449767338123</v>
      </c>
      <c r="D1236">
        <f t="shared" si="39"/>
        <v>1.2846201253287119</v>
      </c>
    </row>
    <row r="1237" spans="1:4" x14ac:dyDescent="0.2">
      <c r="A1237">
        <f t="shared" si="40"/>
        <v>3.8515925933009858</v>
      </c>
      <c r="B1237">
        <f t="shared" si="39"/>
        <v>0.99051565922196505</v>
      </c>
      <c r="C1237">
        <f t="shared" si="39"/>
        <v>1.1534701329449226</v>
      </c>
      <c r="D1237">
        <f t="shared" si="39"/>
        <v>1.2858064095381396</v>
      </c>
    </row>
    <row r="1238" spans="1:4" x14ac:dyDescent="0.2">
      <c r="A1238">
        <f t="shared" si="40"/>
        <v>3.8547341859545754</v>
      </c>
      <c r="B1238">
        <f t="shared" si="39"/>
        <v>0.99075928961943061</v>
      </c>
      <c r="C1238">
        <f t="shared" si="39"/>
        <v>1.1564120934160309</v>
      </c>
      <c r="D1238">
        <f t="shared" si="39"/>
        <v>1.286951446503392</v>
      </c>
    </row>
    <row r="1239" spans="1:4" x14ac:dyDescent="0.2">
      <c r="A1239">
        <f t="shared" si="40"/>
        <v>3.857875778608165</v>
      </c>
      <c r="B1239">
        <f t="shared" si="39"/>
        <v>0.99100828725219769</v>
      </c>
      <c r="C1239">
        <f t="shared" si="39"/>
        <v>1.1593702384053799</v>
      </c>
      <c r="D1239">
        <f t="shared" si="39"/>
        <v>1.2880558461177525</v>
      </c>
    </row>
    <row r="1240" spans="1:4" x14ac:dyDescent="0.2">
      <c r="A1240">
        <f t="shared" si="40"/>
        <v>3.8610173712617546</v>
      </c>
      <c r="B1240">
        <f t="shared" si="39"/>
        <v>0.99126273528156839</v>
      </c>
      <c r="C1240">
        <f t="shared" si="39"/>
        <v>1.1623439382198157</v>
      </c>
      <c r="D1240">
        <f t="shared" si="39"/>
        <v>1.2891202465458602</v>
      </c>
    </row>
    <row r="1241" spans="1:4" x14ac:dyDescent="0.2">
      <c r="A1241">
        <f t="shared" si="40"/>
        <v>3.8641589639153442</v>
      </c>
      <c r="B1241">
        <f t="shared" si="39"/>
        <v>0.99152271742784159</v>
      </c>
      <c r="C1241">
        <f t="shared" si="39"/>
        <v>1.1653325535795671</v>
      </c>
      <c r="D1241">
        <f t="shared" si="39"/>
        <v>1.2901453125547329</v>
      </c>
    </row>
    <row r="1242" spans="1:4" x14ac:dyDescent="0.2">
      <c r="A1242">
        <f t="shared" si="40"/>
        <v>3.8673005565689338</v>
      </c>
      <c r="B1242">
        <f t="shared" si="39"/>
        <v>0.99178831796073197</v>
      </c>
      <c r="C1242">
        <f t="shared" si="39"/>
        <v>1.1683354359917524</v>
      </c>
      <c r="D1242">
        <f t="shared" si="39"/>
        <v>1.2911317338267114</v>
      </c>
    </row>
    <row r="1243" spans="1:4" x14ac:dyDescent="0.2">
      <c r="A1243">
        <f t="shared" si="40"/>
        <v>3.8704421492225234</v>
      </c>
      <c r="B1243">
        <f t="shared" si="39"/>
        <v>0.99205962168954553</v>
      </c>
      <c r="C1243">
        <f t="shared" si="39"/>
        <v>1.1713519281323077</v>
      </c>
      <c r="D1243">
        <f t="shared" si="39"/>
        <v>1.292080223258488</v>
      </c>
    </row>
    <row r="1244" spans="1:4" x14ac:dyDescent="0.2">
      <c r="A1244">
        <f t="shared" si="40"/>
        <v>3.873583741876113</v>
      </c>
      <c r="B1244">
        <f t="shared" si="39"/>
        <v>0.99233671395309886</v>
      </c>
      <c r="C1244">
        <f t="shared" si="39"/>
        <v>1.1743813642359855</v>
      </c>
      <c r="D1244">
        <f t="shared" si="39"/>
        <v>1.2929915152503269</v>
      </c>
    </row>
    <row r="1245" spans="1:4" x14ac:dyDescent="0.2">
      <c r="A1245">
        <f t="shared" si="40"/>
        <v>3.8767253345297026</v>
      </c>
      <c r="B1245">
        <f t="shared" si="39"/>
        <v>0.99261968060939743</v>
      </c>
      <c r="C1245">
        <f t="shared" si="39"/>
        <v>1.1774230704940849</v>
      </c>
      <c r="D1245">
        <f t="shared" si="39"/>
        <v>1.2938663639895802</v>
      </c>
    </row>
    <row r="1246" spans="1:4" x14ac:dyDescent="0.2">
      <c r="A1246">
        <f t="shared" si="40"/>
        <v>3.8798669271832922</v>
      </c>
      <c r="B1246">
        <f t="shared" si="39"/>
        <v>0.99290860802506087</v>
      </c>
      <c r="C1246">
        <f t="shared" si="39"/>
        <v>1.180476365459558</v>
      </c>
      <c r="D1246">
        <f t="shared" si="39"/>
        <v>1.2947055417325439</v>
      </c>
    </row>
    <row r="1247" spans="1:4" x14ac:dyDescent="0.2">
      <c r="A1247">
        <f t="shared" si="40"/>
        <v>3.8830085198368818</v>
      </c>
      <c r="B1247">
        <f t="shared" si="39"/>
        <v>0.99320358306450629</v>
      </c>
      <c r="C1247">
        <f t="shared" si="39"/>
        <v>1.1835405604591298</v>
      </c>
      <c r="D1247">
        <f t="shared" si="39"/>
        <v>1.2955098370886506</v>
      </c>
    </row>
    <row r="1248" spans="1:4" x14ac:dyDescent="0.2">
      <c r="A1248">
        <f t="shared" si="40"/>
        <v>3.8861501124904714</v>
      </c>
      <c r="B1248">
        <f t="shared" si="39"/>
        <v>0.99350469307888145</v>
      </c>
      <c r="C1248">
        <f t="shared" si="39"/>
        <v>1.1866149600120579</v>
      </c>
      <c r="D1248">
        <f t="shared" si="39"/>
        <v>1.2962800533109256</v>
      </c>
    </row>
    <row r="1249" spans="1:4" x14ac:dyDescent="0.2">
      <c r="A1249">
        <f t="shared" si="40"/>
        <v>3.889291705144061</v>
      </c>
      <c r="B1249">
        <f t="shared" si="39"/>
        <v>0.9938120258947587</v>
      </c>
      <c r="C1249">
        <f t="shared" si="39"/>
        <v>1.1896988622551627</v>
      </c>
      <c r="D1249">
        <f t="shared" si="39"/>
        <v>1.2970170065965683</v>
      </c>
    </row>
    <row r="1250" spans="1:4" x14ac:dyDescent="0.2">
      <c r="A1250">
        <f t="shared" si="40"/>
        <v>3.8924332977976506</v>
      </c>
      <c r="B1250">
        <f t="shared" si="39"/>
        <v>0.99412566980257966</v>
      </c>
      <c r="C1250">
        <f t="shared" si="39"/>
        <v>1.1927915593737322</v>
      </c>
      <c r="D1250">
        <f t="shared" si="39"/>
        <v>1.2977215244014215</v>
      </c>
    </row>
    <row r="1251" spans="1:4" x14ac:dyDescent="0.2">
      <c r="A1251">
        <f t="shared" si="40"/>
        <v>3.8955748904512402</v>
      </c>
      <c r="B1251">
        <f t="shared" si="39"/>
        <v>0.99444571354486355</v>
      </c>
      <c r="C1251">
        <f t="shared" si="39"/>
        <v>1.1958923380379165</v>
      </c>
      <c r="D1251">
        <f t="shared" si="39"/>
        <v>1.2983944437720147</v>
      </c>
    </row>
    <row r="1252" spans="1:4" x14ac:dyDescent="0.2">
      <c r="A1252">
        <f t="shared" si="40"/>
        <v>3.8987164831048298</v>
      </c>
      <c r="B1252">
        <f t="shared" si="39"/>
        <v>0.99477224630416861</v>
      </c>
      <c r="C1252">
        <f t="shared" si="39"/>
        <v>1.1990004798442149</v>
      </c>
      <c r="D1252">
        <f t="shared" si="39"/>
        <v>1.2990366096987465</v>
      </c>
    </row>
    <row r="1253" spans="1:4" x14ac:dyDescent="0.2">
      <c r="A1253">
        <f t="shared" si="40"/>
        <v>3.9018580757584194</v>
      </c>
      <c r="B1253">
        <f t="shared" si="39"/>
        <v>0.99510535769081943</v>
      </c>
      <c r="C1253">
        <f t="shared" si="39"/>
        <v>1.2021152617616455</v>
      </c>
      <c r="D1253">
        <f t="shared" si="39"/>
        <v>1.2996488734936735</v>
      </c>
    </row>
    <row r="1254" spans="1:4" x14ac:dyDescent="0.2">
      <c r="A1254">
        <f t="shared" si="40"/>
        <v>3.904999668412009</v>
      </c>
      <c r="B1254">
        <f t="shared" si="39"/>
        <v>0.99544513773039156</v>
      </c>
      <c r="C1254">
        <f t="shared" si="39"/>
        <v>1.2052359565821953</v>
      </c>
      <c r="D1254">
        <f t="shared" si="39"/>
        <v>1.3002320911962435</v>
      </c>
    </row>
    <row r="1255" spans="1:4" x14ac:dyDescent="0.2">
      <c r="A1255">
        <f t="shared" si="40"/>
        <v>3.9081412610655986</v>
      </c>
      <c r="B1255">
        <f t="shared" si="39"/>
        <v>0.9957916768509627</v>
      </c>
      <c r="C1255">
        <f t="shared" si="39"/>
        <v>1.2083618333751338</v>
      </c>
      <c r="D1255">
        <f t="shared" si="39"/>
        <v>1.3007871220101879</v>
      </c>
    </row>
    <row r="1256" spans="1:4" x14ac:dyDescent="0.2">
      <c r="A1256">
        <f t="shared" si="40"/>
        <v>3.9112828537191882</v>
      </c>
      <c r="B1256">
        <f t="shared" si="39"/>
        <v>0.9961450658701263</v>
      </c>
      <c r="C1256">
        <f t="shared" si="39"/>
        <v>1.2114921579447697</v>
      </c>
      <c r="D1256">
        <f t="shared" si="39"/>
        <v>1.3013148267746457</v>
      </c>
    </row>
    <row r="1257" spans="1:4" x14ac:dyDescent="0.2">
      <c r="A1257">
        <f t="shared" si="40"/>
        <v>3.9144244463727778</v>
      </c>
      <c r="B1257">
        <f t="shared" si="39"/>
        <v>0.99650539598177446</v>
      </c>
      <c r="C1257">
        <f t="shared" si="39"/>
        <v>1.2146261932912357</v>
      </c>
      <c r="D1257">
        <f t="shared" si="39"/>
        <v>1.3018160664724607</v>
      </c>
    </row>
    <row r="1258" spans="1:4" x14ac:dyDescent="0.2">
      <c r="A1258">
        <f t="shared" si="40"/>
        <v>3.9175660390263674</v>
      </c>
      <c r="B1258">
        <f t="shared" si="39"/>
        <v>0.99687275874264547</v>
      </c>
      <c r="C1258">
        <f t="shared" si="39"/>
        <v>1.2177632000738658</v>
      </c>
      <c r="D1258">
        <f t="shared" si="39"/>
        <v>1.302291700778424</v>
      </c>
    </row>
    <row r="1259" spans="1:4" x14ac:dyDescent="0.2">
      <c r="A1259">
        <f t="shared" si="40"/>
        <v>3.920707631679957</v>
      </c>
      <c r="B1259">
        <f t="shared" si="39"/>
        <v>0.9972472460586469</v>
      </c>
      <c r="C1259">
        <f t="shared" si="39"/>
        <v>1.2209024370767476</v>
      </c>
      <c r="D1259">
        <f t="shared" si="39"/>
        <v>1.3027425866501052</v>
      </c>
    </row>
    <row r="1260" spans="1:4" x14ac:dyDescent="0.2">
      <c r="A1260">
        <f t="shared" si="40"/>
        <v>3.9238492243335465</v>
      </c>
      <c r="B1260">
        <f t="shared" si="39"/>
        <v>0.99762895017094499</v>
      </c>
      <c r="C1260">
        <f t="shared" si="39"/>
        <v>1.2240431616760075</v>
      </c>
      <c r="D1260">
        <f t="shared" si="39"/>
        <v>1.3031695769637259</v>
      </c>
    </row>
    <row r="1261" spans="1:4" x14ac:dyDescent="0.2">
      <c r="A1261">
        <f t="shared" si="40"/>
        <v>3.9269908169871361</v>
      </c>
      <c r="B1261">
        <f t="shared" si="39"/>
        <v>0.99801796364183326</v>
      </c>
      <c r="C1261">
        <f t="shared" si="39"/>
        <v>1.2271846303084077</v>
      </c>
      <c r="D1261">
        <f t="shared" si="39"/>
        <v>1.3035735191973887</v>
      </c>
    </row>
    <row r="1262" spans="1:4" x14ac:dyDescent="0.2">
      <c r="A1262">
        <f t="shared" si="40"/>
        <v>3.9301324096407257</v>
      </c>
      <c r="B1262">
        <f t="shared" si="39"/>
        <v>0.9984143793403738</v>
      </c>
      <c r="C1262">
        <f t="shared" si="39"/>
        <v>1.2303260989408076</v>
      </c>
      <c r="D1262">
        <f t="shared" si="39"/>
        <v>1.3039552541637855</v>
      </c>
    </row>
    <row r="1263" spans="1:4" x14ac:dyDescent="0.2">
      <c r="A1263">
        <f t="shared" si="40"/>
        <v>3.9332740022943153</v>
      </c>
      <c r="B1263">
        <f t="shared" si="39"/>
        <v>0.99881829042782022</v>
      </c>
      <c r="C1263">
        <f t="shared" si="39"/>
        <v>1.2334668235400679</v>
      </c>
      <c r="D1263">
        <f t="shared" si="39"/>
        <v>1.3043156147943475</v>
      </c>
    </row>
    <row r="1264" spans="1:4" x14ac:dyDescent="0.2">
      <c r="A1264">
        <f t="shared" si="40"/>
        <v>3.9364155949479049</v>
      </c>
      <c r="B1264">
        <f t="shared" si="39"/>
        <v>0.99922979034281834</v>
      </c>
      <c r="C1264">
        <f t="shared" si="39"/>
        <v>1.2366060605429494</v>
      </c>
      <c r="D1264">
        <f t="shared" si="39"/>
        <v>1.3046554249766131</v>
      </c>
    </row>
    <row r="1265" spans="1:4" x14ac:dyDescent="0.2">
      <c r="A1265">
        <f t="shared" si="40"/>
        <v>3.9395571876014945</v>
      </c>
      <c r="B1265">
        <f t="shared" si="39"/>
        <v>0.99964897278639331</v>
      </c>
      <c r="C1265">
        <f t="shared" si="39"/>
        <v>1.23974306732558</v>
      </c>
      <c r="D1265">
        <f t="shared" si="39"/>
        <v>1.3049754984464172</v>
      </c>
    </row>
    <row r="1266" spans="1:4" x14ac:dyDescent="0.2">
      <c r="A1266">
        <f t="shared" si="40"/>
        <v>3.9426987802550841</v>
      </c>
      <c r="B1266">
        <f t="shared" si="39"/>
        <v>1.0000759317067187</v>
      </c>
      <c r="C1266">
        <f t="shared" si="39"/>
        <v>1.2428771026720462</v>
      </c>
      <c r="D1266">
        <f t="shared" si="39"/>
        <v>1.3052766377363172</v>
      </c>
    </row>
    <row r="1267" spans="1:4" x14ac:dyDescent="0.2">
      <c r="A1267">
        <f t="shared" si="40"/>
        <v>3.9458403729086737</v>
      </c>
      <c r="B1267">
        <f t="shared" si="39"/>
        <v>1.0005107612836774</v>
      </c>
      <c r="C1267">
        <f t="shared" si="39"/>
        <v>1.2460074272416826</v>
      </c>
      <c r="D1267">
        <f t="shared" si="39"/>
        <v>1.30555963318149</v>
      </c>
    </row>
    <row r="1268" spans="1:4" x14ac:dyDescent="0.2">
      <c r="A1268">
        <f t="shared" si="40"/>
        <v>3.9489819655622633</v>
      </c>
      <c r="B1268">
        <f t="shared" si="39"/>
        <v>1.0009535559132108</v>
      </c>
      <c r="C1268">
        <f t="shared" si="39"/>
        <v>1.2491333040346209</v>
      </c>
      <c r="D1268">
        <f t="shared" si="39"/>
        <v>1.3058252619841497</v>
      </c>
    </row>
    <row r="1269" spans="1:4" x14ac:dyDescent="0.2">
      <c r="A1269">
        <f t="shared" si="40"/>
        <v>3.9521235582158529</v>
      </c>
      <c r="B1269">
        <f t="shared" si="39"/>
        <v>1.0014044101914628</v>
      </c>
      <c r="C1269">
        <f t="shared" si="39"/>
        <v>1.2522539988551713</v>
      </c>
      <c r="D1269">
        <f t="shared" si="39"/>
        <v>1.3060742873373516</v>
      </c>
    </row>
    <row r="1270" spans="1:4" x14ac:dyDescent="0.2">
      <c r="A1270">
        <f t="shared" si="40"/>
        <v>3.9552651508694425</v>
      </c>
      <c r="B1270">
        <f t="shared" si="39"/>
        <v>1.0018634188987174</v>
      </c>
      <c r="C1270">
        <f t="shared" si="39"/>
        <v>1.2553687807726022</v>
      </c>
      <c r="D1270">
        <f t="shared" si="39"/>
        <v>1.3063074576088589</v>
      </c>
    </row>
    <row r="1271" spans="1:4" x14ac:dyDescent="0.2">
      <c r="A1271">
        <f t="shared" si="40"/>
        <v>3.9584067435230321</v>
      </c>
      <c r="B1271">
        <f t="shared" si="39"/>
        <v>1.0023306769831406</v>
      </c>
      <c r="C1271">
        <f t="shared" si="39"/>
        <v>1.2584769225789014</v>
      </c>
      <c r="D1271">
        <f t="shared" si="39"/>
        <v>1.3065255055855691</v>
      </c>
    </row>
    <row r="1272" spans="1:4" x14ac:dyDescent="0.2">
      <c r="A1272">
        <f t="shared" si="40"/>
        <v>3.9615483361766217</v>
      </c>
      <c r="B1272">
        <f t="shared" si="39"/>
        <v>1.0028062795443187</v>
      </c>
      <c r="C1272">
        <f t="shared" si="39"/>
        <v>1.2615777012430862</v>
      </c>
      <c r="D1272">
        <f t="shared" si="39"/>
        <v>1.3067291477788152</v>
      </c>
    </row>
    <row r="1273" spans="1:4" x14ac:dyDescent="0.2">
      <c r="A1273">
        <f t="shared" si="40"/>
        <v>3.9646899288302113</v>
      </c>
      <c r="B1273">
        <f t="shared" si="39"/>
        <v>1.0032903218166045</v>
      </c>
      <c r="C1273">
        <f t="shared" si="39"/>
        <v>1.2646703983616561</v>
      </c>
      <c r="D1273">
        <f t="shared" si="39"/>
        <v>1.3069190837906672</v>
      </c>
    </row>
    <row r="1274" spans="1:4" x14ac:dyDescent="0.2">
      <c r="A1274">
        <f t="shared" si="40"/>
        <v>3.9678315214838009</v>
      </c>
      <c r="B1274">
        <f t="shared" si="39"/>
        <v>1.003782899152271</v>
      </c>
      <c r="C1274">
        <f t="shared" si="39"/>
        <v>1.2677543006047614</v>
      </c>
      <c r="D1274">
        <f t="shared" si="39"/>
        <v>1.3070959957411949</v>
      </c>
    </row>
    <row r="1275" spans="1:4" x14ac:dyDescent="0.2">
      <c r="A1275">
        <f t="shared" si="40"/>
        <v>3.9709731141373905</v>
      </c>
      <c r="B1275">
        <f t="shared" si="39"/>
        <v>1.0042841070044772</v>
      </c>
      <c r="C1275">
        <f t="shared" si="39"/>
        <v>1.2708287001576903</v>
      </c>
      <c r="D1275">
        <f t="shared" si="39"/>
        <v>1.3072605477564641</v>
      </c>
    </row>
    <row r="1276" spans="1:4" x14ac:dyDescent="0.2">
      <c r="A1276">
        <f t="shared" si="40"/>
        <v>3.9741147067909801</v>
      </c>
      <c r="B1276">
        <f t="shared" si="39"/>
        <v>1.0047940409100453</v>
      </c>
      <c r="C1276">
        <f t="shared" si="39"/>
        <v>1.2738928951572626</v>
      </c>
      <c r="D1276">
        <f t="shared" si="39"/>
        <v>1.3074133855168766</v>
      </c>
    </row>
    <row r="1277" spans="1:4" x14ac:dyDescent="0.2">
      <c r="A1277">
        <f t="shared" si="40"/>
        <v>3.9772562994445697</v>
      </c>
      <c r="B1277">
        <f t="shared" si="39"/>
        <v>1.005312796472061</v>
      </c>
      <c r="C1277">
        <f t="shared" si="39"/>
        <v>1.2769461901227368</v>
      </c>
      <c r="D1277">
        <f t="shared" si="39"/>
        <v>1.3075551358652902</v>
      </c>
    </row>
    <row r="1278" spans="1:4" x14ac:dyDescent="0.2">
      <c r="A1278">
        <f t="shared" si="40"/>
        <v>3.9803978920981593</v>
      </c>
      <c r="B1278">
        <f t="shared" si="39"/>
        <v>1.0058404693422887</v>
      </c>
      <c r="C1278">
        <f t="shared" si="39"/>
        <v>1.2799878963808367</v>
      </c>
      <c r="D1278">
        <f t="shared" si="39"/>
        <v>1.3076864064741955</v>
      </c>
    </row>
    <row r="1279" spans="1:4" x14ac:dyDescent="0.2">
      <c r="A1279">
        <f t="shared" si="40"/>
        <v>3.9835394847517489</v>
      </c>
      <c r="B1279">
        <f t="shared" si="39"/>
        <v>1.0063771552034162</v>
      </c>
      <c r="C1279">
        <f t="shared" si="39"/>
        <v>1.2830173324845155</v>
      </c>
      <c r="D1279">
        <f t="shared" si="39"/>
        <v>1.307807785571065</v>
      </c>
    </row>
    <row r="1280" spans="1:4" x14ac:dyDescent="0.2">
      <c r="A1280">
        <f t="shared" si="40"/>
        <v>3.9866810774053385</v>
      </c>
      <c r="B1280">
        <f t="shared" si="39"/>
        <v>1.0069229497511261</v>
      </c>
      <c r="C1280">
        <f t="shared" si="39"/>
        <v>1.2860338246250715</v>
      </c>
      <c r="D1280">
        <f t="shared" si="39"/>
        <v>1.3079198417208375</v>
      </c>
    </row>
    <row r="1281" spans="1:4" x14ac:dyDescent="0.2">
      <c r="A1281">
        <f t="shared" si="40"/>
        <v>3.9898226700589281</v>
      </c>
      <c r="B1281">
        <f t="shared" si="39"/>
        <v>1.0074779486759979</v>
      </c>
      <c r="C1281">
        <f t="shared" si="39"/>
        <v>1.2890367070372579</v>
      </c>
      <c r="D1281">
        <f t="shared" si="39"/>
        <v>1.3080231236643625</v>
      </c>
    </row>
    <row r="1282" spans="1:4" x14ac:dyDescent="0.2">
      <c r="A1282">
        <f t="shared" si="40"/>
        <v>3.9929642627125177</v>
      </c>
      <c r="B1282">
        <f t="shared" si="39"/>
        <v>1.0080422476452453</v>
      </c>
      <c r="C1282">
        <f t="shared" si="39"/>
        <v>1.29202532239701</v>
      </c>
      <c r="D1282">
        <f t="shared" si="39"/>
        <v>1.3081181602114669</v>
      </c>
    </row>
    <row r="1283" spans="1:4" x14ac:dyDescent="0.2">
      <c r="A1283">
        <f t="shared" si="40"/>
        <v>3.9961058553661073</v>
      </c>
      <c r="B1283">
        <f t="shared" si="39"/>
        <v>1.0086159422842962</v>
      </c>
      <c r="C1283">
        <f t="shared" si="39"/>
        <v>1.2949990222114474</v>
      </c>
      <c r="D1283">
        <f t="shared" si="39"/>
        <v>1.3082054601872013</v>
      </c>
    </row>
    <row r="1284" spans="1:4" x14ac:dyDescent="0.2">
      <c r="A1284">
        <f t="shared" si="40"/>
        <v>3.9992474480196969</v>
      </c>
      <c r="B1284">
        <f t="shared" si="39"/>
        <v>1.0091991281582109</v>
      </c>
      <c r="C1284">
        <f t="shared" si="39"/>
        <v>1.297957167200797</v>
      </c>
      <c r="D1284">
        <f t="shared" si="39"/>
        <v>1.3082855124296711</v>
      </c>
    </row>
    <row r="1285" spans="1:4" x14ac:dyDescent="0.2">
      <c r="A1285">
        <f t="shared" si="40"/>
        <v>4.0023890406732869</v>
      </c>
      <c r="B1285">
        <f t="shared" si="39"/>
        <v>1.0097919007529517</v>
      </c>
      <c r="C1285">
        <f t="shared" si="39"/>
        <v>1.3008991276719069</v>
      </c>
      <c r="D1285">
        <f t="shared" si="39"/>
        <v>1.3083587858377517</v>
      </c>
    </row>
    <row r="1286" spans="1:4" x14ac:dyDescent="0.2">
      <c r="A1286">
        <f t="shared" si="40"/>
        <v>4.0055306333268765</v>
      </c>
      <c r="B1286">
        <f t="shared" si="39"/>
        <v>1.0103943554564989</v>
      </c>
      <c r="C1286">
        <f t="shared" si="39"/>
        <v>1.3038242838830183</v>
      </c>
      <c r="D1286">
        <f t="shared" si="39"/>
        <v>1.3084257294668717</v>
      </c>
    </row>
    <row r="1287" spans="1:4" x14ac:dyDescent="0.2">
      <c r="A1287">
        <f t="shared" si="40"/>
        <v>4.0086722259804661</v>
      </c>
      <c r="B1287">
        <f t="shared" si="39"/>
        <v>1.0110065875398251</v>
      </c>
      <c r="C1287">
        <f t="shared" si="39"/>
        <v>1.3067320263994839</v>
      </c>
      <c r="D1287">
        <f t="shared" si="39"/>
        <v>1.3084867726709406</v>
      </c>
    </row>
    <row r="1288" spans="1:4" x14ac:dyDescent="0.2">
      <c r="A1288">
        <f t="shared" si="40"/>
        <v>4.0118138186340557</v>
      </c>
      <c r="B1288">
        <f t="shared" si="39"/>
        <v>1.0116286921377284</v>
      </c>
      <c r="C1288">
        <f t="shared" si="39"/>
        <v>1.3096217564401214</v>
      </c>
      <c r="D1288">
        <f t="shared" si="39"/>
        <v>1.3085423252884119</v>
      </c>
    </row>
    <row r="1289" spans="1:4" x14ac:dyDescent="0.2">
      <c r="A1289">
        <f t="shared" si="40"/>
        <v>4.0149554112876453</v>
      </c>
      <c r="B1289">
        <f t="shared" si="39"/>
        <v>1.012260764229526</v>
      </c>
      <c r="C1289">
        <f t="shared" si="39"/>
        <v>1.3124928862139058</v>
      </c>
      <c r="D1289">
        <f t="shared" si="39"/>
        <v>1.308592777870365</v>
      </c>
    </row>
    <row r="1290" spans="1:4" x14ac:dyDescent="0.2">
      <c r="A1290">
        <f t="shared" si="40"/>
        <v>4.0180970039412349</v>
      </c>
      <c r="B1290">
        <f t="shared" si="39"/>
        <v>1.0129028986196176</v>
      </c>
      <c r="C1290">
        <f t="shared" si="39"/>
        <v>1.3153448392467217</v>
      </c>
      <c r="D1290">
        <f t="shared" si="39"/>
        <v>1.3086385019484414</v>
      </c>
    </row>
    <row r="1291" spans="1:4" x14ac:dyDescent="0.2">
      <c r="A1291">
        <f t="shared" si="40"/>
        <v>4.0212385965948245</v>
      </c>
      <c r="B1291">
        <f t="shared" si="39"/>
        <v>1.0135551899179196</v>
      </c>
      <c r="C1291">
        <f t="shared" si="39"/>
        <v>1.3181770506978874</v>
      </c>
      <c r="D1291">
        <f t="shared" si="39"/>
        <v>1.3086798503403618</v>
      </c>
    </row>
    <row r="1292" spans="1:4" x14ac:dyDescent="0.2">
      <c r="A1292">
        <f t="shared" si="40"/>
        <v>4.0243801892484141</v>
      </c>
      <c r="B1292">
        <f t="shared" ref="B1292:D1355" si="41">5*$A1292/16-SIN(2*B$8*$A1292)/(4*B$8)+3*SIN(4*B$8*$A1292)/(64*B$8)+POWER(SIN(2*B$8*$A1292),3)/(48*B$8)</f>
        <v>1.0142177325201767</v>
      </c>
      <c r="C1292">
        <f t="shared" si="41"/>
        <v>1.3209889676662021</v>
      </c>
      <c r="D1292">
        <f t="shared" si="41"/>
        <v>1.3087171574907308</v>
      </c>
    </row>
    <row r="1293" spans="1:4" x14ac:dyDescent="0.2">
      <c r="A1293">
        <f t="shared" ref="A1293:A1356" si="42">A1292+B$3</f>
        <v>4.0275217819020037</v>
      </c>
      <c r="B1293">
        <f t="shared" si="41"/>
        <v>1.0148906205881498</v>
      </c>
      <c r="C1293">
        <f t="shared" si="41"/>
        <v>1.3237800494852547</v>
      </c>
      <c r="D1293">
        <f t="shared" si="41"/>
        <v>1.3087507398447458</v>
      </c>
    </row>
    <row r="1294" spans="1:4" x14ac:dyDescent="0.2">
      <c r="A1294">
        <f t="shared" si="42"/>
        <v>4.0306633745555933</v>
      </c>
      <c r="B1294">
        <f t="shared" si="41"/>
        <v>1.0155739480296953</v>
      </c>
      <c r="C1294">
        <f t="shared" si="41"/>
        <v>1.3265497680077609</v>
      </c>
      <c r="D1294">
        <f t="shared" si="41"/>
        <v>1.3087808962524152</v>
      </c>
    </row>
    <row r="1295" spans="1:4" x14ac:dyDescent="0.2">
      <c r="A1295">
        <f t="shared" si="42"/>
        <v>4.0338049672091829</v>
      </c>
      <c r="B1295">
        <f t="shared" si="41"/>
        <v>1.0162678084787267</v>
      </c>
      <c r="C1295">
        <f t="shared" si="41"/>
        <v>1.3292976078786929</v>
      </c>
      <c r="D1295">
        <f t="shared" si="41"/>
        <v>1.3088079084008333</v>
      </c>
    </row>
    <row r="1296" spans="1:4" x14ac:dyDescent="0.2">
      <c r="A1296">
        <f t="shared" si="42"/>
        <v>4.0369465598627725</v>
      </c>
      <c r="B1296">
        <f t="shared" si="41"/>
        <v>1.0169722952750762</v>
      </c>
      <c r="C1296">
        <f t="shared" si="41"/>
        <v>1.3320230667970001</v>
      </c>
      <c r="D1296">
        <f t="shared" si="41"/>
        <v>1.308832041272052</v>
      </c>
    </row>
    <row r="1297" spans="1:4" x14ac:dyDescent="0.2">
      <c r="A1297">
        <f t="shared" si="42"/>
        <v>4.0400881525163621</v>
      </c>
      <c r="B1297">
        <f t="shared" si="41"/>
        <v>1.0176875014442508</v>
      </c>
      <c r="C1297">
        <f t="shared" si="41"/>
        <v>1.3347256557657026</v>
      </c>
      <c r="D1297">
        <f t="shared" si="41"/>
        <v>1.3088535436240576</v>
      </c>
    </row>
    <row r="1298" spans="1:4" x14ac:dyDescent="0.2">
      <c r="A1298">
        <f t="shared" si="42"/>
        <v>4.0432297451699517</v>
      </c>
      <c r="B1298">
        <f t="shared" si="41"/>
        <v>1.0184135196770947</v>
      </c>
      <c r="C1298">
        <f t="shared" si="41"/>
        <v>1.3374048993301815</v>
      </c>
      <c r="D1298">
        <f t="shared" si="41"/>
        <v>1.3088726484923761</v>
      </c>
    </row>
    <row r="1299" spans="1:4" x14ac:dyDescent="0.2">
      <c r="A1299">
        <f t="shared" si="42"/>
        <v>4.0463713378235413</v>
      </c>
      <c r="B1299">
        <f t="shared" si="41"/>
        <v>1.0191504423093567</v>
      </c>
      <c r="C1299">
        <f t="shared" si="41"/>
        <v>1.34006033580448</v>
      </c>
      <c r="D1299">
        <f t="shared" si="41"/>
        <v>1.3088895737098027</v>
      </c>
    </row>
    <row r="1300" spans="1:4" x14ac:dyDescent="0.2">
      <c r="A1300">
        <f t="shared" si="42"/>
        <v>4.0495129304771309</v>
      </c>
      <c r="B1300">
        <f t="shared" si="41"/>
        <v>1.0198983613011741</v>
      </c>
      <c r="C1300">
        <f t="shared" si="41"/>
        <v>1.3426915174854603</v>
      </c>
      <c r="D1300">
        <f t="shared" si="41"/>
        <v>1.3089045224417992</v>
      </c>
    </row>
    <row r="1301" spans="1:4" x14ac:dyDescent="0.2">
      <c r="A1301">
        <f t="shared" si="42"/>
        <v>4.0526545231307205</v>
      </c>
      <c r="B1301">
        <f t="shared" si="41"/>
        <v>1.0206573682164704</v>
      </c>
      <c r="C1301">
        <f t="shared" si="41"/>
        <v>1.3452980108546559</v>
      </c>
      <c r="D1301">
        <f t="shared" si="41"/>
        <v>1.3089176837350824</v>
      </c>
    </row>
    <row r="1302" spans="1:4" x14ac:dyDescent="0.2">
      <c r="A1302">
        <f t="shared" si="42"/>
        <v>4.0557961157843101</v>
      </c>
      <c r="B1302">
        <f t="shared" si="41"/>
        <v>1.0214275542022795</v>
      </c>
      <c r="C1302">
        <f t="shared" si="41"/>
        <v>1.3478793967676943</v>
      </c>
      <c r="D1302">
        <f t="shared" si="41"/>
        <v>1.3089292330769984</v>
      </c>
    </row>
    <row r="1303" spans="1:4" x14ac:dyDescent="0.2">
      <c r="A1303">
        <f t="shared" si="42"/>
        <v>4.0589377084378997</v>
      </c>
      <c r="B1303">
        <f t="shared" si="41"/>
        <v>1.0222090099679948</v>
      </c>
      <c r="C1303">
        <f t="shared" si="41"/>
        <v>1.3504352706311591</v>
      </c>
      <c r="D1303">
        <f t="shared" si="41"/>
        <v>1.3089393329632706</v>
      </c>
    </row>
    <row r="1304" spans="1:4" x14ac:dyDescent="0.2">
      <c r="A1304">
        <f t="shared" si="42"/>
        <v>4.0620793010914893</v>
      </c>
      <c r="B1304">
        <f t="shared" si="41"/>
        <v>1.0230018257645519</v>
      </c>
      <c r="C1304">
        <f t="shared" si="41"/>
        <v>1.3529652425667862</v>
      </c>
      <c r="D1304">
        <f t="shared" si="41"/>
        <v>1.3089481334717945</v>
      </c>
    </row>
    <row r="1305" spans="1:4" x14ac:dyDescent="0.2">
      <c r="A1305">
        <f t="shared" si="42"/>
        <v>4.0652208937450789</v>
      </c>
      <c r="B1305">
        <f t="shared" si="41"/>
        <v>1.0238060913635489</v>
      </c>
      <c r="C1305">
        <f t="shared" si="41"/>
        <v>1.3554689375628943</v>
      </c>
      <c r="D1305">
        <f t="shared" si="41"/>
        <v>1.3089557728401733</v>
      </c>
    </row>
    <row r="1306" spans="1:4" x14ac:dyDescent="0.2">
      <c r="A1306">
        <f t="shared" si="42"/>
        <v>4.0683624863986685</v>
      </c>
      <c r="B1306">
        <f t="shared" si="41"/>
        <v>1.0246218960363096</v>
      </c>
      <c r="C1306">
        <f t="shared" si="41"/>
        <v>1.3579459956129771</v>
      </c>
      <c r="D1306">
        <f t="shared" si="41"/>
        <v>1.3089623780447732</v>
      </c>
    </row>
    <row r="1307" spans="1:4" x14ac:dyDescent="0.2">
      <c r="A1307">
        <f t="shared" si="42"/>
        <v>4.0715040790522581</v>
      </c>
      <c r="B1307">
        <f t="shared" si="41"/>
        <v>1.0254493285328938</v>
      </c>
      <c r="C1307">
        <f t="shared" si="41"/>
        <v>1.3603960718413775</v>
      </c>
      <c r="D1307">
        <f t="shared" si="41"/>
        <v>1.3089680653791225</v>
      </c>
    </row>
    <row r="1308" spans="1:4" x14ac:dyDescent="0.2">
      <c r="A1308">
        <f t="shared" si="42"/>
        <v>4.0746456717058477</v>
      </c>
      <c r="B1308">
        <f t="shared" si="41"/>
        <v>1.0262884770610619</v>
      </c>
      <c r="C1308">
        <f t="shared" si="41"/>
        <v>1.3628188366160017</v>
      </c>
      <c r="D1308">
        <f t="shared" si="41"/>
        <v>1.3089729410295796</v>
      </c>
    </row>
    <row r="1309" spans="1:4" x14ac:dyDescent="0.2">
      <c r="A1309">
        <f t="shared" si="42"/>
        <v>4.0777872643594373</v>
      </c>
      <c r="B1309">
        <f t="shared" si="41"/>
        <v>1.0271394292651963</v>
      </c>
      <c r="C1309">
        <f t="shared" si="41"/>
        <v>1.3652139756480237</v>
      </c>
      <c r="D1309">
        <f t="shared" si="41"/>
        <v>1.3089771016462448</v>
      </c>
    </row>
    <row r="1310" spans="1:4" x14ac:dyDescent="0.2">
      <c r="A1310">
        <f t="shared" si="42"/>
        <v>4.0809288570130269</v>
      </c>
      <c r="B1310">
        <f t="shared" si="41"/>
        <v>1.0280022722051885</v>
      </c>
      <c r="C1310">
        <f t="shared" si="41"/>
        <v>1.3675811900785624</v>
      </c>
      <c r="D1310">
        <f t="shared" si="41"/>
        <v>1.3089806349072135</v>
      </c>
    </row>
    <row r="1311" spans="1:4" x14ac:dyDescent="0.2">
      <c r="A1311">
        <f t="shared" si="42"/>
        <v>4.0840704496666165</v>
      </c>
      <c r="B1311">
        <f t="shared" si="41"/>
        <v>1.0288770923352915</v>
      </c>
      <c r="C1311">
        <f t="shared" si="41"/>
        <v>1.3699201965523125</v>
      </c>
      <c r="D1311">
        <f t="shared" si="41"/>
        <v>1.3089836200743254</v>
      </c>
    </row>
    <row r="1312" spans="1:4" x14ac:dyDescent="0.2">
      <c r="A1312">
        <f t="shared" si="42"/>
        <v>4.0872120423202061</v>
      </c>
      <c r="B1312">
        <f t="shared" si="41"/>
        <v>1.0297639754829515</v>
      </c>
      <c r="C1312">
        <f t="shared" si="41"/>
        <v>1.3722307272781378</v>
      </c>
      <c r="D1312">
        <f t="shared" si="41"/>
        <v>1.3089861285387012</v>
      </c>
    </row>
    <row r="1313" spans="1:4" x14ac:dyDescent="0.2">
      <c r="A1313">
        <f t="shared" si="42"/>
        <v>4.0903536349737957</v>
      </c>
      <c r="B1313">
        <f t="shared" si="41"/>
        <v>1.0306630068276121</v>
      </c>
      <c r="C1313">
        <f t="shared" si="41"/>
        <v>1.374512530076637</v>
      </c>
      <c r="D1313">
        <f t="shared" si="41"/>
        <v>1.3089882243544209</v>
      </c>
    </row>
    <row r="1314" spans="1:4" x14ac:dyDescent="0.2">
      <c r="A1314">
        <f t="shared" si="42"/>
        <v>4.0934952276273853</v>
      </c>
      <c r="B1314">
        <f t="shared" si="41"/>
        <v>1.0315742708795117</v>
      </c>
      <c r="C1314">
        <f t="shared" si="41"/>
        <v>1.3767653684147152</v>
      </c>
      <c r="D1314">
        <f t="shared" si="41"/>
        <v>1.3089899647588494</v>
      </c>
    </row>
    <row r="1315" spans="1:4" x14ac:dyDescent="0.2">
      <c r="A1315">
        <f t="shared" si="42"/>
        <v>4.0966368202809749</v>
      </c>
      <c r="B1315">
        <f t="shared" si="41"/>
        <v>1.0324978514584631</v>
      </c>
      <c r="C1315">
        <f t="shared" si="41"/>
        <v>1.3789890214272034</v>
      </c>
      <c r="D1315">
        <f t="shared" si="41"/>
        <v>1.308991400678188</v>
      </c>
    </row>
    <row r="1316" spans="1:4" x14ac:dyDescent="0.2">
      <c r="A1316">
        <f t="shared" si="42"/>
        <v>4.0997784129345645</v>
      </c>
      <c r="B1316">
        <f t="shared" si="41"/>
        <v>1.0334338316726364</v>
      </c>
      <c r="C1316">
        <f t="shared" si="41"/>
        <v>1.3811832839255831</v>
      </c>
      <c r="D1316">
        <f t="shared" si="41"/>
        <v>1.3089925772169795</v>
      </c>
    </row>
    <row r="1317" spans="1:4" x14ac:dyDescent="0.2">
      <c r="A1317">
        <f t="shared" si="42"/>
        <v>4.1029200055881541</v>
      </c>
      <c r="B1317">
        <f t="shared" si="41"/>
        <v>1.0343822938973353</v>
      </c>
      <c r="C1317">
        <f t="shared" si="41"/>
        <v>1.3833479663938839</v>
      </c>
      <c r="D1317">
        <f t="shared" si="41"/>
        <v>1.3089935341303855</v>
      </c>
    </row>
    <row r="1318" spans="1:4" x14ac:dyDescent="0.2">
      <c r="A1318">
        <f t="shared" si="42"/>
        <v>4.1060615982417437</v>
      </c>
      <c r="B1318">
        <f t="shared" si="41"/>
        <v>1.0353433197537887</v>
      </c>
      <c r="C1318">
        <f t="shared" si="41"/>
        <v>1.3854828949718443</v>
      </c>
      <c r="D1318">
        <f t="shared" si="41"/>
        <v>1.3089943062782063</v>
      </c>
    </row>
    <row r="1319" spans="1:4" x14ac:dyDescent="0.2">
      <c r="A1319">
        <f t="shared" si="42"/>
        <v>4.1092031908953333</v>
      </c>
      <c r="B1319">
        <f t="shared" si="41"/>
        <v>1.0363169900879463</v>
      </c>
      <c r="C1319">
        <f t="shared" si="41"/>
        <v>1.3875879114254241</v>
      </c>
      <c r="D1319">
        <f t="shared" si="41"/>
        <v>1.3089949240597045</v>
      </c>
    </row>
    <row r="1320" spans="1:4" x14ac:dyDescent="0.2">
      <c r="A1320">
        <f t="shared" si="42"/>
        <v>4.1123447835489229</v>
      </c>
      <c r="B1320">
        <f t="shared" si="41"/>
        <v>1.0373033849492994</v>
      </c>
      <c r="C1320">
        <f t="shared" si="41"/>
        <v>1.3896628731047862</v>
      </c>
      <c r="D1320">
        <f t="shared" si="41"/>
        <v>1.3089954138284559</v>
      </c>
    </row>
    <row r="1321" spans="1:4" x14ac:dyDescent="0.2">
      <c r="A1321">
        <f t="shared" si="42"/>
        <v>4.1154863762025125</v>
      </c>
      <c r="B1321">
        <f t="shared" si="41"/>
        <v>1.0383025835697195</v>
      </c>
      <c r="C1321">
        <f t="shared" si="41"/>
        <v>1.391707652889864</v>
      </c>
      <c r="D1321">
        <f t="shared" si="41"/>
        <v>1.3089957982865417</v>
      </c>
    </row>
    <row r="1322" spans="1:4" x14ac:dyDescent="0.2">
      <c r="A1322">
        <f t="shared" si="42"/>
        <v>4.1186279688561021</v>
      </c>
      <c r="B1322">
        <f t="shared" si="41"/>
        <v>1.039314664342329</v>
      </c>
      <c r="C1322">
        <f t="shared" si="41"/>
        <v>1.3937221391236547</v>
      </c>
      <c r="D1322">
        <f t="shared" si="41"/>
        <v>1.3089960968575602</v>
      </c>
    </row>
    <row r="1323" spans="1:4" x14ac:dyDescent="0.2">
      <c r="A1323">
        <f t="shared" si="42"/>
        <v>4.1217695615096916</v>
      </c>
      <c r="B1323">
        <f t="shared" si="41"/>
        <v>1.0403397048004068</v>
      </c>
      <c r="C1323">
        <f t="shared" si="41"/>
        <v>1.3957062355333836</v>
      </c>
      <c r="D1323">
        <f t="shared" si="41"/>
        <v>1.3089963260380295</v>
      </c>
    </row>
    <row r="1324" spans="1:4" x14ac:dyDescent="0.2">
      <c r="A1324">
        <f t="shared" si="42"/>
        <v>4.1249111541632812</v>
      </c>
      <c r="B1324">
        <f t="shared" si="41"/>
        <v>1.0413777815963305</v>
      </c>
      <c r="C1324">
        <f t="shared" si="41"/>
        <v>1.3976598611397006</v>
      </c>
      <c r="D1324">
        <f t="shared" si="41"/>
        <v>1.3089964997269115</v>
      </c>
    </row>
    <row r="1325" spans="1:4" x14ac:dyDescent="0.2">
      <c r="A1325">
        <f t="shared" si="42"/>
        <v>4.1280527468168708</v>
      </c>
      <c r="B1325">
        <f t="shared" si="41"/>
        <v>1.0424289704805709</v>
      </c>
      <c r="C1325">
        <f t="shared" si="41"/>
        <v>1.3995829501540793</v>
      </c>
      <c r="D1325">
        <f t="shared" si="41"/>
        <v>1.308996629533089</v>
      </c>
    </row>
    <row r="1326" spans="1:4" x14ac:dyDescent="0.2">
      <c r="A1326">
        <f t="shared" si="42"/>
        <v>4.1311943394704604</v>
      </c>
      <c r="B1326">
        <f t="shared" si="41"/>
        <v>1.0434933462807314</v>
      </c>
      <c r="C1326">
        <f t="shared" si="41"/>
        <v>1.4014754518646069</v>
      </c>
      <c r="D1326">
        <f t="shared" si="41"/>
        <v>1.3089967250607779</v>
      </c>
    </row>
    <row r="1327" spans="1:4" x14ac:dyDescent="0.2">
      <c r="A1327">
        <f t="shared" si="42"/>
        <v>4.13433593212405</v>
      </c>
      <c r="B1327">
        <f t="shared" si="41"/>
        <v>1.0445709828806491</v>
      </c>
      <c r="C1327">
        <f t="shared" si="41"/>
        <v>1.40333733051035</v>
      </c>
      <c r="D1327">
        <f t="shared" si="41"/>
        <v>1.3089967941729495</v>
      </c>
    </row>
    <row r="1328" spans="1:4" x14ac:dyDescent="0.2">
      <c r="A1328">
        <f t="shared" si="42"/>
        <v>4.1374775247776396</v>
      </c>
      <c r="B1328">
        <f t="shared" si="41"/>
        <v>1.0456619531995577</v>
      </c>
      <c r="C1328">
        <f t="shared" si="41"/>
        <v>1.4051685651445189</v>
      </c>
      <c r="D1328">
        <f t="shared" si="41"/>
        <v>1.3089968432330026</v>
      </c>
    </row>
    <row r="1329" spans="1:4" x14ac:dyDescent="0.2">
      <c r="A1329">
        <f t="shared" si="42"/>
        <v>4.1406191174312292</v>
      </c>
      <c r="B1329">
        <f t="shared" si="41"/>
        <v>1.0467663291713178</v>
      </c>
      <c r="C1329">
        <f t="shared" si="41"/>
        <v>1.4069691494866268</v>
      </c>
      <c r="D1329">
        <f t="shared" si="41"/>
        <v>1.3089968773249903</v>
      </c>
    </row>
    <row r="1330" spans="1:4" x14ac:dyDescent="0.2">
      <c r="A1330">
        <f t="shared" si="42"/>
        <v>4.1437607100848188</v>
      </c>
      <c r="B1330">
        <f t="shared" si="41"/>
        <v>1.047884181723725</v>
      </c>
      <c r="C1330">
        <f t="shared" si="41"/>
        <v>1.4087390917638922</v>
      </c>
      <c r="D1330">
        <f t="shared" si="41"/>
        <v>1.3089969004528805</v>
      </c>
    </row>
    <row r="1331" spans="1:4" x14ac:dyDescent="0.2">
      <c r="A1331">
        <f t="shared" si="42"/>
        <v>4.1469023027384084</v>
      </c>
      <c r="B1331">
        <f t="shared" si="41"/>
        <v>1.0490155807578918</v>
      </c>
      <c r="C1331">
        <f t="shared" si="41"/>
        <v>1.4104784145421059</v>
      </c>
      <c r="D1331">
        <f t="shared" si="41"/>
        <v>1.3089969157193864</v>
      </c>
    </row>
    <row r="1332" spans="1:4" x14ac:dyDescent="0.2">
      <c r="A1332">
        <f t="shared" si="42"/>
        <v>4.150043895391998</v>
      </c>
      <c r="B1332">
        <f t="shared" si="41"/>
        <v>1.0501605951277235</v>
      </c>
      <c r="C1332">
        <f t="shared" si="41"/>
        <v>1.4121871545462219</v>
      </c>
      <c r="D1332">
        <f t="shared" si="41"/>
        <v>1.3089969254850589</v>
      </c>
    </row>
    <row r="1333" spans="1:4" x14ac:dyDescent="0.2">
      <c r="A1333">
        <f t="shared" si="42"/>
        <v>4.1531854880455876</v>
      </c>
      <c r="B1333">
        <f t="shared" si="41"/>
        <v>1.0513192926194777</v>
      </c>
      <c r="C1333">
        <f t="shared" si="41"/>
        <v>1.4138653624709212</v>
      </c>
      <c r="D1333">
        <f t="shared" si="41"/>
        <v>1.3089969315083982</v>
      </c>
    </row>
    <row r="1334" spans="1:4" x14ac:dyDescent="0.2">
      <c r="A1334">
        <f t="shared" si="42"/>
        <v>4.1563270806991772</v>
      </c>
      <c r="B1334">
        <f t="shared" si="41"/>
        <v>1.0524917399314266</v>
      </c>
      <c r="C1334">
        <f t="shared" si="41"/>
        <v>1.415513102781421</v>
      </c>
      <c r="D1334">
        <f t="shared" si="41"/>
        <v>1.3089969350678721</v>
      </c>
    </row>
    <row r="1335" spans="1:4" x14ac:dyDescent="0.2">
      <c r="A1335">
        <f t="shared" si="42"/>
        <v>4.1594686733527668</v>
      </c>
      <c r="B1335">
        <f t="shared" si="41"/>
        <v>1.0536780026536197</v>
      </c>
      <c r="C1335">
        <f t="shared" si="41"/>
        <v>1.4171304535048004</v>
      </c>
      <c r="D1335">
        <f t="shared" si="41"/>
        <v>1.3089969370667918</v>
      </c>
    </row>
    <row r="1336" spans="1:4" x14ac:dyDescent="0.2">
      <c r="A1336">
        <f t="shared" si="42"/>
        <v>4.1626102660063564</v>
      </c>
      <c r="B1336">
        <f t="shared" si="41"/>
        <v>1.0548781452477545</v>
      </c>
      <c r="C1336">
        <f t="shared" si="41"/>
        <v>1.4187175060121304</v>
      </c>
      <c r="D1336">
        <f t="shared" si="41"/>
        <v>1.30899693812212</v>
      </c>
    </row>
    <row r="1337" spans="1:4" x14ac:dyDescent="0.2">
      <c r="A1337">
        <f t="shared" si="42"/>
        <v>4.165751858659946</v>
      </c>
      <c r="B1337">
        <f t="shared" si="41"/>
        <v>1.0560922310271639</v>
      </c>
      <c r="C1337">
        <f t="shared" si="41"/>
        <v>1.4202743647916973</v>
      </c>
      <c r="D1337">
        <f t="shared" si="41"/>
        <v>1.3089969386383302</v>
      </c>
    </row>
    <row r="1338" spans="1:4" x14ac:dyDescent="0.2">
      <c r="A1338">
        <f t="shared" si="42"/>
        <v>4.1688934513135356</v>
      </c>
      <c r="B1338">
        <f t="shared" si="41"/>
        <v>1.057320322136921</v>
      </c>
      <c r="C1338">
        <f t="shared" si="41"/>
        <v>1.4218011472136172</v>
      </c>
      <c r="D1338">
        <f t="shared" si="41"/>
        <v>1.3089969388675435</v>
      </c>
    </row>
    <row r="1339" spans="1:4" x14ac:dyDescent="0.2">
      <c r="A1339">
        <f t="shared" si="42"/>
        <v>4.1720350439671252</v>
      </c>
      <c r="B1339">
        <f t="shared" si="41"/>
        <v>1.0585624795340705</v>
      </c>
      <c r="C1339">
        <f t="shared" si="41"/>
        <v>1.4232979832861556</v>
      </c>
      <c r="D1339">
        <f t="shared" si="41"/>
        <v>1.3089969389572156</v>
      </c>
    </row>
    <row r="1340" spans="1:4" x14ac:dyDescent="0.2">
      <c r="A1340">
        <f t="shared" si="42"/>
        <v>4.1751766366207148</v>
      </c>
      <c r="B1340">
        <f t="shared" si="41"/>
        <v>1.0598187629679932</v>
      </c>
      <c r="C1340">
        <f t="shared" si="41"/>
        <v>1.4247650154040583</v>
      </c>
      <c r="D1340">
        <f t="shared" si="41"/>
        <v>1.3089969389867342</v>
      </c>
    </row>
    <row r="1341" spans="1:4" x14ac:dyDescent="0.2">
      <c r="A1341">
        <f t="shared" si="42"/>
        <v>4.1783182292743044</v>
      </c>
      <c r="B1341">
        <f t="shared" si="41"/>
        <v>1.061089230960903</v>
      </c>
      <c r="C1341">
        <f t="shared" si="41"/>
        <v>1.4262023980892167</v>
      </c>
      <c r="D1341">
        <f t="shared" si="41"/>
        <v>1.3089969389943099</v>
      </c>
    </row>
    <row r="1342" spans="1:4" x14ac:dyDescent="0.2">
      <c r="A1342">
        <f t="shared" si="42"/>
        <v>4.181459821927894</v>
      </c>
      <c r="B1342">
        <f t="shared" si="41"/>
        <v>1.0623739407884925</v>
      </c>
      <c r="C1342">
        <f t="shared" si="41"/>
        <v>1.4276102977239959</v>
      </c>
      <c r="D1342">
        <f t="shared" si="41"/>
        <v>1.3089969389956289</v>
      </c>
    </row>
    <row r="1343" spans="1:4" x14ac:dyDescent="0.2">
      <c r="A1343">
        <f t="shared" si="42"/>
        <v>4.1846014145814836</v>
      </c>
      <c r="B1343">
        <f t="shared" si="41"/>
        <v>1.0636729484607208</v>
      </c>
      <c r="C1343">
        <f t="shared" si="41"/>
        <v>1.4289888922775549</v>
      </c>
      <c r="D1343">
        <f t="shared" si="41"/>
        <v>1.3089969389957448</v>
      </c>
    </row>
    <row r="1344" spans="1:4" x14ac:dyDescent="0.2">
      <c r="A1344">
        <f t="shared" si="42"/>
        <v>4.1877430072350732</v>
      </c>
      <c r="B1344">
        <f t="shared" si="41"/>
        <v>1.0649863087027598</v>
      </c>
      <c r="C1344">
        <f t="shared" si="41"/>
        <v>1.4303383710254955</v>
      </c>
      <c r="D1344">
        <f t="shared" si="41"/>
        <v>1.3089969389957472</v>
      </c>
    </row>
    <row r="1345" spans="1:4" x14ac:dyDescent="0.2">
      <c r="A1345">
        <f t="shared" si="42"/>
        <v>4.1908845998886628</v>
      </c>
      <c r="B1345">
        <f t="shared" si="41"/>
        <v>1.0663140749360964</v>
      </c>
      <c r="C1345">
        <f t="shared" si="41"/>
        <v>1.4316589342631847</v>
      </c>
      <c r="D1345">
        <f t="shared" si="41"/>
        <v>1.308996938995747</v>
      </c>
    </row>
    <row r="1346" spans="1:4" x14ac:dyDescent="0.2">
      <c r="A1346">
        <f t="shared" si="42"/>
        <v>4.1940261925422524</v>
      </c>
      <c r="B1346">
        <f t="shared" si="41"/>
        <v>1.0676562992598022</v>
      </c>
      <c r="C1346">
        <f t="shared" si="41"/>
        <v>1.4329507930130954</v>
      </c>
      <c r="D1346">
        <f t="shared" si="41"/>
        <v>1.3089969389957585</v>
      </c>
    </row>
    <row r="1347" spans="1:4" x14ac:dyDescent="0.2">
      <c r="A1347">
        <f t="shared" si="42"/>
        <v>4.197167785195842</v>
      </c>
      <c r="B1347">
        <f t="shared" si="41"/>
        <v>1.0690130324319738</v>
      </c>
      <c r="C1347">
        <f t="shared" si="41"/>
        <v>1.4342141687265131</v>
      </c>
      <c r="D1347">
        <f t="shared" si="41"/>
        <v>1.3089969389960485</v>
      </c>
    </row>
    <row r="1348" spans="1:4" x14ac:dyDescent="0.2">
      <c r="A1348">
        <f t="shared" si="42"/>
        <v>4.2003093778494316</v>
      </c>
      <c r="B1348">
        <f t="shared" si="41"/>
        <v>1.0703843238513455</v>
      </c>
      <c r="C1348">
        <f t="shared" si="41"/>
        <v>1.4354492929799683</v>
      </c>
      <c r="D1348">
        <f t="shared" si="41"/>
        <v>1.3089969389985474</v>
      </c>
    </row>
    <row r="1349" spans="1:4" x14ac:dyDescent="0.2">
      <c r="A1349">
        <f t="shared" si="42"/>
        <v>4.2034509705030212</v>
      </c>
      <c r="B1349">
        <f t="shared" si="41"/>
        <v>1.0717702215390883</v>
      </c>
      <c r="C1349">
        <f t="shared" si="41"/>
        <v>1.4366564071667418</v>
      </c>
      <c r="D1349">
        <f t="shared" si="41"/>
        <v>1.3089969390108851</v>
      </c>
    </row>
    <row r="1350" spans="1:4" x14ac:dyDescent="0.2">
      <c r="A1350">
        <f t="shared" si="42"/>
        <v>4.2065925631566108</v>
      </c>
      <c r="B1350">
        <f t="shared" si="41"/>
        <v>1.0731707721207924</v>
      </c>
      <c r="C1350">
        <f t="shared" si="41"/>
        <v>1.4378357621838145</v>
      </c>
      <c r="D1350">
        <f t="shared" si="41"/>
        <v>1.308996939054633</v>
      </c>
    </row>
    <row r="1351" spans="1:4" x14ac:dyDescent="0.2">
      <c r="A1351">
        <f t="shared" si="42"/>
        <v>4.2097341558102004</v>
      </c>
      <c r="B1351">
        <f t="shared" si="41"/>
        <v>1.0745860208086435</v>
      </c>
      <c r="C1351">
        <f t="shared" si="41"/>
        <v>1.4389876181146088</v>
      </c>
      <c r="D1351">
        <f t="shared" si="41"/>
        <v>1.3089969391792768</v>
      </c>
    </row>
    <row r="1352" spans="1:4" x14ac:dyDescent="0.2">
      <c r="A1352">
        <f t="shared" si="42"/>
        <v>4.21287574846379</v>
      </c>
      <c r="B1352">
        <f t="shared" si="41"/>
        <v>1.0760160113837978</v>
      </c>
      <c r="C1352">
        <f t="shared" si="41"/>
        <v>1.4401122439078975</v>
      </c>
      <c r="D1352">
        <f t="shared" si="41"/>
        <v>1.3089969394834566</v>
      </c>
    </row>
    <row r="1353" spans="1:4" x14ac:dyDescent="0.2">
      <c r="A1353">
        <f t="shared" si="42"/>
        <v>4.2160173411173796</v>
      </c>
      <c r="B1353">
        <f t="shared" si="41"/>
        <v>1.0774607861789569</v>
      </c>
      <c r="C1353">
        <f t="shared" si="41"/>
        <v>1.4412099170532333</v>
      </c>
      <c r="D1353">
        <f t="shared" si="41"/>
        <v>1.3089969401449308</v>
      </c>
    </row>
    <row r="1354" spans="1:4" x14ac:dyDescent="0.2">
      <c r="A1354">
        <f t="shared" si="42"/>
        <v>4.2191589337709692</v>
      </c>
      <c r="B1354">
        <f t="shared" si="41"/>
        <v>1.0789203860611554</v>
      </c>
      <c r="C1354">
        <f t="shared" si="41"/>
        <v>1.4422809232532741</v>
      </c>
      <c r="D1354">
        <f t="shared" si="41"/>
        <v>1.3089969414607188</v>
      </c>
    </row>
    <row r="1355" spans="1:4" x14ac:dyDescent="0.2">
      <c r="A1355">
        <f t="shared" si="42"/>
        <v>4.2223005264245588</v>
      </c>
      <c r="B1355">
        <f t="shared" si="41"/>
        <v>1.0803948504147585</v>
      </c>
      <c r="C1355">
        <f t="shared" si="41"/>
        <v>1.4433255560933576</v>
      </c>
      <c r="D1355">
        <f t="shared" si="41"/>
        <v>1.308996943898789</v>
      </c>
    </row>
    <row r="1356" spans="1:4" x14ac:dyDescent="0.2">
      <c r="A1356">
        <f t="shared" si="42"/>
        <v>4.2254421190781484</v>
      </c>
      <c r="B1356">
        <f t="shared" ref="B1356:D1419" si="43">5*$A1356/16-SIN(2*B$8*$A1356)/(4*B$8)+3*SIN(4*B$8*$A1356)/(64*B$8)+POWER(SIN(2*B$8*$A1356),3)/(48*B$8)</f>
        <v>1.0818842171246819</v>
      </c>
      <c r="C1356">
        <f t="shared" si="43"/>
        <v>1.4443441167087028</v>
      </c>
      <c r="D1356">
        <f t="shared" si="43"/>
        <v>1.3089969481626342</v>
      </c>
    </row>
    <row r="1357" spans="1:4" x14ac:dyDescent="0.2">
      <c r="A1357">
        <f t="shared" ref="A1357:A1420" si="44">A1356+B$3</f>
        <v>4.228583711731738</v>
      </c>
      <c r="B1357">
        <f t="shared" si="43"/>
        <v>1.0833885225598321</v>
      </c>
      <c r="C1357">
        <f t="shared" si="43"/>
        <v>1.4453369134495908</v>
      </c>
      <c r="D1357">
        <f t="shared" si="43"/>
        <v>1.3089969552699789</v>
      </c>
    </row>
    <row r="1358" spans="1:4" x14ac:dyDescent="0.2">
      <c r="A1358">
        <f t="shared" si="44"/>
        <v>4.2317253043853276</v>
      </c>
      <c r="B1358">
        <f t="shared" si="43"/>
        <v>1.0849078015567808</v>
      </c>
      <c r="C1358">
        <f t="shared" si="43"/>
        <v>1.446304261544898</v>
      </c>
      <c r="D1358">
        <f t="shared" si="43"/>
        <v>1.3089969666468235</v>
      </c>
    </row>
    <row r="1359" spans="1:4" x14ac:dyDescent="0.2">
      <c r="A1359">
        <f t="shared" si="44"/>
        <v>4.2348668970389172</v>
      </c>
      <c r="B1359">
        <f t="shared" si="43"/>
        <v>1.0864420874036687</v>
      </c>
      <c r="C1359">
        <f t="shared" si="43"/>
        <v>1.4472464827643352</v>
      </c>
      <c r="D1359">
        <f t="shared" si="43"/>
        <v>1.3089969842379188</v>
      </c>
    </row>
    <row r="1360" spans="1:4" x14ac:dyDescent="0.2">
      <c r="A1360">
        <f t="shared" si="44"/>
        <v>4.2380084896925068</v>
      </c>
      <c r="B1360">
        <f t="shared" si="43"/>
        <v>1.0879914118243534</v>
      </c>
      <c r="C1360">
        <f t="shared" si="43"/>
        <v>1.4481639050797626</v>
      </c>
      <c r="D1360">
        <f t="shared" si="43"/>
        <v>1.3089970106347162</v>
      </c>
    </row>
    <row r="1361" spans="1:4" x14ac:dyDescent="0.2">
      <c r="A1361">
        <f t="shared" si="44"/>
        <v>4.2411500823460964</v>
      </c>
      <c r="B1361">
        <f t="shared" si="43"/>
        <v>1.0895558049627985</v>
      </c>
      <c r="C1361">
        <f t="shared" si="43"/>
        <v>1.4490568623259237</v>
      </c>
      <c r="D1361">
        <f t="shared" si="43"/>
        <v>1.3089970492217091</v>
      </c>
    </row>
    <row r="1362" spans="1:4" x14ac:dyDescent="0.2">
      <c r="A1362">
        <f t="shared" si="44"/>
        <v>4.244291674999686</v>
      </c>
      <c r="B1362">
        <f t="shared" si="43"/>
        <v>1.0911352953677154</v>
      </c>
      <c r="C1362">
        <f t="shared" si="43"/>
        <v>1.4499256938609728</v>
      </c>
      <c r="D1362">
        <f t="shared" si="43"/>
        <v>1.3089971043420285</v>
      </c>
    </row>
    <row r="1363" spans="1:4" x14ac:dyDescent="0.2">
      <c r="A1363">
        <f t="shared" si="44"/>
        <v>4.2474332676532756</v>
      </c>
      <c r="B1363">
        <f t="shared" si="43"/>
        <v>1.0927299099774554</v>
      </c>
      <c r="C1363">
        <f t="shared" si="43"/>
        <v>1.4507707442271256</v>
      </c>
      <c r="D1363">
        <f t="shared" si="43"/>
        <v>1.3089971814830106</v>
      </c>
    </row>
    <row r="1364" spans="1:4" x14ac:dyDescent="0.2">
      <c r="A1364">
        <f t="shared" si="44"/>
        <v>4.2505748603068652</v>
      </c>
      <c r="B1364">
        <f t="shared" si="43"/>
        <v>1.094339674105167</v>
      </c>
      <c r="C1364">
        <f t="shared" si="43"/>
        <v>1.4515923628117995</v>
      </c>
      <c r="D1364">
        <f t="shared" si="43"/>
        <v>1.3089972874823921</v>
      </c>
    </row>
    <row r="1365" spans="1:4" x14ac:dyDescent="0.2">
      <c r="A1365">
        <f t="shared" si="44"/>
        <v>4.2537164529604548</v>
      </c>
      <c r="B1365">
        <f t="shared" si="43"/>
        <v>1.0959646114242108</v>
      </c>
      <c r="C1365">
        <f t="shared" si="43"/>
        <v>1.4523909035095779</v>
      </c>
      <c r="D1365">
        <f t="shared" si="43"/>
        <v>1.3089974307556371</v>
      </c>
    </row>
    <row r="1366" spans="1:4" x14ac:dyDescent="0.2">
      <c r="A1366">
        <f t="shared" si="44"/>
        <v>4.2568580456140444</v>
      </c>
      <c r="B1366">
        <f t="shared" si="43"/>
        <v>1.0976047439538492</v>
      </c>
      <c r="C1366">
        <f t="shared" si="43"/>
        <v>1.4531667243853414</v>
      </c>
      <c r="D1366">
        <f t="shared" si="43"/>
        <v>1.3089976215448331</v>
      </c>
    </row>
    <row r="1367" spans="1:4" x14ac:dyDescent="0.2">
      <c r="A1367">
        <f t="shared" si="44"/>
        <v>4.2599996382676339</v>
      </c>
      <c r="B1367">
        <f t="shared" si="43"/>
        <v>1.0992600920452062</v>
      </c>
      <c r="C1367">
        <f t="shared" si="43"/>
        <v>1.4539201873388992</v>
      </c>
      <c r="D1367">
        <f t="shared" si="43"/>
        <v>1.3089978721894209</v>
      </c>
    </row>
    <row r="1368" spans="1:4" x14ac:dyDescent="0.2">
      <c r="A1368">
        <f t="shared" si="44"/>
        <v>4.2631412309212235</v>
      </c>
      <c r="B1368">
        <f t="shared" si="43"/>
        <v>1.1009306743675076</v>
      </c>
      <c r="C1368">
        <f t="shared" si="43"/>
        <v>1.4546516577714537</v>
      </c>
      <c r="D1368">
        <f t="shared" si="43"/>
        <v>1.30899819741896</v>
      </c>
    </row>
    <row r="1369" spans="1:4" x14ac:dyDescent="0.2">
      <c r="A1369">
        <f t="shared" si="44"/>
        <v>4.2662828235748131</v>
      </c>
      <c r="B1369">
        <f t="shared" si="43"/>
        <v>1.1026165078946013</v>
      </c>
      <c r="C1369">
        <f t="shared" si="43"/>
        <v>1.455361504254217</v>
      </c>
      <c r="D1369">
        <f t="shared" si="43"/>
        <v>1.3089986146679622</v>
      </c>
    </row>
    <row r="1370" spans="1:4" x14ac:dyDescent="0.2">
      <c r="A1370">
        <f t="shared" si="44"/>
        <v>4.2694244162284027</v>
      </c>
      <c r="B1370">
        <f t="shared" si="43"/>
        <v>1.10431760789177</v>
      </c>
      <c r="C1370">
        <f t="shared" si="43"/>
        <v>1.4560500981995066</v>
      </c>
      <c r="D1370">
        <f t="shared" si="43"/>
        <v>1.3089991444127356</v>
      </c>
    </row>
    <row r="1371" spans="1:4" x14ac:dyDescent="0.2">
      <c r="A1371">
        <f t="shared" si="44"/>
        <v>4.2725660088819923</v>
      </c>
      <c r="B1371">
        <f t="shared" si="43"/>
        <v>1.10603398790283</v>
      </c>
      <c r="C1371">
        <f t="shared" si="43"/>
        <v>1.4567178135346228</v>
      </c>
      <c r="D1371">
        <f t="shared" si="43"/>
        <v>1.3089998105300242</v>
      </c>
    </row>
    <row r="1372" spans="1:4" x14ac:dyDescent="0.2">
      <c r="A1372">
        <f t="shared" si="44"/>
        <v>4.2757076015355819</v>
      </c>
      <c r="B1372">
        <f t="shared" si="43"/>
        <v>1.1077656597375312</v>
      </c>
      <c r="C1372">
        <f t="shared" si="43"/>
        <v>1.4573650263788209</v>
      </c>
      <c r="D1372">
        <f t="shared" si="43"/>
        <v>1.3090006406771353</v>
      </c>
    </row>
    <row r="1373" spans="1:4" x14ac:dyDescent="0.2">
      <c r="A1373">
        <f t="shared" si="44"/>
        <v>4.2788491941891715</v>
      </c>
      <c r="B1373">
        <f t="shared" si="43"/>
        <v>1.1095126334592542</v>
      </c>
      <c r="C1373">
        <f t="shared" si="43"/>
        <v>1.4579921147236725</v>
      </c>
      <c r="D1373">
        <f t="shared" si="43"/>
        <v>1.3090016666930804</v>
      </c>
    </row>
    <row r="1374" spans="1:4" x14ac:dyDescent="0.2">
      <c r="A1374">
        <f t="shared" si="44"/>
        <v>4.2819907868427611</v>
      </c>
      <c r="B1374">
        <f t="shared" si="43"/>
        <v>1.1112749173730163</v>
      </c>
      <c r="C1374">
        <f t="shared" si="43"/>
        <v>1.4585994581171104</v>
      </c>
      <c r="D1374">
        <f t="shared" si="43"/>
        <v>1.3090029250201687</v>
      </c>
    </row>
    <row r="1375" spans="1:4" x14ac:dyDescent="0.2">
      <c r="A1375">
        <f t="shared" si="44"/>
        <v>4.2851323794963507</v>
      </c>
      <c r="B1375">
        <f t="shared" si="43"/>
        <v>1.1130525180137811</v>
      </c>
      <c r="C1375">
        <f t="shared" si="43"/>
        <v>1.4591874373514393</v>
      </c>
      <c r="D1375">
        <f t="shared" si="43"/>
        <v>1.3090044571453197</v>
      </c>
    </row>
    <row r="1376" spans="1:4" x14ac:dyDescent="0.2">
      <c r="A1376">
        <f t="shared" si="44"/>
        <v>4.2882739721499403</v>
      </c>
      <c r="B1376">
        <f t="shared" si="43"/>
        <v>1.1148454401350882</v>
      </c>
      <c r="C1376">
        <f t="shared" si="43"/>
        <v>1.4597564341555895</v>
      </c>
      <c r="D1376">
        <f t="shared" si="43"/>
        <v>1.3090063100602809</v>
      </c>
    </row>
    <row r="1377" spans="1:4" x14ac:dyDescent="0.2">
      <c r="A1377">
        <f t="shared" si="44"/>
        <v>4.2914155648035299</v>
      </c>
      <c r="B1377">
        <f t="shared" si="43"/>
        <v>1.1166536866979935</v>
      </c>
      <c r="C1377">
        <f t="shared" si="43"/>
        <v>1.4603068308918812</v>
      </c>
      <c r="D1377">
        <f t="shared" si="43"/>
        <v>1.309008536739767</v>
      </c>
    </row>
    <row r="1378" spans="1:4" x14ac:dyDescent="0.2">
      <c r="A1378">
        <f t="shared" si="44"/>
        <v>4.2945571574571195</v>
      </c>
      <c r="B1378">
        <f t="shared" si="43"/>
        <v>1.1184772588603362</v>
      </c>
      <c r="C1378">
        <f t="shared" si="43"/>
        <v>1.4608390102575601</v>
      </c>
      <c r="D1378">
        <f t="shared" si="43"/>
        <v>1.309011196636453</v>
      </c>
    </row>
    <row r="1379" spans="1:4" x14ac:dyDescent="0.2">
      <c r="A1379">
        <f t="shared" si="44"/>
        <v>4.2976987501107091</v>
      </c>
      <c r="B1379">
        <f t="shared" si="43"/>
        <v>1.1203161559663268</v>
      </c>
      <c r="C1379">
        <f t="shared" si="43"/>
        <v>1.4613533549913529</v>
      </c>
      <c r="D1379">
        <f t="shared" si="43"/>
        <v>1.3090143561915943</v>
      </c>
    </row>
    <row r="1380" spans="1:4" x14ac:dyDescent="0.2">
      <c r="A1380">
        <f t="shared" si="44"/>
        <v>4.3008403427642987</v>
      </c>
      <c r="B1380">
        <f t="shared" si="43"/>
        <v>1.1221703755364696</v>
      </c>
      <c r="C1380">
        <f t="shared" si="43"/>
        <v>1.4618502475852904</v>
      </c>
      <c r="D1380">
        <f t="shared" si="43"/>
        <v>1.3090180893599701</v>
      </c>
    </row>
    <row r="1381" spans="1:4" x14ac:dyDescent="0.2">
      <c r="A1381">
        <f t="shared" si="44"/>
        <v>4.3039819354178883</v>
      </c>
      <c r="B1381">
        <f t="shared" si="43"/>
        <v>1.1240399132578105</v>
      </c>
      <c r="C1381">
        <f t="shared" si="43"/>
        <v>1.462330070002023</v>
      </c>
      <c r="D1381">
        <f t="shared" si="43"/>
        <v>1.3090224781476842</v>
      </c>
    </row>
    <row r="1382" spans="1:4" x14ac:dyDescent="0.2">
      <c r="A1382">
        <f t="shared" si="44"/>
        <v>4.3071235280714779</v>
      </c>
      <c r="B1382">
        <f t="shared" si="43"/>
        <v>1.1259247629745281</v>
      </c>
      <c r="C1382">
        <f t="shared" si="43"/>
        <v>1.4627932033978632</v>
      </c>
      <c r="D1382">
        <f t="shared" si="43"/>
        <v>1.3090276131612946</v>
      </c>
    </row>
    <row r="1383" spans="1:4" x14ac:dyDescent="0.2">
      <c r="A1383">
        <f t="shared" si="44"/>
        <v>4.3102651207250675</v>
      </c>
      <c r="B1383">
        <f t="shared" si="43"/>
        <v>1.1278249166788614</v>
      </c>
      <c r="C1383">
        <f t="shared" si="43"/>
        <v>1.4632400278517566</v>
      </c>
      <c r="D1383">
        <f t="shared" si="43"/>
        <v>1.3090335941665914</v>
      </c>
    </row>
    <row r="1384" spans="1:4" x14ac:dyDescent="0.2">
      <c r="A1384">
        <f t="shared" si="44"/>
        <v>4.3134067133786571</v>
      </c>
      <c r="B1384">
        <f t="shared" si="43"/>
        <v>1.1297403645023829</v>
      </c>
      <c r="C1384">
        <f t="shared" si="43"/>
        <v>1.4636709221003996</v>
      </c>
      <c r="D1384">
        <f t="shared" si="43"/>
        <v>1.3090405306552804</v>
      </c>
    </row>
    <row r="1385" spans="1:4" x14ac:dyDescent="0.2">
      <c r="A1385">
        <f t="shared" si="44"/>
        <v>4.3165483060322467</v>
      </c>
      <c r="B1385">
        <f t="shared" si="43"/>
        <v>1.1316710947076158</v>
      </c>
      <c r="C1385">
        <f t="shared" si="43"/>
        <v>1.4640862632796869</v>
      </c>
      <c r="D1385">
        <f t="shared" si="43"/>
        <v>1.3090485424176947</v>
      </c>
    </row>
    <row r="1386" spans="1:4" x14ac:dyDescent="0.2">
      <c r="A1386">
        <f t="shared" si="44"/>
        <v>4.3196898986858363</v>
      </c>
      <c r="B1386">
        <f t="shared" si="43"/>
        <v>1.1336170936800067</v>
      </c>
      <c r="C1386">
        <f t="shared" si="43"/>
        <v>1.4644864266726814</v>
      </c>
      <c r="D1386">
        <f t="shared" si="43"/>
        <v>1.309057760119605</v>
      </c>
    </row>
    <row r="1387" spans="1:4" x14ac:dyDescent="0.2">
      <c r="A1387">
        <f t="shared" si="44"/>
        <v>4.3228314913394259</v>
      </c>
      <c r="B1387">
        <f t="shared" si="43"/>
        <v>1.1355783459202464</v>
      </c>
      <c r="C1387">
        <f t="shared" si="43"/>
        <v>1.4648717854642757</v>
      </c>
      <c r="D1387">
        <f t="shared" si="43"/>
        <v>1.3090683258810676</v>
      </c>
    </row>
    <row r="1388" spans="1:4" x14ac:dyDescent="0.2">
      <c r="A1388">
        <f t="shared" si="44"/>
        <v>4.3259730839930155</v>
      </c>
      <c r="B1388">
        <f t="shared" si="43"/>
        <v>1.1375548340369501</v>
      </c>
      <c r="C1388">
        <f t="shared" si="43"/>
        <v>1.4652427105027126</v>
      </c>
      <c r="D1388">
        <f t="shared" si="43"/>
        <v>1.3090803938552225</v>
      </c>
    </row>
    <row r="1389" spans="1:4" x14ac:dyDescent="0.2">
      <c r="A1389">
        <f t="shared" si="44"/>
        <v>4.3291146766466051</v>
      </c>
      <c r="B1389">
        <f t="shared" si="43"/>
        <v>1.1395465387397006</v>
      </c>
      <c r="C1389">
        <f t="shared" si="43"/>
        <v>1.465599570068119</v>
      </c>
      <c r="D1389">
        <f t="shared" si="43"/>
        <v>1.3090941308048289</v>
      </c>
    </row>
    <row r="1390" spans="1:4" x14ac:dyDescent="0.2">
      <c r="A1390">
        <f t="shared" si="44"/>
        <v>4.3322562693001947</v>
      </c>
      <c r="B1390">
        <f t="shared" si="43"/>
        <v>1.1415534388324475</v>
      </c>
      <c r="C1390">
        <f t="shared" si="43"/>
        <v>1.4659427296481915</v>
      </c>
      <c r="D1390">
        <f t="shared" si="43"/>
        <v>1.3091097166743058</v>
      </c>
    </row>
    <row r="1391" spans="1:4" x14ac:dyDescent="0.2">
      <c r="A1391">
        <f t="shared" si="44"/>
        <v>4.3353978619537843</v>
      </c>
      <c r="B1391">
        <f t="shared" si="43"/>
        <v>1.1435755112072785</v>
      </c>
      <c r="C1391">
        <f t="shared" si="43"/>
        <v>1.4662725517211701</v>
      </c>
      <c r="D1391">
        <f t="shared" si="43"/>
        <v>1.3091273451549483</v>
      </c>
    </row>
    <row r="1392" spans="1:4" x14ac:dyDescent="0.2">
      <c r="A1392">
        <f t="shared" si="44"/>
        <v>4.3385394546073739</v>
      </c>
      <c r="B1392">
        <f t="shared" si="43"/>
        <v>1.1456127308385571</v>
      </c>
      <c r="C1392">
        <f t="shared" si="43"/>
        <v>1.4665893955462235</v>
      </c>
      <c r="D1392">
        <f t="shared" si="43"/>
        <v>1.3091472242409758</v>
      </c>
    </row>
    <row r="1393" spans="1:4" x14ac:dyDescent="0.2">
      <c r="A1393">
        <f t="shared" si="44"/>
        <v>4.3416810472609635</v>
      </c>
      <c r="B1393">
        <f t="shared" si="43"/>
        <v>1.1476650707774307</v>
      </c>
      <c r="C1393">
        <f t="shared" si="43"/>
        <v>1.4668936169613505</v>
      </c>
      <c r="D1393">
        <f t="shared" si="43"/>
        <v>1.3091695767739953</v>
      </c>
    </row>
    <row r="1394" spans="1:4" x14ac:dyDescent="0.2">
      <c r="A1394">
        <f t="shared" si="44"/>
        <v>4.3448226399145531</v>
      </c>
      <c r="B1394">
        <f t="shared" si="43"/>
        <v>1.1497325021467149</v>
      </c>
      <c r="C1394">
        <f t="shared" si="43"/>
        <v>1.4671855681889054</v>
      </c>
      <c r="D1394">
        <f t="shared" si="43"/>
        <v>1.3091946409734496</v>
      </c>
    </row>
    <row r="1395" spans="1:4" x14ac:dyDescent="0.2">
      <c r="A1395">
        <f t="shared" si="44"/>
        <v>4.3479642325681427</v>
      </c>
      <c r="B1395">
        <f t="shared" si="43"/>
        <v>1.1518149941361515</v>
      </c>
      <c r="C1395">
        <f t="shared" si="43"/>
        <v>1.467465597648832</v>
      </c>
      <c r="D1395">
        <f t="shared" si="43"/>
        <v>1.3092226709505792</v>
      </c>
    </row>
    <row r="1396" spans="1:4" x14ac:dyDescent="0.2">
      <c r="A1396">
        <f t="shared" si="44"/>
        <v>4.3511058252217323</v>
      </c>
      <c r="B1396">
        <f t="shared" si="43"/>
        <v>1.1539125139980508</v>
      </c>
      <c r="C1396">
        <f t="shared" si="43"/>
        <v>1.4677340497796849</v>
      </c>
      <c r="D1396">
        <f t="shared" si="43"/>
        <v>1.3092539372034326</v>
      </c>
    </row>
    <row r="1397" spans="1:4" x14ac:dyDescent="0.2">
      <c r="A1397">
        <f t="shared" si="44"/>
        <v>4.3542474178753219</v>
      </c>
      <c r="B1397">
        <f t="shared" si="43"/>
        <v>1.1560250270433079</v>
      </c>
      <c r="C1397">
        <f t="shared" si="43"/>
        <v>1.4679912648675075</v>
      </c>
      <c r="D1397">
        <f t="shared" si="43"/>
        <v>1.3092887270904126</v>
      </c>
    </row>
    <row r="1398" spans="1:4" x14ac:dyDescent="0.2">
      <c r="A1398">
        <f t="shared" si="44"/>
        <v>4.3573890105289115</v>
      </c>
      <c r="B1398">
        <f t="shared" si="43"/>
        <v>1.1581524966378103</v>
      </c>
      <c r="C1398">
        <f t="shared" si="43"/>
        <v>1.4682375788826245</v>
      </c>
      <c r="D1398">
        <f t="shared" si="43"/>
        <v>1.3093273452798961</v>
      </c>
    </row>
    <row r="1399" spans="1:4" x14ac:dyDescent="0.2">
      <c r="A1399">
        <f t="shared" si="44"/>
        <v>4.3605306031825011</v>
      </c>
      <c r="B1399">
        <f t="shared" si="43"/>
        <v>1.1602948841992249</v>
      </c>
      <c r="C1399">
        <f t="shared" si="43"/>
        <v>1.4684733233243918</v>
      </c>
      <c r="D1399">
        <f t="shared" si="43"/>
        <v>1.3093701141734257</v>
      </c>
    </row>
    <row r="1400" spans="1:4" x14ac:dyDescent="0.2">
      <c r="A1400">
        <f t="shared" si="44"/>
        <v>4.3636721958360907</v>
      </c>
      <c r="B1400">
        <f t="shared" si="43"/>
        <v>1.1624521491941786</v>
      </c>
      <c r="C1400">
        <f t="shared" si="43"/>
        <v>1.4686988250739426</v>
      </c>
      <c r="D1400">
        <f t="shared" si="43"/>
        <v>1.3094173743000312</v>
      </c>
    </row>
    <row r="1401" spans="1:4" x14ac:dyDescent="0.2">
      <c r="A1401">
        <f t="shared" si="44"/>
        <v>4.3668137884896803</v>
      </c>
      <c r="B1401">
        <f t="shared" si="43"/>
        <v>1.164624249135823</v>
      </c>
      <c r="C1401">
        <f t="shared" si="43"/>
        <v>1.4689144062549504</v>
      </c>
      <c r="D1401">
        <f t="shared" si="43"/>
        <v>1.3094694846792334</v>
      </c>
    </row>
    <row r="1402" spans="1:4" x14ac:dyDescent="0.2">
      <c r="A1402">
        <f t="shared" si="44"/>
        <v>4.3699553811432699</v>
      </c>
      <c r="B1402">
        <f t="shared" si="43"/>
        <v>1.1668111395817975</v>
      </c>
      <c r="C1402">
        <f t="shared" si="43"/>
        <v>1.4691203841024296</v>
      </c>
      <c r="D1402">
        <f t="shared" si="43"/>
        <v>1.3095268231503494</v>
      </c>
    </row>
    <row r="1403" spans="1:4" x14ac:dyDescent="0.2">
      <c r="A1403">
        <f t="shared" si="44"/>
        <v>4.3730969737968595</v>
      </c>
      <c r="B1403">
        <f t="shared" si="43"/>
        <v>1.1690127741325784</v>
      </c>
      <c r="C1403">
        <f t="shared" si="43"/>
        <v>1.4693170708395682</v>
      </c>
      <c r="D1403">
        <f t="shared" si="43"/>
        <v>1.3095897866657347</v>
      </c>
    </row>
    <row r="1404" spans="1:4" x14ac:dyDescent="0.2">
      <c r="A1404">
        <f t="shared" si="44"/>
        <v>4.3762385664504491</v>
      </c>
      <c r="B1404">
        <f t="shared" si="43"/>
        <v>1.1712291044302312</v>
      </c>
      <c r="C1404">
        <f t="shared" si="43"/>
        <v>1.4695047735625975</v>
      </c>
      <c r="D1404">
        <f t="shared" si="43"/>
        <v>1.3096587915456834</v>
      </c>
    </row>
    <row r="1405" spans="1:4" x14ac:dyDescent="0.2">
      <c r="A1405">
        <f t="shared" si="44"/>
        <v>4.3793801591040387</v>
      </c>
      <c r="B1405">
        <f t="shared" si="43"/>
        <v>1.1734600801575519</v>
      </c>
      <c r="C1405">
        <f t="shared" si="43"/>
        <v>1.4696837941336682</v>
      </c>
      <c r="D1405">
        <f t="shared" si="43"/>
        <v>1.3097342736927413</v>
      </c>
    </row>
    <row r="1406" spans="1:4" x14ac:dyDescent="0.2">
      <c r="A1406">
        <f t="shared" si="44"/>
        <v>4.3825217517576283</v>
      </c>
      <c r="B1406">
        <f t="shared" si="43"/>
        <v>1.1757056490376132</v>
      </c>
      <c r="C1406">
        <f t="shared" si="43"/>
        <v>1.4698544290817195</v>
      </c>
      <c r="D1406">
        <f t="shared" si="43"/>
        <v>1.3098166887632881</v>
      </c>
    </row>
    <row r="1407" spans="1:4" x14ac:dyDescent="0.2">
      <c r="A1407">
        <f t="shared" si="44"/>
        <v>4.3856633444112179</v>
      </c>
      <c r="B1407">
        <f t="shared" si="43"/>
        <v>1.1779657568337052</v>
      </c>
      <c r="C1407">
        <f t="shared" si="43"/>
        <v>1.4700169695112921</v>
      </c>
      <c r="D1407">
        <f t="shared" si="43"/>
        <v>1.3099065122943008</v>
      </c>
    </row>
    <row r="1408" spans="1:4" x14ac:dyDescent="0.2">
      <c r="A1408">
        <f t="shared" si="44"/>
        <v>4.3888049370648075</v>
      </c>
      <c r="B1408">
        <f t="shared" si="43"/>
        <v>1.180240347349681</v>
      </c>
      <c r="C1408">
        <f t="shared" si="43"/>
        <v>1.470171701019249</v>
      </c>
      <c r="D1408">
        <f t="shared" si="43"/>
        <v>1.3100042397833256</v>
      </c>
    </row>
    <row r="1409" spans="1:4" x14ac:dyDescent="0.2">
      <c r="A1409">
        <f t="shared" si="44"/>
        <v>4.3919465297183971</v>
      </c>
      <c r="B1409">
        <f t="shared" si="43"/>
        <v>1.1825293624307003</v>
      </c>
      <c r="C1409">
        <f t="shared" si="43"/>
        <v>1.4703189036193369</v>
      </c>
      <c r="D1409">
        <f t="shared" si="43"/>
        <v>1.3101103867197601</v>
      </c>
    </row>
    <row r="1410" spans="1:4" x14ac:dyDescent="0.2">
      <c r="A1410">
        <f t="shared" si="44"/>
        <v>4.3950881223719866</v>
      </c>
      <c r="B1410">
        <f t="shared" si="43"/>
        <v>1.1848327419643805</v>
      </c>
      <c r="C1410">
        <f t="shared" si="43"/>
        <v>1.4704588516745316</v>
      </c>
      <c r="D1410">
        <f t="shared" si="43"/>
        <v>1.3102254885656726</v>
      </c>
    </row>
    <row r="1411" spans="1:4" x14ac:dyDescent="0.2">
      <c r="A1411">
        <f t="shared" si="44"/>
        <v>4.3982297150255762</v>
      </c>
      <c r="B1411">
        <f t="shared" si="43"/>
        <v>1.1871504238823476</v>
      </c>
      <c r="C1411">
        <f t="shared" si="43"/>
        <v>1.4705918138370841</v>
      </c>
      <c r="D1411">
        <f t="shared" si="43"/>
        <v>1.310350100684492</v>
      </c>
    </row>
    <row r="1412" spans="1:4" x14ac:dyDescent="0.2">
      <c r="A1412">
        <f t="shared" si="44"/>
        <v>4.4013713076791658</v>
      </c>
      <c r="B1412">
        <f t="shared" si="43"/>
        <v>1.1894823441621944</v>
      </c>
      <c r="C1412">
        <f t="shared" si="43"/>
        <v>1.4707180529961925</v>
      </c>
      <c r="D1412">
        <f t="shared" si="43"/>
        <v>1.3104847982160246</v>
      </c>
    </row>
    <row r="1413" spans="1:4" x14ac:dyDescent="0.2">
      <c r="A1413">
        <f t="shared" si="44"/>
        <v>4.4045129003327554</v>
      </c>
      <c r="B1413">
        <f t="shared" si="43"/>
        <v>1.1918284368298444</v>
      </c>
      <c r="C1413">
        <f t="shared" si="43"/>
        <v>1.4708378262331931</v>
      </c>
      <c r="D1413">
        <f t="shared" si="43"/>
        <v>1.3106301758963805</v>
      </c>
    </row>
    <row r="1414" spans="1:4" x14ac:dyDescent="0.2">
      <c r="A1414">
        <f t="shared" si="44"/>
        <v>4.407654492986345</v>
      </c>
      <c r="B1414">
        <f t="shared" si="43"/>
        <v>1.1941886339623198</v>
      </c>
      <c r="C1414">
        <f t="shared" si="43"/>
        <v>1.4709513847841846</v>
      </c>
      <c r="D1414">
        <f t="shared" si="43"/>
        <v>1.3107868478215439</v>
      </c>
    </row>
    <row r="1415" spans="1:4" x14ac:dyDescent="0.2">
      <c r="A1415">
        <f t="shared" si="44"/>
        <v>4.4107960856399346</v>
      </c>
      <c r="B1415">
        <f t="shared" si="43"/>
        <v>1.196562865690918</v>
      </c>
      <c r="C1415">
        <f t="shared" si="43"/>
        <v>1.4710589740099593</v>
      </c>
      <c r="D1415">
        <f t="shared" si="43"/>
        <v>1.3109554471534328</v>
      </c>
    </row>
    <row r="1416" spans="1:4" x14ac:dyDescent="0.2">
      <c r="A1416">
        <f t="shared" si="44"/>
        <v>4.4139376782935242</v>
      </c>
      <c r="B1416">
        <f t="shared" si="43"/>
        <v>1.1989510602047964</v>
      </c>
      <c r="C1416">
        <f t="shared" si="43"/>
        <v>1.4711608333731394</v>
      </c>
      <c r="D1416">
        <f t="shared" si="43"/>
        <v>1.3111366257674859</v>
      </c>
    </row>
    <row r="1417" spans="1:4" x14ac:dyDescent="0.2">
      <c r="A1417">
        <f t="shared" si="44"/>
        <v>4.4170792709471138</v>
      </c>
      <c r="B1417">
        <f t="shared" si="43"/>
        <v>1.2013531437549594</v>
      </c>
      <c r="C1417">
        <f t="shared" si="43"/>
        <v>1.4712571964223753</v>
      </c>
      <c r="D1417">
        <f t="shared" si="43"/>
        <v>1.3113310538409233</v>
      </c>
    </row>
    <row r="1418" spans="1:4" x14ac:dyDescent="0.2">
      <c r="A1418">
        <f t="shared" si="44"/>
        <v>4.4202208636007034</v>
      </c>
      <c r="B1418">
        <f t="shared" si="43"/>
        <v>1.2037690406586601</v>
      </c>
      <c r="C1418">
        <f t="shared" si="43"/>
        <v>1.4713482907834869</v>
      </c>
      <c r="D1418">
        <f t="shared" si="43"/>
        <v>1.3115394193810321</v>
      </c>
    </row>
    <row r="1419" spans="1:4" x14ac:dyDescent="0.2">
      <c r="A1419">
        <f t="shared" si="44"/>
        <v>4.423362456254293</v>
      </c>
      <c r="B1419">
        <f t="shared" si="43"/>
        <v>1.2061986733042045</v>
      </c>
      <c r="C1419">
        <f t="shared" si="43"/>
        <v>1.4714343381573973</v>
      </c>
      <c r="D1419">
        <f t="shared" si="43"/>
        <v>1.3117624276929465</v>
      </c>
    </row>
    <row r="1420" spans="1:4" x14ac:dyDescent="0.2">
      <c r="A1420">
        <f t="shared" si="44"/>
        <v>4.4265040489078826</v>
      </c>
      <c r="B1420">
        <f t="shared" ref="B1420:D1483" si="45">5*$A1420/16-SIN(2*B$8*$A1420)/(4*B$8)+3*SIN(4*B$8*$A1420)/(64*B$8)+POWER(SIN(2*B$8*$A1420),3)/(48*B$8)</f>
        <v>1.2086419621561653</v>
      </c>
      <c r="C1420">
        <f t="shared" si="45"/>
        <v>1.4715155543247156</v>
      </c>
      <c r="D1420">
        <f t="shared" si="45"/>
        <v>1.3120008007866129</v>
      </c>
    </row>
    <row r="1421" spans="1:4" x14ac:dyDescent="0.2">
      <c r="A1421">
        <f t="shared" ref="A1421:A1484" si="46">A1420+B$3</f>
        <v>4.4296456415614722</v>
      </c>
      <c r="B1421">
        <f t="shared" si="45"/>
        <v>1.2110988257610027</v>
      </c>
      <c r="C1421">
        <f t="shared" si="45"/>
        <v>1.4715921491568116</v>
      </c>
      <c r="D1421">
        <f t="shared" si="45"/>
        <v>1.3122552767227489</v>
      </c>
    </row>
    <row r="1422" spans="1:4" x14ac:dyDescent="0.2">
      <c r="A1422">
        <f t="shared" si="46"/>
        <v>4.4327872342150618</v>
      </c>
      <c r="B1422">
        <f t="shared" si="45"/>
        <v>1.2135691807530933</v>
      </c>
      <c r="C1422">
        <f t="shared" si="45"/>
        <v>1.4716643266332232</v>
      </c>
      <c r="D1422">
        <f t="shared" si="45"/>
        <v>1.3125266088978342</v>
      </c>
    </row>
    <row r="1423" spans="1:4" x14ac:dyDescent="0.2">
      <c r="A1423">
        <f t="shared" si="46"/>
        <v>4.4359288268686514</v>
      </c>
      <c r="B1423">
        <f t="shared" si="45"/>
        <v>1.2160529418611647</v>
      </c>
      <c r="C1423">
        <f t="shared" si="45"/>
        <v>1.471732284865227</v>
      </c>
      <c r="D1423">
        <f t="shared" si="45"/>
        <v>1.3128155652683027</v>
      </c>
    </row>
    <row r="1424" spans="1:4" x14ac:dyDescent="0.2">
      <c r="A1424">
        <f t="shared" si="46"/>
        <v>4.439070419522241</v>
      </c>
      <c r="B1424">
        <f t="shared" si="45"/>
        <v>1.2185500219151391</v>
      </c>
      <c r="C1424">
        <f t="shared" si="45"/>
        <v>1.4717962161254026</v>
      </c>
      <c r="D1424">
        <f t="shared" si="45"/>
        <v>1.3131229275143268</v>
      </c>
    </row>
    <row r="1425" spans="1:4" x14ac:dyDescent="0.2">
      <c r="A1425">
        <f t="shared" si="46"/>
        <v>4.4422120121758306</v>
      </c>
      <c r="B1425">
        <f t="shared" si="45"/>
        <v>1.2210603318533781</v>
      </c>
      <c r="C1425">
        <f t="shared" si="45"/>
        <v>1.4718563068830064</v>
      </c>
      <c r="D1425">
        <f t="shared" si="45"/>
        <v>1.313449490143739</v>
      </c>
    </row>
    <row r="1426" spans="1:4" x14ac:dyDescent="0.2">
      <c r="A1426">
        <f t="shared" si="46"/>
        <v>4.4453536048294202</v>
      </c>
      <c r="B1426">
        <f t="shared" si="45"/>
        <v>1.2235837807303385</v>
      </c>
      <c r="C1426">
        <f t="shared" si="45"/>
        <v>1.4719127378449803</v>
      </c>
      <c r="D1426">
        <f t="shared" si="45"/>
        <v>1.313796059536841</v>
      </c>
    </row>
    <row r="1427" spans="1:4" x14ac:dyDescent="0.2">
      <c r="A1427">
        <f t="shared" si="46"/>
        <v>4.4484951974830098</v>
      </c>
      <c r="B1427">
        <f t="shared" si="45"/>
        <v>1.2261202757246288</v>
      </c>
      <c r="C1427">
        <f t="shared" si="45"/>
        <v>1.4719656840023938</v>
      </c>
      <c r="D1427">
        <f t="shared" si="45"/>
        <v>1.3141634529330135</v>
      </c>
    </row>
    <row r="1428" spans="1:4" x14ac:dyDescent="0.2">
      <c r="A1428">
        <f t="shared" si="46"/>
        <v>4.4516367901365994</v>
      </c>
      <c r="B1428">
        <f t="shared" si="45"/>
        <v>1.2286697221474687</v>
      </c>
      <c r="C1428">
        <f t="shared" si="45"/>
        <v>1.4720153146821429</v>
      </c>
      <c r="D1428">
        <f t="shared" si="45"/>
        <v>1.3145524973602554</v>
      </c>
    </row>
    <row r="1429" spans="1:4" x14ac:dyDescent="0.2">
      <c r="A1429">
        <f t="shared" si="46"/>
        <v>4.454778382790189</v>
      </c>
      <c r="B1429">
        <f t="shared" si="45"/>
        <v>1.2312320234515557</v>
      </c>
      <c r="C1429">
        <f t="shared" si="45"/>
        <v>1.4720617936036928</v>
      </c>
      <c r="D1429">
        <f t="shared" si="45"/>
        <v>1.3149640285089277</v>
      </c>
    </row>
    <row r="1430" spans="1:4" x14ac:dyDescent="0.2">
      <c r="A1430">
        <f t="shared" si="46"/>
        <v>4.4579199754437786</v>
      </c>
      <c r="B1430">
        <f t="shared" si="45"/>
        <v>1.2338070812403279</v>
      </c>
      <c r="C1430">
        <f t="shared" si="45"/>
        <v>1.4721052789406768</v>
      </c>
      <c r="D1430">
        <f t="shared" si="45"/>
        <v>1.3153988895511994</v>
      </c>
    </row>
    <row r="1431" spans="1:4" x14ac:dyDescent="0.2">
      <c r="A1431">
        <f t="shared" si="46"/>
        <v>4.4610615680973682</v>
      </c>
      <c r="B1431">
        <f t="shared" si="45"/>
        <v>1.2363947952776293</v>
      </c>
      <c r="C1431">
        <f t="shared" si="45"/>
        <v>1.4721459233871377</v>
      </c>
      <c r="D1431">
        <f t="shared" si="45"/>
        <v>1.3158579299078419</v>
      </c>
    </row>
    <row r="1432" spans="1:4" x14ac:dyDescent="0.2">
      <c r="A1432">
        <f t="shared" si="46"/>
        <v>4.4642031607509578</v>
      </c>
      <c r="B1432">
        <f t="shared" si="45"/>
        <v>1.2389950634977771</v>
      </c>
      <c r="C1432">
        <f t="shared" si="45"/>
        <v>1.4721838742282134</v>
      </c>
      <c r="D1432">
        <f t="shared" si="45"/>
        <v>1.316342003964218</v>
      </c>
    </row>
    <row r="1433" spans="1:4" x14ac:dyDescent="0.2">
      <c r="A1433">
        <f t="shared" si="46"/>
        <v>4.4673447534045474</v>
      </c>
      <c r="B1433">
        <f t="shared" si="45"/>
        <v>1.2416077820160176</v>
      </c>
      <c r="C1433">
        <f t="shared" si="45"/>
        <v>1.4722192734150459</v>
      </c>
      <c r="D1433">
        <f t="shared" si="45"/>
        <v>1.3168519697374803</v>
      </c>
    </row>
    <row r="1434" spans="1:4" x14ac:dyDescent="0.2">
      <c r="A1434">
        <f t="shared" si="46"/>
        <v>4.470486346058137</v>
      </c>
      <c r="B1434">
        <f t="shared" si="45"/>
        <v>1.2442328451393905</v>
      </c>
      <c r="C1434">
        <f t="shared" si="45"/>
        <v>1.4722522576437138</v>
      </c>
      <c r="D1434">
        <f t="shared" si="45"/>
        <v>1.3173886874971681</v>
      </c>
    </row>
    <row r="1435" spans="1:4" x14ac:dyDescent="0.2">
      <c r="A1435">
        <f t="shared" si="46"/>
        <v>4.4736279387117266</v>
      </c>
      <c r="B1435">
        <f t="shared" si="45"/>
        <v>1.2468701453779751</v>
      </c>
      <c r="C1435">
        <f t="shared" si="45"/>
        <v>1.472282958437964</v>
      </c>
      <c r="D1435">
        <f t="shared" si="45"/>
        <v>1.3179530183415569</v>
      </c>
    </row>
    <row r="1436" spans="1:4" x14ac:dyDescent="0.2">
      <c r="A1436">
        <f t="shared" si="46"/>
        <v>4.4767695313653162</v>
      </c>
      <c r="B1436">
        <f t="shared" si="45"/>
        <v>1.249519573456539</v>
      </c>
      <c r="C1436">
        <f t="shared" si="45"/>
        <v>1.4723115022355349</v>
      </c>
      <c r="D1436">
        <f t="shared" si="45"/>
        <v>1.3185458227322904</v>
      </c>
    </row>
    <row r="1437" spans="1:4" x14ac:dyDescent="0.2">
      <c r="A1437">
        <f t="shared" si="46"/>
        <v>4.4799111240189058</v>
      </c>
      <c r="B1437">
        <f t="shared" si="45"/>
        <v>1.25218101832657</v>
      </c>
      <c r="C1437">
        <f t="shared" si="45"/>
        <v>1.4723380104778452</v>
      </c>
      <c r="D1437">
        <f t="shared" si="45"/>
        <v>1.3191679589899648</v>
      </c>
    </row>
    <row r="1438" spans="1:4" x14ac:dyDescent="0.2">
      <c r="A1438">
        <f t="shared" si="46"/>
        <v>4.4830527166724954</v>
      </c>
      <c r="B1438">
        <f t="shared" si="45"/>
        <v>1.2548543671787022</v>
      </c>
      <c r="C1438">
        <f t="shared" si="45"/>
        <v>1.4723625997028404</v>
      </c>
      <c r="D1438">
        <f t="shared" si="45"/>
        <v>1.3198202817535143</v>
      </c>
    </row>
    <row r="1439" spans="1:4" x14ac:dyDescent="0.2">
      <c r="A1439">
        <f t="shared" si="46"/>
        <v>4.486194309326085</v>
      </c>
      <c r="B1439">
        <f t="shared" si="45"/>
        <v>1.2575395054555245</v>
      </c>
      <c r="C1439">
        <f t="shared" si="45"/>
        <v>1.4723853816407697</v>
      </c>
      <c r="D1439">
        <f t="shared" si="45"/>
        <v>1.320503640406363</v>
      </c>
    </row>
    <row r="1440" spans="1:4" x14ac:dyDescent="0.2">
      <c r="A1440">
        <f t="shared" si="46"/>
        <v>4.4893359019796746</v>
      </c>
      <c r="B1440">
        <f t="shared" si="45"/>
        <v>1.2602363168647774</v>
      </c>
      <c r="C1440">
        <f t="shared" si="45"/>
        <v>1.4724064633126817</v>
      </c>
      <c r="D1440">
        <f t="shared" si="45"/>
        <v>1.3212188774724847</v>
      </c>
    </row>
    <row r="1441" spans="1:4" x14ac:dyDescent="0.2">
      <c r="A1441">
        <f t="shared" si="46"/>
        <v>4.4924774946332642</v>
      </c>
      <c r="B1441">
        <f t="shared" si="45"/>
        <v>1.2629446833929272</v>
      </c>
      <c r="C1441">
        <f t="shared" si="45"/>
        <v>1.4724259471314121</v>
      </c>
      <c r="D1441">
        <f t="shared" si="45"/>
        <v>1.3219668269856089</v>
      </c>
    </row>
    <row r="1442" spans="1:4" x14ac:dyDescent="0.2">
      <c r="A1442">
        <f t="shared" si="46"/>
        <v>4.4956190872868538</v>
      </c>
      <c r="B1442">
        <f t="shared" si="45"/>
        <v>1.2656644853191248</v>
      </c>
      <c r="C1442">
        <f t="shared" si="45"/>
        <v>1.4724439310048565</v>
      </c>
      <c r="D1442">
        <f t="shared" si="45"/>
        <v>1.3227483128349684</v>
      </c>
    </row>
    <row r="1443" spans="1:4" x14ac:dyDescent="0.2">
      <c r="A1443">
        <f t="shared" si="46"/>
        <v>4.4987606799404434</v>
      </c>
      <c r="B1443">
        <f t="shared" si="45"/>
        <v>1.2683956012295385</v>
      </c>
      <c r="C1443">
        <f t="shared" si="45"/>
        <v>1.4724605084412992</v>
      </c>
      <c r="D1443">
        <f t="shared" si="45"/>
        <v>1.3235641470910811</v>
      </c>
    </row>
    <row r="1444" spans="1:4" x14ac:dyDescent="0.2">
      <c r="A1444">
        <f t="shared" si="46"/>
        <v>4.501902272594033</v>
      </c>
      <c r="B1444">
        <f t="shared" si="45"/>
        <v>1.2711379080320637</v>
      </c>
      <c r="C1444">
        <f t="shared" si="45"/>
        <v>1.4724757686565912</v>
      </c>
      <c r="D1444">
        <f t="shared" si="45"/>
        <v>1.3244151283151782</v>
      </c>
    </row>
    <row r="1445" spans="1:4" x14ac:dyDescent="0.2">
      <c r="A1445">
        <f t="shared" si="46"/>
        <v>4.5050438652476226</v>
      </c>
      <c r="B1445">
        <f t="shared" si="45"/>
        <v>1.2738912809714005</v>
      </c>
      <c r="C1445">
        <f t="shared" si="45"/>
        <v>1.4724897966829564</v>
      </c>
      <c r="D1445">
        <f t="shared" si="45"/>
        <v>1.3253020398559847</v>
      </c>
    </row>
    <row r="1446" spans="1:4" x14ac:dyDescent="0.2">
      <c r="A1446">
        <f t="shared" si="46"/>
        <v>4.5081854579012122</v>
      </c>
      <c r="B1446">
        <f t="shared" si="45"/>
        <v>1.2766555936445065</v>
      </c>
      <c r="C1446">
        <f t="shared" si="45"/>
        <v>1.4725026734792188</v>
      </c>
      <c r="D1446">
        <f t="shared" si="45"/>
        <v>1.3262256481376586</v>
      </c>
    </row>
    <row r="1447" spans="1:4" x14ac:dyDescent="0.2">
      <c r="A1447">
        <f t="shared" si="46"/>
        <v>4.5113270505548018</v>
      </c>
      <c r="B1447">
        <f t="shared" si="45"/>
        <v>1.2794307180164097</v>
      </c>
      <c r="C1447">
        <f t="shared" si="45"/>
        <v>1.4725144760422337</v>
      </c>
      <c r="D1447">
        <f t="shared" si="45"/>
        <v>1.3271867009427605</v>
      </c>
    </row>
    <row r="1448" spans="1:4" x14ac:dyDescent="0.2">
      <c r="A1448">
        <f t="shared" si="46"/>
        <v>4.5144686432083914</v>
      </c>
      <c r="B1448">
        <f t="shared" si="45"/>
        <v>1.2822165244363894</v>
      </c>
      <c r="C1448">
        <f t="shared" si="45"/>
        <v>1.4725252775193232</v>
      </c>
      <c r="D1448">
        <f t="shared" si="45"/>
        <v>1.3281859256942201</v>
      </c>
    </row>
    <row r="1449" spans="1:4" x14ac:dyDescent="0.2">
      <c r="A1449">
        <f t="shared" si="46"/>
        <v>4.517610235861981</v>
      </c>
      <c r="B1449">
        <f t="shared" si="45"/>
        <v>1.2850128816545132</v>
      </c>
      <c r="C1449">
        <f t="shared" si="45"/>
        <v>1.4725351473215007</v>
      </c>
      <c r="D1449">
        <f t="shared" si="45"/>
        <v>1.3292240277402996</v>
      </c>
    </row>
    <row r="1450" spans="1:4" x14ac:dyDescent="0.2">
      <c r="A1450">
        <f t="shared" si="46"/>
        <v>4.5207518285155706</v>
      </c>
      <c r="B1450">
        <f t="shared" si="45"/>
        <v>1.2878196568385343</v>
      </c>
      <c r="C1450">
        <f t="shared" si="45"/>
        <v>1.472544151237293</v>
      </c>
      <c r="D1450">
        <f t="shared" si="45"/>
        <v>1.330301688646627</v>
      </c>
    </row>
    <row r="1451" spans="1:4" x14ac:dyDescent="0.2">
      <c r="A1451">
        <f t="shared" si="46"/>
        <v>4.5238934211691602</v>
      </c>
      <c r="B1451">
        <f t="shared" si="45"/>
        <v>1.29063671559114</v>
      </c>
      <c r="C1451">
        <f t="shared" si="45"/>
        <v>1.472552351546949</v>
      </c>
      <c r="D1451">
        <f t="shared" si="45"/>
        <v>1.331419564499404</v>
      </c>
    </row>
    <row r="1452" spans="1:4" x14ac:dyDescent="0.2">
      <c r="A1452">
        <f t="shared" si="46"/>
        <v>4.5270350138227498</v>
      </c>
      <c r="B1452">
        <f t="shared" si="45"/>
        <v>1.2934639219675514</v>
      </c>
      <c r="C1452">
        <f t="shared" si="45"/>
        <v>1.4725598071368551</v>
      </c>
      <c r="D1452">
        <f t="shared" si="45"/>
        <v>1.3325782842239142</v>
      </c>
    </row>
    <row r="1453" spans="1:4" x14ac:dyDescent="0.2">
      <c r="A1453">
        <f t="shared" si="46"/>
        <v>4.5301766064763394</v>
      </c>
      <c r="B1453">
        <f t="shared" si="45"/>
        <v>1.2963011384934691</v>
      </c>
      <c r="C1453">
        <f t="shared" si="45"/>
        <v>1.4725665736139482</v>
      </c>
      <c r="D1453">
        <f t="shared" si="45"/>
        <v>1.3337784479224919</v>
      </c>
    </row>
    <row r="1454" spans="1:4" x14ac:dyDescent="0.2">
      <c r="A1454">
        <f t="shared" si="46"/>
        <v>4.5333181991299289</v>
      </c>
      <c r="B1454">
        <f t="shared" si="45"/>
        <v>1.2991482261833625</v>
      </c>
      <c r="C1454">
        <f t="shared" si="45"/>
        <v>1.4725727034199578</v>
      </c>
      <c r="D1454">
        <f t="shared" si="45"/>
        <v>1.3350206252361001</v>
      </c>
    </row>
    <row r="1455" spans="1:4" x14ac:dyDescent="0.2">
      <c r="A1455">
        <f t="shared" si="46"/>
        <v>4.5364597917835185</v>
      </c>
      <c r="B1455">
        <f t="shared" si="45"/>
        <v>1.3020050445590985</v>
      </c>
      <c r="C1455">
        <f t="shared" si="45"/>
        <v>1.4725782459452788</v>
      </c>
      <c r="D1455">
        <f t="shared" si="45"/>
        <v>1.3363053537336747</v>
      </c>
    </row>
    <row r="1456" spans="1:4" x14ac:dyDescent="0.2">
      <c r="A1456">
        <f t="shared" si="46"/>
        <v>4.5396013844371081</v>
      </c>
      <c r="B1456">
        <f t="shared" si="45"/>
        <v>1.3048714516689048</v>
      </c>
      <c r="C1456">
        <f t="shared" si="45"/>
        <v>1.4725832476423093</v>
      </c>
      <c r="D1456">
        <f t="shared" si="45"/>
        <v>1.3376331373333672</v>
      </c>
    </row>
    <row r="1457" spans="1:4" x14ac:dyDescent="0.2">
      <c r="A1457">
        <f t="shared" si="46"/>
        <v>4.5427429770906977</v>
      </c>
      <c r="B1457">
        <f t="shared" si="45"/>
        <v>1.3077473041066658</v>
      </c>
      <c r="C1457">
        <f t="shared" si="45"/>
        <v>1.4725877521380726</v>
      </c>
      <c r="D1457">
        <f t="shared" si="45"/>
        <v>1.3390044447597944</v>
      </c>
    </row>
    <row r="1458" spans="1:4" x14ac:dyDescent="0.2">
      <c r="A1458">
        <f t="shared" si="46"/>
        <v>4.5458845697442873</v>
      </c>
      <c r="B1458">
        <f t="shared" si="45"/>
        <v>1.3106324570315464</v>
      </c>
      <c r="C1458">
        <f t="shared" si="45"/>
        <v>1.4725918003459626</v>
      </c>
      <c r="D1458">
        <f t="shared" si="45"/>
        <v>1.3404197080413627</v>
      </c>
    </row>
    <row r="1459" spans="1:4" x14ac:dyDescent="0.2">
      <c r="A1459">
        <f t="shared" si="46"/>
        <v>4.5490261623978769</v>
      </c>
      <c r="B1459">
        <f t="shared" si="45"/>
        <v>1.3135267641879378</v>
      </c>
      <c r="C1459">
        <f t="shared" si="45"/>
        <v>1.4725954305764442</v>
      </c>
      <c r="D1459">
        <f t="shared" si="45"/>
        <v>1.3418793210516817</v>
      </c>
    </row>
    <row r="1460" spans="1:4" x14ac:dyDescent="0.2">
      <c r="A1460">
        <f t="shared" si="46"/>
        <v>4.5521677550514665</v>
      </c>
      <c r="B1460">
        <f t="shared" si="45"/>
        <v>1.316430077925725</v>
      </c>
      <c r="C1460">
        <f t="shared" si="45"/>
        <v>1.4725986786465601</v>
      </c>
      <c r="D1460">
        <f t="shared" si="45"/>
        <v>1.3433836380990209</v>
      </c>
    </row>
    <row r="1461" spans="1:4" x14ac:dyDescent="0.2">
      <c r="A1461">
        <f t="shared" si="46"/>
        <v>4.5553093477050561</v>
      </c>
      <c r="B1461">
        <f t="shared" si="45"/>
        <v>1.3193422492208671</v>
      </c>
      <c r="C1461">
        <f t="shared" si="45"/>
        <v>1.4726015779880832</v>
      </c>
      <c r="D1461">
        <f t="shared" si="45"/>
        <v>1.3449329725676922</v>
      </c>
    </row>
    <row r="1462" spans="1:4" x14ac:dyDescent="0.2">
      <c r="A1462">
        <f t="shared" si="46"/>
        <v>4.5584509403586457</v>
      </c>
      <c r="B1462">
        <f t="shared" si="45"/>
        <v>1.3222631276962906</v>
      </c>
      <c r="C1462">
        <f t="shared" si="45"/>
        <v>1.4726041597541852</v>
      </c>
      <c r="D1462">
        <f t="shared" si="45"/>
        <v>1.3465275956151466</v>
      </c>
    </row>
    <row r="1463" spans="1:4" x14ac:dyDescent="0.2">
      <c r="A1463">
        <f t="shared" si="46"/>
        <v>4.5615925330122353</v>
      </c>
      <c r="B1463">
        <f t="shared" si="45"/>
        <v>1.3251925616430877</v>
      </c>
      <c r="C1463">
        <f t="shared" si="45"/>
        <v>1.4726064529244656</v>
      </c>
      <c r="D1463">
        <f t="shared" si="45"/>
        <v>1.3481677349284915</v>
      </c>
    </row>
    <row r="1464" spans="1:4" x14ac:dyDescent="0.2">
      <c r="A1464">
        <f t="shared" si="46"/>
        <v>4.5647341256658249</v>
      </c>
      <c r="B1464">
        <f t="shared" si="45"/>
        <v>1.3281303980420185</v>
      </c>
      <c r="C1464">
        <f t="shared" si="45"/>
        <v>1.4726084844082263</v>
      </c>
      <c r="D1464">
        <f t="shared" si="45"/>
        <v>1.3498535735440114</v>
      </c>
    </row>
    <row r="1465" spans="1:4" x14ac:dyDescent="0.2">
      <c r="A1465">
        <f t="shared" si="46"/>
        <v>4.5678757183194145</v>
      </c>
      <c r="B1465">
        <f t="shared" si="45"/>
        <v>1.3310764825853054</v>
      </c>
      <c r="C1465">
        <f t="shared" si="45"/>
        <v>1.4726102791458562</v>
      </c>
      <c r="D1465">
        <f t="shared" si="45"/>
        <v>1.3515852487331714</v>
      </c>
    </row>
    <row r="1466" spans="1:4" x14ac:dyDescent="0.2">
      <c r="A1466">
        <f t="shared" si="46"/>
        <v>4.5710173109730041</v>
      </c>
      <c r="B1466">
        <f t="shared" si="45"/>
        <v>1.334030659698729</v>
      </c>
      <c r="C1466">
        <f t="shared" si="45"/>
        <v>1.472611860208211</v>
      </c>
      <c r="D1466">
        <f t="shared" si="45"/>
        <v>1.3533628509584474</v>
      </c>
    </row>
    <row r="1467" spans="1:4" x14ac:dyDescent="0.2">
      <c r="A1467">
        <f t="shared" si="46"/>
        <v>4.5741589036265937</v>
      </c>
      <c r="B1467">
        <f t="shared" si="45"/>
        <v>1.3369927725640027</v>
      </c>
      <c r="C1467">
        <f t="shared" si="45"/>
        <v>1.4726132488938768</v>
      </c>
      <c r="D1467">
        <f t="shared" si="45"/>
        <v>1.3551864229021924</v>
      </c>
    </row>
    <row r="1468" spans="1:4" x14ac:dyDescent="0.2">
      <c r="A1468">
        <f t="shared" si="46"/>
        <v>4.5773004962801833</v>
      </c>
      <c r="B1468">
        <f t="shared" si="45"/>
        <v>1.3399626631414363</v>
      </c>
      <c r="C1468">
        <f t="shared" si="45"/>
        <v>1.4726144648242152</v>
      </c>
      <c r="D1468">
        <f t="shared" si="45"/>
        <v>1.3570559585715913</v>
      </c>
    </row>
    <row r="1469" spans="1:4" x14ac:dyDescent="0.2">
      <c r="A1469">
        <f t="shared" si="46"/>
        <v>4.5804420889337729</v>
      </c>
      <c r="B1469">
        <f t="shared" si="45"/>
        <v>1.3429401721928755</v>
      </c>
      <c r="C1469">
        <f t="shared" si="45"/>
        <v>1.4726155260360874</v>
      </c>
      <c r="D1469">
        <f t="shared" si="45"/>
        <v>1.3589714024826192</v>
      </c>
    </row>
    <row r="1470" spans="1:4" x14ac:dyDescent="0.2">
      <c r="A1470">
        <f t="shared" si="46"/>
        <v>4.5835836815873625</v>
      </c>
      <c r="B1470">
        <f t="shared" si="45"/>
        <v>1.3459251393049145</v>
      </c>
      <c r="C1470">
        <f t="shared" si="45"/>
        <v>1.4726164490721734</v>
      </c>
      <c r="D1470">
        <f t="shared" si="45"/>
        <v>1.360932648925729</v>
      </c>
    </row>
    <row r="1471" spans="1:4" x14ac:dyDescent="0.2">
      <c r="A1471">
        <f t="shared" si="46"/>
        <v>4.5867252742409521</v>
      </c>
      <c r="B1471">
        <f t="shared" si="45"/>
        <v>1.3489174029123778</v>
      </c>
      <c r="C1471">
        <f t="shared" si="45"/>
        <v>1.4726172490687996</v>
      </c>
      <c r="D1471">
        <f t="shared" si="45"/>
        <v>1.3629395413158369</v>
      </c>
    </row>
    <row r="1472" spans="1:4" x14ac:dyDescent="0.2">
      <c r="A1472">
        <f t="shared" si="46"/>
        <v>4.5898668668945417</v>
      </c>
      <c r="B1472">
        <f t="shared" si="45"/>
        <v>1.3519168003220647</v>
      </c>
      <c r="C1472">
        <f t="shared" si="45"/>
        <v>1.4726179398412018</v>
      </c>
      <c r="D1472">
        <f t="shared" si="45"/>
        <v>1.3649918716289808</v>
      </c>
    </row>
    <row r="1473" spans="1:4" x14ac:dyDescent="0.2">
      <c r="A1473">
        <f t="shared" si="46"/>
        <v>4.5930084595481313</v>
      </c>
      <c r="B1473">
        <f t="shared" si="45"/>
        <v>1.3549231677367486</v>
      </c>
      <c r="C1473">
        <f t="shared" si="45"/>
        <v>1.4726185339661515</v>
      </c>
      <c r="D1473">
        <f t="shared" si="45"/>
        <v>1.3670893799278439</v>
      </c>
    </row>
    <row r="1474" spans="1:4" x14ac:dyDescent="0.2">
      <c r="A1474">
        <f t="shared" si="46"/>
        <v>4.5961500522017209</v>
      </c>
      <c r="B1474">
        <f t="shared" si="45"/>
        <v>1.3579363402794353</v>
      </c>
      <c r="C1474">
        <f t="shared" si="45"/>
        <v>1.472619042861893</v>
      </c>
      <c r="D1474">
        <f t="shared" si="45"/>
        <v>1.3692317539781325</v>
      </c>
    </row>
    <row r="1475" spans="1:4" x14ac:dyDescent="0.2">
      <c r="A1475">
        <f t="shared" si="46"/>
        <v>4.5992916448553105</v>
      </c>
      <c r="B1475">
        <f t="shared" si="45"/>
        <v>1.3609561520178597</v>
      </c>
      <c r="C1475">
        <f t="shared" si="45"/>
        <v>1.4726194768653267</v>
      </c>
      <c r="D1475">
        <f t="shared" si="45"/>
        <v>1.3714186289575978</v>
      </c>
    </row>
    <row r="1476" spans="1:4" x14ac:dyDescent="0.2">
      <c r="A1476">
        <f t="shared" si="46"/>
        <v>4.6024332375089001</v>
      </c>
      <c r="B1476">
        <f t="shared" si="45"/>
        <v>1.3639824359892323</v>
      </c>
      <c r="C1476">
        <f t="shared" si="45"/>
        <v>1.4726198453064074</v>
      </c>
      <c r="D1476">
        <f t="shared" si="45"/>
        <v>1.3736495872592744</v>
      </c>
    </row>
    <row r="1477" spans="1:4" x14ac:dyDescent="0.2">
      <c r="A1477">
        <f t="shared" si="46"/>
        <v>4.6055748301624897</v>
      </c>
      <c r="B1477">
        <f t="shared" si="45"/>
        <v>1.3670150242252155</v>
      </c>
      <c r="C1477">
        <f t="shared" si="45"/>
        <v>1.4726201565797046</v>
      </c>
      <c r="D1477">
        <f t="shared" si="45"/>
        <v>1.3759241583903024</v>
      </c>
    </row>
    <row r="1478" spans="1:4" x14ac:dyDescent="0.2">
      <c r="A1478">
        <f t="shared" si="46"/>
        <v>4.6087164228160793</v>
      </c>
      <c r="B1478">
        <f t="shared" si="45"/>
        <v>1.3700537477771355</v>
      </c>
      <c r="C1478">
        <f t="shared" si="45"/>
        <v>1.4726204182131073</v>
      </c>
      <c r="D1478">
        <f t="shared" si="45"/>
        <v>1.3782418189674654</v>
      </c>
    </row>
    <row r="1479" spans="1:4" x14ac:dyDescent="0.2">
      <c r="A1479">
        <f t="shared" si="46"/>
        <v>4.6118580154696689</v>
      </c>
      <c r="B1479">
        <f t="shared" si="45"/>
        <v>1.3730984367414145</v>
      </c>
      <c r="C1479">
        <f t="shared" si="45"/>
        <v>1.4726206369336394</v>
      </c>
      <c r="D1479">
        <f t="shared" si="45"/>
        <v>1.3806019928103721</v>
      </c>
    </row>
    <row r="1480" spans="1:4" x14ac:dyDescent="0.2">
      <c r="A1480">
        <f t="shared" si="46"/>
        <v>4.6149996081232585</v>
      </c>
      <c r="B1480">
        <f t="shared" si="45"/>
        <v>1.3761489202852264</v>
      </c>
      <c r="C1480">
        <f t="shared" si="45"/>
        <v>1.4726208187303802</v>
      </c>
      <c r="D1480">
        <f t="shared" si="45"/>
        <v>1.3830040511329513</v>
      </c>
    </row>
    <row r="1481" spans="1:4" x14ac:dyDescent="0.2">
      <c r="A1481">
        <f t="shared" si="46"/>
        <v>4.6181412007768481</v>
      </c>
      <c r="B1481">
        <f t="shared" si="45"/>
        <v>1.3792050266723614</v>
      </c>
      <c r="C1481">
        <f t="shared" si="45"/>
        <v>1.4726209689144736</v>
      </c>
      <c r="D1481">
        <f t="shared" si="45"/>
        <v>1.3854473128337308</v>
      </c>
    </row>
    <row r="1482" spans="1:4" x14ac:dyDescent="0.2">
      <c r="A1482">
        <f t="shared" si="46"/>
        <v>4.6212827934304377</v>
      </c>
      <c r="B1482">
        <f t="shared" si="45"/>
        <v>1.3822665832893033</v>
      </c>
      <c r="C1482">
        <f t="shared" si="45"/>
        <v>1.4726210921762291</v>
      </c>
      <c r="D1482">
        <f t="shared" si="45"/>
        <v>1.3879310448851083</v>
      </c>
    </row>
    <row r="1483" spans="1:4" x14ac:dyDescent="0.2">
      <c r="A1483">
        <f t="shared" si="46"/>
        <v>4.6244243860840273</v>
      </c>
      <c r="B1483">
        <f t="shared" si="45"/>
        <v>1.3853334166715046</v>
      </c>
      <c r="C1483">
        <f t="shared" si="45"/>
        <v>1.47262119263932</v>
      </c>
      <c r="D1483">
        <f t="shared" si="45"/>
        <v>1.3904544628216036</v>
      </c>
    </row>
    <row r="1484" spans="1:4" x14ac:dyDescent="0.2">
      <c r="A1484">
        <f t="shared" si="46"/>
        <v>4.6275659787376169</v>
      </c>
      <c r="B1484">
        <f t="shared" ref="B1484:D1547" si="47">5*$A1484/16-SIN(2*B$8*$A1484)/(4*B$8)+3*SIN(4*B$8*$A1484)/(64*B$8)+POWER(SIN(2*B$8*$A1484),3)/(48*B$8)</f>
        <v>1.3884053525298583</v>
      </c>
      <c r="C1484">
        <f t="shared" si="47"/>
        <v>1.4726212739120954</v>
      </c>
      <c r="D1484">
        <f t="shared" si="47"/>
        <v>1.3930167313268353</v>
      </c>
    </row>
    <row r="1485" spans="1:4" x14ac:dyDescent="0.2">
      <c r="A1485">
        <f t="shared" ref="A1485:A1548" si="48">A1484+B$3</f>
        <v>4.6307075713912065</v>
      </c>
      <c r="B1485">
        <f t="shared" si="47"/>
        <v>1.391482215777361</v>
      </c>
      <c r="C1485">
        <f t="shared" si="47"/>
        <v>1.4726213391360194</v>
      </c>
      <c r="D1485">
        <f t="shared" si="47"/>
        <v>1.3956169649187309</v>
      </c>
    </row>
    <row r="1486" spans="1:4" x14ac:dyDescent="0.2">
      <c r="A1486">
        <f t="shared" si="48"/>
        <v>4.6338491640447961</v>
      </c>
      <c r="B1486">
        <f t="shared" si="47"/>
        <v>1.3945638305559591</v>
      </c>
      <c r="C1486">
        <f t="shared" si="47"/>
        <v>1.4726213910312727</v>
      </c>
      <c r="D1486">
        <f t="shared" si="47"/>
        <v>1.3982542287322366</v>
      </c>
    </row>
    <row r="1487" spans="1:4" x14ac:dyDescent="0.2">
      <c r="A1487">
        <f t="shared" si="48"/>
        <v>4.6369907566983857</v>
      </c>
      <c r="B1487">
        <f t="shared" si="47"/>
        <v>1.3976500202635709</v>
      </c>
      <c r="C1487">
        <f t="shared" si="47"/>
        <v>1.4726214319395483</v>
      </c>
      <c r="D1487">
        <f t="shared" si="47"/>
        <v>1.4009275393985643</v>
      </c>
    </row>
    <row r="1488" spans="1:4" x14ac:dyDescent="0.2">
      <c r="A1488">
        <f t="shared" si="48"/>
        <v>4.6401323493519753</v>
      </c>
      <c r="B1488">
        <f t="shared" si="47"/>
        <v>1.4007406075812827</v>
      </c>
      <c r="C1488">
        <f t="shared" si="47"/>
        <v>1.4726214638640804</v>
      </c>
      <c r="D1488">
        <f t="shared" si="47"/>
        <v>1.403635866019763</v>
      </c>
    </row>
    <row r="1489" spans="1:4" x14ac:dyDescent="0.2">
      <c r="A1489">
        <f t="shared" si="48"/>
        <v>4.6432739420055649</v>
      </c>
      <c r="B1489">
        <f t="shared" si="47"/>
        <v>1.4038354145007095</v>
      </c>
      <c r="C1489">
        <f t="shared" si="47"/>
        <v>1.472621488506958</v>
      </c>
      <c r="D1489">
        <f t="shared" si="47"/>
        <v>1.4063781312371872</v>
      </c>
    </row>
    <row r="1490" spans="1:4" x14ac:dyDescent="0.2">
      <c r="A1490">
        <f t="shared" si="48"/>
        <v>4.6464155346591545</v>
      </c>
      <c r="B1490">
        <f t="shared" si="47"/>
        <v>1.406934262351514</v>
      </c>
      <c r="C1490">
        <f t="shared" si="47"/>
        <v>1.4726215073037743</v>
      </c>
      <c r="D1490">
        <f t="shared" si="47"/>
        <v>1.4091532123921822</v>
      </c>
    </row>
    <row r="1491" spans="1:4" x14ac:dyDescent="0.2">
      <c r="A1491">
        <f t="shared" si="48"/>
        <v>4.6495571273127441</v>
      </c>
      <c r="B1491">
        <f t="shared" si="47"/>
        <v>1.4100369718290788</v>
      </c>
      <c r="C1491">
        <f t="shared" si="47"/>
        <v>1.4726215214556744</v>
      </c>
      <c r="D1491">
        <f t="shared" si="47"/>
        <v>1.4119599427770986</v>
      </c>
    </row>
    <row r="1492" spans="1:4" x14ac:dyDescent="0.2">
      <c r="A1492">
        <f t="shared" si="48"/>
        <v>4.6526987199663337</v>
      </c>
      <c r="B1492">
        <f t="shared" si="47"/>
        <v>1.413143363022326</v>
      </c>
      <c r="C1492">
        <f t="shared" si="47"/>
        <v>1.4726215319588676</v>
      </c>
      <c r="D1492">
        <f t="shared" si="47"/>
        <v>1.4147971129745047</v>
      </c>
    </row>
    <row r="1493" spans="1:4" x14ac:dyDescent="0.2">
      <c r="A1493">
        <f t="shared" si="48"/>
        <v>4.6558403126199233</v>
      </c>
      <c r="B1493">
        <f t="shared" si="47"/>
        <v>1.4162532554416756</v>
      </c>
      <c r="C1493">
        <f t="shared" si="47"/>
        <v>1.4726215396316751</v>
      </c>
      <c r="D1493">
        <f t="shared" si="47"/>
        <v>1.4176634722822716</v>
      </c>
    </row>
    <row r="1494" spans="1:4" x14ac:dyDescent="0.2">
      <c r="A1494">
        <f t="shared" si="48"/>
        <v>4.6589819052735129</v>
      </c>
      <c r="B1494">
        <f t="shared" si="47"/>
        <v>1.419366468047139</v>
      </c>
      <c r="C1494">
        <f t="shared" si="47"/>
        <v>1.4726215451391929</v>
      </c>
      <c r="D1494">
        <f t="shared" si="47"/>
        <v>1.4205577302219572</v>
      </c>
    </row>
    <row r="1495" spans="1:4" x14ac:dyDescent="0.2">
      <c r="A1495">
        <f t="shared" si="48"/>
        <v>4.6621234979271025</v>
      </c>
      <c r="B1495">
        <f t="shared" si="47"/>
        <v>1.4224828192765371</v>
      </c>
      <c r="C1495">
        <f t="shared" si="47"/>
        <v>1.4726215490156527</v>
      </c>
      <c r="D1495">
        <f t="shared" si="47"/>
        <v>1.423478558127744</v>
      </c>
    </row>
    <row r="1496" spans="1:4" x14ac:dyDescent="0.2">
      <c r="A1496">
        <f t="shared" si="48"/>
        <v>4.6652650905806921</v>
      </c>
      <c r="B1496">
        <f t="shared" si="47"/>
        <v>1.4256021270738433</v>
      </c>
      <c r="C1496">
        <f t="shared" si="47"/>
        <v>1.4726215516845722</v>
      </c>
      <c r="D1496">
        <f t="shared" si="47"/>
        <v>1.4264245908129567</v>
      </c>
    </row>
    <row r="1497" spans="1:4" x14ac:dyDescent="0.2">
      <c r="A1497">
        <f t="shared" si="48"/>
        <v>4.6684066832342817</v>
      </c>
      <c r="B1497">
        <f t="shared" si="47"/>
        <v>1.4287242089176369</v>
      </c>
      <c r="C1497">
        <f t="shared" si="47"/>
        <v>1.4726215534767824</v>
      </c>
      <c r="D1497">
        <f t="shared" si="47"/>
        <v>1.4293944283110049</v>
      </c>
    </row>
    <row r="1498" spans="1:4" x14ac:dyDescent="0.2">
      <c r="A1498">
        <f t="shared" si="48"/>
        <v>4.6715482758878712</v>
      </c>
      <c r="B1498">
        <f t="shared" si="47"/>
        <v>1.4318488818496666</v>
      </c>
      <c r="C1498">
        <f t="shared" si="47"/>
        <v>1.4726215546464401</v>
      </c>
      <c r="D1498">
        <f t="shared" si="47"/>
        <v>1.4323866376874004</v>
      </c>
    </row>
    <row r="1499" spans="1:4" x14ac:dyDescent="0.2">
      <c r="A1499">
        <f t="shared" si="48"/>
        <v>4.6746898685414608</v>
      </c>
      <c r="B1499">
        <f t="shared" si="47"/>
        <v>1.4349759625035134</v>
      </c>
      <c r="C1499">
        <f t="shared" si="47"/>
        <v>1.4726215553851176</v>
      </c>
      <c r="D1499">
        <f t="shared" si="47"/>
        <v>1.4353997549193318</v>
      </c>
    </row>
    <row r="1500" spans="1:4" x14ac:dyDescent="0.2">
      <c r="A1500">
        <f t="shared" si="48"/>
        <v>4.6778314611950504</v>
      </c>
      <c r="B1500">
        <f t="shared" si="47"/>
        <v>1.4381052671333503</v>
      </c>
      <c r="C1500">
        <f t="shared" si="47"/>
        <v>1.4726215558340903</v>
      </c>
      <c r="D1500">
        <f t="shared" si="47"/>
        <v>1.4384322868390893</v>
      </c>
    </row>
    <row r="1501" spans="1:4" x14ac:dyDescent="0.2">
      <c r="A1501">
        <f t="shared" si="48"/>
        <v>4.68097305384864</v>
      </c>
      <c r="B1501">
        <f t="shared" si="47"/>
        <v>1.4412366116427857</v>
      </c>
      <c r="C1501">
        <f t="shared" si="47"/>
        <v>1.4726215560949212</v>
      </c>
      <c r="D1501">
        <f t="shared" si="47"/>
        <v>1.4414827131374979</v>
      </c>
    </row>
    <row r="1502" spans="1:4" x14ac:dyDescent="0.2">
      <c r="A1502">
        <f t="shared" si="48"/>
        <v>4.6841146465022296</v>
      </c>
      <c r="B1502">
        <f t="shared" si="47"/>
        <v>1.4443698116137949</v>
      </c>
      <c r="C1502">
        <f t="shared" si="47"/>
        <v>1.4726215562384661</v>
      </c>
      <c r="D1502">
        <f t="shared" si="47"/>
        <v>1.4445494884233292</v>
      </c>
    </row>
    <row r="1503" spans="1:4" x14ac:dyDescent="0.2">
      <c r="A1503">
        <f t="shared" si="48"/>
        <v>4.6872562391558192</v>
      </c>
      <c r="B1503">
        <f t="shared" si="47"/>
        <v>1.4475046823357176</v>
      </c>
      <c r="C1503">
        <f t="shared" si="47"/>
        <v>1.4726215563124183</v>
      </c>
      <c r="D1503">
        <f t="shared" si="47"/>
        <v>1.4476310443345666</v>
      </c>
    </row>
    <row r="1504" spans="1:4" x14ac:dyDescent="0.2">
      <c r="A1504">
        <f t="shared" si="48"/>
        <v>4.6903978318094088</v>
      </c>
      <c r="B1504">
        <f t="shared" si="47"/>
        <v>1.4506410388343309</v>
      </c>
      <c r="C1504">
        <f t="shared" si="47"/>
        <v>1.4726215563475082</v>
      </c>
      <c r="D1504">
        <f t="shared" si="47"/>
        <v>1.4507257916972136</v>
      </c>
    </row>
    <row r="1505" spans="1:4" x14ac:dyDescent="0.2">
      <c r="A1505">
        <f t="shared" si="48"/>
        <v>4.6935394244629984</v>
      </c>
      <c r="B1505">
        <f t="shared" si="47"/>
        <v>1.4537786959009784</v>
      </c>
      <c r="C1505">
        <f t="shared" si="47"/>
        <v>1.4726215563624938</v>
      </c>
      <c r="D1505">
        <f t="shared" si="47"/>
        <v>1.4538321227272677</v>
      </c>
    </row>
    <row r="1506" spans="1:4" x14ac:dyDescent="0.2">
      <c r="A1506">
        <f t="shared" si="48"/>
        <v>4.696681017116588</v>
      </c>
      <c r="B1506">
        <f t="shared" si="47"/>
        <v>1.4569174681217554</v>
      </c>
      <c r="C1506">
        <f t="shared" si="47"/>
        <v>1.4726215563680598</v>
      </c>
      <c r="D1506">
        <f t="shared" si="47"/>
        <v>1.4569484132713229</v>
      </c>
    </row>
    <row r="1507" spans="1:4" x14ac:dyDescent="0.2">
      <c r="A1507">
        <f t="shared" si="48"/>
        <v>4.6998226097701776</v>
      </c>
      <c r="B1507">
        <f t="shared" si="47"/>
        <v>1.4600571699067419</v>
      </c>
      <c r="C1507">
        <f t="shared" si="47"/>
        <v>1.4726215563697633</v>
      </c>
      <c r="D1507">
        <f t="shared" si="47"/>
        <v>1.4600730250812128</v>
      </c>
    </row>
    <row r="1508" spans="1:4" x14ac:dyDescent="0.2">
      <c r="A1508">
        <f t="shared" si="48"/>
        <v>4.7029642024237672</v>
      </c>
      <c r="B1508">
        <f t="shared" si="47"/>
        <v>1.4631976155192763</v>
      </c>
      <c r="C1508">
        <f t="shared" si="47"/>
        <v>1.4726215563701552</v>
      </c>
      <c r="D1508">
        <f t="shared" si="47"/>
        <v>1.4632043081179726</v>
      </c>
    </row>
    <row r="1509" spans="1:4" x14ac:dyDescent="0.2">
      <c r="A1509">
        <f t="shared" si="48"/>
        <v>4.7061057950773568</v>
      </c>
      <c r="B1509">
        <f t="shared" si="47"/>
        <v>1.4663386191052621</v>
      </c>
      <c r="C1509">
        <f t="shared" si="47"/>
        <v>1.4726215563702121</v>
      </c>
      <c r="D1509">
        <f t="shared" si="47"/>
        <v>1.4663406028803676</v>
      </c>
    </row>
    <row r="1510" spans="1:4" x14ac:dyDescent="0.2">
      <c r="A1510">
        <f t="shared" si="48"/>
        <v>4.7092473877309464</v>
      </c>
      <c r="B1510">
        <f t="shared" si="47"/>
        <v>1.4694799947225039</v>
      </c>
      <c r="C1510">
        <f t="shared" si="47"/>
        <v>1.4726215563702159</v>
      </c>
      <c r="D1510">
        <f t="shared" si="47"/>
        <v>1.469480242753133</v>
      </c>
    </row>
    <row r="1511" spans="1:4" x14ac:dyDescent="0.2">
      <c r="A1511">
        <f t="shared" si="48"/>
        <v>4.712388980384536</v>
      </c>
      <c r="B1511">
        <f t="shared" si="47"/>
        <v>1.4726215563700618</v>
      </c>
      <c r="C1511">
        <f t="shared" si="47"/>
        <v>1.4726215563702154</v>
      </c>
      <c r="D1511">
        <f t="shared" si="47"/>
        <v>1.4726215563700618</v>
      </c>
    </row>
    <row r="1512" spans="1:4" x14ac:dyDescent="0.2">
      <c r="A1512">
        <f t="shared" si="48"/>
        <v>4.7155305730381256</v>
      </c>
      <c r="B1512">
        <f t="shared" si="47"/>
        <v>1.4757631180176196</v>
      </c>
      <c r="C1512">
        <f t="shared" si="47"/>
        <v>1.4726215563702156</v>
      </c>
      <c r="D1512">
        <f t="shared" si="47"/>
        <v>1.4757628699869902</v>
      </c>
    </row>
    <row r="1513" spans="1:4" x14ac:dyDescent="0.2">
      <c r="A1513">
        <f t="shared" si="48"/>
        <v>4.7186721656917152</v>
      </c>
      <c r="B1513">
        <f t="shared" si="47"/>
        <v>1.4789044936348612</v>
      </c>
      <c r="C1513">
        <f t="shared" si="47"/>
        <v>1.472621556370219</v>
      </c>
      <c r="D1513">
        <f t="shared" si="47"/>
        <v>1.4789025098597566</v>
      </c>
    </row>
    <row r="1514" spans="1:4" x14ac:dyDescent="0.2">
      <c r="A1514">
        <f t="shared" si="48"/>
        <v>4.7218137583453048</v>
      </c>
      <c r="B1514">
        <f t="shared" si="47"/>
        <v>1.4820454972208474</v>
      </c>
      <c r="C1514">
        <f t="shared" si="47"/>
        <v>1.472621556370276</v>
      </c>
      <c r="D1514">
        <f t="shared" si="47"/>
        <v>1.4820388046221511</v>
      </c>
    </row>
    <row r="1515" spans="1:4" x14ac:dyDescent="0.2">
      <c r="A1515">
        <f t="shared" si="48"/>
        <v>4.7249553509988944</v>
      </c>
      <c r="B1515">
        <f t="shared" si="47"/>
        <v>1.4851859428333818</v>
      </c>
      <c r="C1515">
        <f t="shared" si="47"/>
        <v>1.4726215563706677</v>
      </c>
      <c r="D1515">
        <f t="shared" si="47"/>
        <v>1.4851700876589122</v>
      </c>
    </row>
    <row r="1516" spans="1:4" x14ac:dyDescent="0.2">
      <c r="A1516">
        <f t="shared" si="48"/>
        <v>4.728096943652484</v>
      </c>
      <c r="B1516">
        <f t="shared" si="47"/>
        <v>1.4883256446183684</v>
      </c>
      <c r="C1516">
        <f t="shared" si="47"/>
        <v>1.4726215563723712</v>
      </c>
      <c r="D1516">
        <f t="shared" si="47"/>
        <v>1.4882946994688024</v>
      </c>
    </row>
    <row r="1517" spans="1:4" x14ac:dyDescent="0.2">
      <c r="A1517">
        <f t="shared" si="48"/>
        <v>4.7312385363060736</v>
      </c>
      <c r="B1517">
        <f t="shared" si="47"/>
        <v>1.4914644168391453</v>
      </c>
      <c r="C1517">
        <f t="shared" si="47"/>
        <v>1.4726215563779372</v>
      </c>
      <c r="D1517">
        <f t="shared" si="47"/>
        <v>1.4914109900128592</v>
      </c>
    </row>
    <row r="1518" spans="1:4" x14ac:dyDescent="0.2">
      <c r="A1518">
        <f t="shared" si="48"/>
        <v>4.7343801289596632</v>
      </c>
      <c r="B1518">
        <f t="shared" si="47"/>
        <v>1.4946020739057928</v>
      </c>
      <c r="C1518">
        <f t="shared" si="47"/>
        <v>1.4726215563929228</v>
      </c>
      <c r="D1518">
        <f t="shared" si="47"/>
        <v>1.4945173210429137</v>
      </c>
    </row>
    <row r="1519" spans="1:4" x14ac:dyDescent="0.2">
      <c r="A1519">
        <f t="shared" si="48"/>
        <v>4.7375217216132528</v>
      </c>
      <c r="B1519">
        <f t="shared" si="47"/>
        <v>1.4977384304044064</v>
      </c>
      <c r="C1519">
        <f t="shared" si="47"/>
        <v>1.4726215564280127</v>
      </c>
      <c r="D1519">
        <f t="shared" si="47"/>
        <v>1.4976120684055623</v>
      </c>
    </row>
    <row r="1520" spans="1:4" x14ac:dyDescent="0.2">
      <c r="A1520">
        <f t="shared" si="48"/>
        <v>4.7406633142668424</v>
      </c>
      <c r="B1520">
        <f t="shared" si="47"/>
        <v>1.5008733011263296</v>
      </c>
      <c r="C1520">
        <f t="shared" si="47"/>
        <v>1.4726215565019651</v>
      </c>
      <c r="D1520">
        <f t="shared" si="47"/>
        <v>1.5006936243168005</v>
      </c>
    </row>
    <row r="1521" spans="1:4" x14ac:dyDescent="0.2">
      <c r="A1521">
        <f t="shared" si="48"/>
        <v>4.743804906920432</v>
      </c>
      <c r="B1521">
        <f t="shared" si="47"/>
        <v>1.5040065010973385</v>
      </c>
      <c r="C1521">
        <f t="shared" si="47"/>
        <v>1.4726215566455101</v>
      </c>
      <c r="D1521">
        <f t="shared" si="47"/>
        <v>1.5037603996026341</v>
      </c>
    </row>
    <row r="1522" spans="1:4" x14ac:dyDescent="0.2">
      <c r="A1522">
        <f t="shared" si="48"/>
        <v>4.7469464995740216</v>
      </c>
      <c r="B1522">
        <f t="shared" si="47"/>
        <v>1.5071378456067743</v>
      </c>
      <c r="C1522">
        <f t="shared" si="47"/>
        <v>1.472621556906341</v>
      </c>
      <c r="D1522">
        <f t="shared" si="47"/>
        <v>1.5068108259010435</v>
      </c>
    </row>
    <row r="1523" spans="1:4" x14ac:dyDescent="0.2">
      <c r="A1523">
        <f t="shared" si="48"/>
        <v>4.7500880922276112</v>
      </c>
      <c r="B1523">
        <f t="shared" si="47"/>
        <v>1.5102671502366112</v>
      </c>
      <c r="C1523">
        <f t="shared" si="47"/>
        <v>1.4726215573553134</v>
      </c>
      <c r="D1523">
        <f t="shared" si="47"/>
        <v>1.5098433578208037</v>
      </c>
    </row>
    <row r="1524" spans="1:4" x14ac:dyDescent="0.2">
      <c r="A1524">
        <f t="shared" si="48"/>
        <v>4.7532296848812008</v>
      </c>
      <c r="B1524">
        <f t="shared" si="47"/>
        <v>1.5133942308904582</v>
      </c>
      <c r="C1524">
        <f t="shared" si="47"/>
        <v>1.4726215580939914</v>
      </c>
      <c r="D1524">
        <f t="shared" si="47"/>
        <v>1.5128564750527365</v>
      </c>
    </row>
    <row r="1525" spans="1:4" x14ac:dyDescent="0.2">
      <c r="A1525">
        <f t="shared" si="48"/>
        <v>4.7563712775347904</v>
      </c>
      <c r="B1525">
        <f t="shared" si="47"/>
        <v>1.5165189038224884</v>
      </c>
      <c r="C1525">
        <f t="shared" si="47"/>
        <v>1.4726215592636487</v>
      </c>
      <c r="D1525">
        <f t="shared" si="47"/>
        <v>1.5158486844291346</v>
      </c>
    </row>
    <row r="1526" spans="1:4" x14ac:dyDescent="0.2">
      <c r="A1526">
        <f t="shared" si="48"/>
        <v>4.75951287018838</v>
      </c>
      <c r="B1526">
        <f t="shared" si="47"/>
        <v>1.5196409856662823</v>
      </c>
      <c r="C1526">
        <f t="shared" si="47"/>
        <v>1.4726215610558593</v>
      </c>
      <c r="D1526">
        <f t="shared" si="47"/>
        <v>1.5188185219271846</v>
      </c>
    </row>
    <row r="1527" spans="1:4" x14ac:dyDescent="0.2">
      <c r="A1527">
        <f t="shared" si="48"/>
        <v>4.7626544628419696</v>
      </c>
      <c r="B1527">
        <f t="shared" si="47"/>
        <v>1.5227602934635887</v>
      </c>
      <c r="C1527">
        <f t="shared" si="47"/>
        <v>1.4726215637247784</v>
      </c>
      <c r="D1527">
        <f t="shared" si="47"/>
        <v>1.5217645546124001</v>
      </c>
    </row>
    <row r="1528" spans="1:4" x14ac:dyDescent="0.2">
      <c r="A1528">
        <f t="shared" si="48"/>
        <v>4.7657960554955592</v>
      </c>
      <c r="B1528">
        <f t="shared" si="47"/>
        <v>1.5258766446929872</v>
      </c>
      <c r="C1528">
        <f t="shared" si="47"/>
        <v>1.4726215676012384</v>
      </c>
      <c r="D1528">
        <f t="shared" si="47"/>
        <v>1.5246853825181892</v>
      </c>
    </row>
    <row r="1529" spans="1:4" x14ac:dyDescent="0.2">
      <c r="A1529">
        <f t="shared" si="48"/>
        <v>4.7689376481491488</v>
      </c>
      <c r="B1529">
        <f t="shared" si="47"/>
        <v>1.5289898572984506</v>
      </c>
      <c r="C1529">
        <f t="shared" si="47"/>
        <v>1.472621573108756</v>
      </c>
      <c r="D1529">
        <f t="shared" si="47"/>
        <v>1.5275796404578776</v>
      </c>
    </row>
    <row r="1530" spans="1:4" x14ac:dyDescent="0.2">
      <c r="A1530">
        <f t="shared" si="48"/>
        <v>4.7720792408027384</v>
      </c>
      <c r="B1530">
        <f t="shared" si="47"/>
        <v>1.5320997497178011</v>
      </c>
      <c r="C1530">
        <f t="shared" si="47"/>
        <v>1.4726215807815635</v>
      </c>
      <c r="D1530">
        <f t="shared" si="47"/>
        <v>1.5304459997656468</v>
      </c>
    </row>
    <row r="1531" spans="1:4" x14ac:dyDescent="0.2">
      <c r="A1531">
        <f t="shared" si="48"/>
        <v>4.775220833456328</v>
      </c>
      <c r="B1531">
        <f t="shared" si="47"/>
        <v>1.5352061409110482</v>
      </c>
      <c r="C1531">
        <f t="shared" si="47"/>
        <v>1.4726215912847567</v>
      </c>
      <c r="D1531">
        <f t="shared" si="47"/>
        <v>1.5332831699630567</v>
      </c>
    </row>
    <row r="1532" spans="1:4" x14ac:dyDescent="0.2">
      <c r="A1532">
        <f t="shared" si="48"/>
        <v>4.7783624261099176</v>
      </c>
      <c r="B1532">
        <f t="shared" si="47"/>
        <v>1.5383088503886135</v>
      </c>
      <c r="C1532">
        <f t="shared" si="47"/>
        <v>1.472621605436657</v>
      </c>
      <c r="D1532">
        <f t="shared" si="47"/>
        <v>1.5360899003479753</v>
      </c>
    </row>
    <row r="1533" spans="1:4" x14ac:dyDescent="0.2">
      <c r="A1533">
        <f t="shared" si="48"/>
        <v>4.7815040187635072</v>
      </c>
      <c r="B1533">
        <f t="shared" si="47"/>
        <v>1.541407698239418</v>
      </c>
      <c r="C1533">
        <f t="shared" si="47"/>
        <v>1.4726216242334731</v>
      </c>
      <c r="D1533">
        <f t="shared" si="47"/>
        <v>1.538864981502974</v>
      </c>
    </row>
    <row r="1534" spans="1:4" x14ac:dyDescent="0.2">
      <c r="A1534">
        <f t="shared" si="48"/>
        <v>4.7846456114170968</v>
      </c>
      <c r="B1534">
        <f t="shared" si="47"/>
        <v>1.5445025051588452</v>
      </c>
      <c r="C1534">
        <f t="shared" si="47"/>
        <v>1.4726216488763506</v>
      </c>
      <c r="D1534">
        <f t="shared" si="47"/>
        <v>1.5416072467204012</v>
      </c>
    </row>
    <row r="1535" spans="1:4" x14ac:dyDescent="0.2">
      <c r="A1535">
        <f t="shared" si="48"/>
        <v>4.7877872040706864</v>
      </c>
      <c r="B1535">
        <f t="shared" si="47"/>
        <v>1.5475930924765577</v>
      </c>
      <c r="C1535">
        <f t="shared" si="47"/>
        <v>1.4726216808008827</v>
      </c>
      <c r="D1535">
        <f t="shared" si="47"/>
        <v>1.5443155733416036</v>
      </c>
    </row>
    <row r="1536" spans="1:4" x14ac:dyDescent="0.2">
      <c r="A1536">
        <f t="shared" si="48"/>
        <v>4.790928796724276</v>
      </c>
      <c r="B1536">
        <f t="shared" si="47"/>
        <v>1.5506792821841699</v>
      </c>
      <c r="C1536">
        <f t="shared" si="47"/>
        <v>1.4726217217091584</v>
      </c>
      <c r="D1536">
        <f t="shared" si="47"/>
        <v>1.5469888840079344</v>
      </c>
    </row>
    <row r="1537" spans="1:4" x14ac:dyDescent="0.2">
      <c r="A1537">
        <f t="shared" si="48"/>
        <v>4.7940703893778656</v>
      </c>
      <c r="B1537">
        <f t="shared" si="47"/>
        <v>1.5537608969627685</v>
      </c>
      <c r="C1537">
        <f t="shared" si="47"/>
        <v>1.472621773604412</v>
      </c>
      <c r="D1537">
        <f t="shared" si="47"/>
        <v>1.5496261478214439</v>
      </c>
    </row>
    <row r="1538" spans="1:4" x14ac:dyDescent="0.2">
      <c r="A1538">
        <f t="shared" si="48"/>
        <v>4.7972119820314552</v>
      </c>
      <c r="B1538">
        <f t="shared" si="47"/>
        <v>1.5568377602102719</v>
      </c>
      <c r="C1538">
        <f t="shared" si="47"/>
        <v>1.4726218388283359</v>
      </c>
      <c r="D1538">
        <f t="shared" si="47"/>
        <v>1.5522263814133428</v>
      </c>
    </row>
    <row r="1539" spans="1:4" x14ac:dyDescent="0.2">
      <c r="A1539">
        <f t="shared" si="48"/>
        <v>4.8003535746850448</v>
      </c>
      <c r="B1539">
        <f t="shared" si="47"/>
        <v>1.5599096960686258</v>
      </c>
      <c r="C1539">
        <f t="shared" si="47"/>
        <v>1.472621920101111</v>
      </c>
      <c r="D1539">
        <f t="shared" si="47"/>
        <v>1.5547886499185786</v>
      </c>
    </row>
    <row r="1540" spans="1:4" x14ac:dyDescent="0.2">
      <c r="A1540">
        <f t="shared" si="48"/>
        <v>4.8034951673386344</v>
      </c>
      <c r="B1540">
        <f t="shared" si="47"/>
        <v>1.5629765294508275</v>
      </c>
      <c r="C1540">
        <f t="shared" si="47"/>
        <v>1.4726220205642024</v>
      </c>
      <c r="D1540">
        <f t="shared" si="47"/>
        <v>1.5573120678550774</v>
      </c>
    </row>
    <row r="1541" spans="1:4" x14ac:dyDescent="0.2">
      <c r="A1541">
        <f t="shared" si="48"/>
        <v>4.806636759992224</v>
      </c>
      <c r="B1541">
        <f t="shared" si="47"/>
        <v>1.5660380860677703</v>
      </c>
      <c r="C1541">
        <f t="shared" si="47"/>
        <v>1.4726221438259577</v>
      </c>
      <c r="D1541">
        <f t="shared" si="47"/>
        <v>1.5597957999064591</v>
      </c>
    </row>
    <row r="1542" spans="1:4" x14ac:dyDescent="0.2">
      <c r="A1542">
        <f t="shared" si="48"/>
        <v>4.8097783526458135</v>
      </c>
      <c r="B1542">
        <f t="shared" si="47"/>
        <v>1.569094192454906</v>
      </c>
      <c r="C1542">
        <f t="shared" si="47"/>
        <v>1.4726222940100508</v>
      </c>
      <c r="D1542">
        <f t="shared" si="47"/>
        <v>1.5622390616072424</v>
      </c>
    </row>
    <row r="1543" spans="1:4" x14ac:dyDescent="0.2">
      <c r="A1543">
        <f t="shared" si="48"/>
        <v>4.8129199452994031</v>
      </c>
      <c r="B1543">
        <f t="shared" si="47"/>
        <v>1.5721446759987181</v>
      </c>
      <c r="C1543">
        <f t="shared" si="47"/>
        <v>1.4726224758067918</v>
      </c>
      <c r="D1543">
        <f t="shared" si="47"/>
        <v>1.564641119929826</v>
      </c>
    </row>
    <row r="1544" spans="1:4" x14ac:dyDescent="0.2">
      <c r="A1544">
        <f t="shared" si="48"/>
        <v>4.8160615379529927</v>
      </c>
      <c r="B1544">
        <f t="shared" si="47"/>
        <v>1.575189364962998</v>
      </c>
      <c r="C1544">
        <f t="shared" si="47"/>
        <v>1.472622694527324</v>
      </c>
      <c r="D1544">
        <f t="shared" si="47"/>
        <v>1.5670012937727367</v>
      </c>
    </row>
    <row r="1545" spans="1:4" x14ac:dyDescent="0.2">
      <c r="A1545">
        <f t="shared" si="48"/>
        <v>4.8192031306065823</v>
      </c>
      <c r="B1545">
        <f t="shared" si="47"/>
        <v>1.5782280885149185</v>
      </c>
      <c r="C1545">
        <f t="shared" si="47"/>
        <v>1.4726229561607262</v>
      </c>
      <c r="D1545">
        <f t="shared" si="47"/>
        <v>1.5693189543499042</v>
      </c>
    </row>
    <row r="1546" spans="1:4" x14ac:dyDescent="0.2">
      <c r="A1546">
        <f t="shared" si="48"/>
        <v>4.8223447232601719</v>
      </c>
      <c r="B1546">
        <f t="shared" si="47"/>
        <v>1.5812606767509023</v>
      </c>
      <c r="C1546">
        <f t="shared" si="47"/>
        <v>1.4726232674340238</v>
      </c>
      <c r="D1546">
        <f t="shared" si="47"/>
        <v>1.5715935254809359</v>
      </c>
    </row>
    <row r="1547" spans="1:4" x14ac:dyDescent="0.2">
      <c r="A1547">
        <f t="shared" si="48"/>
        <v>4.8254863159137615</v>
      </c>
      <c r="B1547">
        <f t="shared" si="47"/>
        <v>1.5842869607222754</v>
      </c>
      <c r="C1547">
        <f t="shared" si="47"/>
        <v>1.4726236358751041</v>
      </c>
      <c r="D1547">
        <f t="shared" si="47"/>
        <v>1.573824483782617</v>
      </c>
    </row>
    <row r="1548" spans="1:4" x14ac:dyDescent="0.2">
      <c r="A1548">
        <f t="shared" si="48"/>
        <v>4.8286279085673511</v>
      </c>
      <c r="B1548">
        <f t="shared" ref="B1548:D1611" si="49">5*$A1548/16-SIN(2*B$8*$A1548)/(4*B$8)+3*SIN(4*B$8*$A1548)/(64*B$8)+POWER(SIN(2*B$8*$A1548),3)/(48*B$8)</f>
        <v>1.5873067724607006</v>
      </c>
      <c r="C1548">
        <f t="shared" si="49"/>
        <v>1.4726240698785382</v>
      </c>
      <c r="D1548">
        <f t="shared" si="49"/>
        <v>1.5760113587620868</v>
      </c>
    </row>
    <row r="1549" spans="1:4" x14ac:dyDescent="0.2">
      <c r="A1549">
        <f t="shared" ref="A1549:A1612" si="50">A1548+B$3</f>
        <v>4.8317695012209407</v>
      </c>
      <c r="B1549">
        <f t="shared" si="49"/>
        <v>1.5903199450033876</v>
      </c>
      <c r="C1549">
        <f t="shared" si="49"/>
        <v>1.4726245787742793</v>
      </c>
      <c r="D1549">
        <f t="shared" si="49"/>
        <v>1.5781537328123796</v>
      </c>
    </row>
    <row r="1550" spans="1:4" x14ac:dyDescent="0.2">
      <c r="A1550">
        <f t="shared" si="50"/>
        <v>4.8349110938745303</v>
      </c>
      <c r="B1550">
        <f t="shared" si="49"/>
        <v>1.5933263124180725</v>
      </c>
      <c r="C1550">
        <f t="shared" si="49"/>
        <v>1.4726251728992292</v>
      </c>
      <c r="D1550">
        <f t="shared" si="49"/>
        <v>1.580251241111247</v>
      </c>
    </row>
    <row r="1551" spans="1:4" x14ac:dyDescent="0.2">
      <c r="A1551">
        <f t="shared" si="50"/>
        <v>4.8380526865281199</v>
      </c>
      <c r="B1551">
        <f t="shared" si="49"/>
        <v>1.5963257098277597</v>
      </c>
      <c r="C1551">
        <f t="shared" si="49"/>
        <v>1.4726258636716312</v>
      </c>
      <c r="D1551">
        <f t="shared" si="49"/>
        <v>1.5823035714243954</v>
      </c>
    </row>
    <row r="1552" spans="1:4" x14ac:dyDescent="0.2">
      <c r="A1552">
        <f t="shared" si="50"/>
        <v>4.8411942791817095</v>
      </c>
      <c r="B1552">
        <f t="shared" si="49"/>
        <v>1.5993179734352241</v>
      </c>
      <c r="C1552">
        <f t="shared" si="49"/>
        <v>1.4726266636682581</v>
      </c>
      <c r="D1552">
        <f t="shared" si="49"/>
        <v>1.5843104638145078</v>
      </c>
    </row>
    <row r="1553" spans="1:4" x14ac:dyDescent="0.2">
      <c r="A1553">
        <f t="shared" si="50"/>
        <v>4.8443358718352991</v>
      </c>
      <c r="B1553">
        <f t="shared" si="49"/>
        <v>1.6023029405472637</v>
      </c>
      <c r="C1553">
        <f t="shared" si="49"/>
        <v>1.4726275867043437</v>
      </c>
      <c r="D1553">
        <f t="shared" si="49"/>
        <v>1.5862717102576225</v>
      </c>
    </row>
    <row r="1554" spans="1:4" x14ac:dyDescent="0.2">
      <c r="A1554">
        <f t="shared" si="50"/>
        <v>4.8474774644888887</v>
      </c>
      <c r="B1554">
        <f t="shared" si="49"/>
        <v>1.6052804495987036</v>
      </c>
      <c r="C1554">
        <f t="shared" si="49"/>
        <v>1.4726286479162158</v>
      </c>
      <c r="D1554">
        <f t="shared" si="49"/>
        <v>1.5881871541686543</v>
      </c>
    </row>
    <row r="1555" spans="1:4" x14ac:dyDescent="0.2">
      <c r="A1555">
        <f t="shared" si="50"/>
        <v>4.8506190571424783</v>
      </c>
      <c r="B1555">
        <f t="shared" si="49"/>
        <v>1.6082503401761379</v>
      </c>
      <c r="C1555">
        <f t="shared" si="49"/>
        <v>1.472629863846554</v>
      </c>
      <c r="D1555">
        <f t="shared" si="49"/>
        <v>1.5900566898380577</v>
      </c>
    </row>
    <row r="1556" spans="1:4" x14ac:dyDescent="0.2">
      <c r="A1556">
        <f t="shared" si="50"/>
        <v>4.8537606497960679</v>
      </c>
      <c r="B1556">
        <f t="shared" si="49"/>
        <v>1.6112124530414125</v>
      </c>
      <c r="C1556">
        <f t="shared" si="49"/>
        <v>1.47263125253222</v>
      </c>
      <c r="D1556">
        <f t="shared" si="49"/>
        <v>1.5918802617818071</v>
      </c>
    </row>
    <row r="1557" spans="1:4" x14ac:dyDescent="0.2">
      <c r="A1557">
        <f t="shared" si="50"/>
        <v>4.8569022424496575</v>
      </c>
      <c r="B1557">
        <f t="shared" si="49"/>
        <v>1.6141666301548367</v>
      </c>
      <c r="C1557">
        <f t="shared" si="49"/>
        <v>1.4726328335945746</v>
      </c>
      <c r="D1557">
        <f t="shared" si="49"/>
        <v>1.5936578640070882</v>
      </c>
    </row>
    <row r="1558" spans="1:4" x14ac:dyDescent="0.2">
      <c r="A1558">
        <f t="shared" si="50"/>
        <v>4.8600438351032471</v>
      </c>
      <c r="B1558">
        <f t="shared" si="49"/>
        <v>1.6171127146981246</v>
      </c>
      <c r="C1558">
        <f t="shared" si="49"/>
        <v>1.4726346283322047</v>
      </c>
      <c r="D1558">
        <f t="shared" si="49"/>
        <v>1.5953895391962525</v>
      </c>
    </row>
    <row r="1559" spans="1:4" x14ac:dyDescent="0.2">
      <c r="A1559">
        <f t="shared" si="50"/>
        <v>4.8631854277568367</v>
      </c>
      <c r="B1559">
        <f t="shared" si="49"/>
        <v>1.6200505510970558</v>
      </c>
      <c r="C1559">
        <f t="shared" si="49"/>
        <v>1.4726366598159653</v>
      </c>
      <c r="D1559">
        <f t="shared" si="49"/>
        <v>1.5970753778117768</v>
      </c>
    </row>
    <row r="1560" spans="1:4" x14ac:dyDescent="0.2">
      <c r="A1560">
        <f t="shared" si="50"/>
        <v>4.8663270204104263</v>
      </c>
      <c r="B1560">
        <f t="shared" si="49"/>
        <v>1.622979985043854</v>
      </c>
      <c r="C1560">
        <f t="shared" si="49"/>
        <v>1.4726389529862458</v>
      </c>
      <c r="D1560">
        <f t="shared" si="49"/>
        <v>1.5987155171251264</v>
      </c>
    </row>
    <row r="1561" spans="1:4" x14ac:dyDescent="0.2">
      <c r="A1561">
        <f t="shared" si="50"/>
        <v>4.8694686130640159</v>
      </c>
      <c r="B1561">
        <f t="shared" si="49"/>
        <v>1.6259008635192782</v>
      </c>
      <c r="C1561">
        <f t="shared" si="49"/>
        <v>1.4726415347523474</v>
      </c>
      <c r="D1561">
        <f t="shared" si="49"/>
        <v>1.6003101401725854</v>
      </c>
    </row>
    <row r="1562" spans="1:4" x14ac:dyDescent="0.2">
      <c r="A1562">
        <f t="shared" si="50"/>
        <v>4.8726102057176055</v>
      </c>
      <c r="B1562">
        <f t="shared" si="49"/>
        <v>1.6288130348144212</v>
      </c>
      <c r="C1562">
        <f t="shared" si="49"/>
        <v>1.4726444340938709</v>
      </c>
      <c r="D1562">
        <f t="shared" si="49"/>
        <v>1.6018594746412609</v>
      </c>
    </row>
    <row r="1563" spans="1:4" x14ac:dyDescent="0.2">
      <c r="A1563">
        <f t="shared" si="50"/>
        <v>4.8757517983711951</v>
      </c>
      <c r="B1563">
        <f t="shared" si="49"/>
        <v>1.631716348552209</v>
      </c>
      <c r="C1563">
        <f t="shared" si="49"/>
        <v>1.4726476821639864</v>
      </c>
      <c r="D1563">
        <f t="shared" si="49"/>
        <v>1.6033637916886043</v>
      </c>
    </row>
    <row r="1564" spans="1:4" x14ac:dyDescent="0.2">
      <c r="A1564">
        <f t="shared" si="50"/>
        <v>4.8788933910247847</v>
      </c>
      <c r="B1564">
        <f t="shared" si="49"/>
        <v>1.6346106557086018</v>
      </c>
      <c r="C1564">
        <f t="shared" si="49"/>
        <v>1.4726513123944684</v>
      </c>
      <c r="D1564">
        <f t="shared" si="49"/>
        <v>1.6048234046989278</v>
      </c>
    </row>
    <row r="1565" spans="1:4" x14ac:dyDescent="0.2">
      <c r="A1565">
        <f t="shared" si="50"/>
        <v>4.8820349836783743</v>
      </c>
      <c r="B1565">
        <f t="shared" si="49"/>
        <v>1.6374958086334832</v>
      </c>
      <c r="C1565">
        <f t="shared" si="49"/>
        <v>1.4726553606023578</v>
      </c>
      <c r="D1565">
        <f t="shared" si="49"/>
        <v>1.6062386679805003</v>
      </c>
    </row>
    <row r="1566" spans="1:4" x14ac:dyDescent="0.2">
      <c r="A1566">
        <f t="shared" si="50"/>
        <v>4.8851765763319639</v>
      </c>
      <c r="B1566">
        <f t="shared" si="49"/>
        <v>1.6403716610712453</v>
      </c>
      <c r="C1566">
        <f t="shared" si="49"/>
        <v>1.4726598650981215</v>
      </c>
      <c r="D1566">
        <f t="shared" si="49"/>
        <v>1.607609975406932</v>
      </c>
    </row>
    <row r="1567" spans="1:4" x14ac:dyDescent="0.2">
      <c r="A1567">
        <f t="shared" si="50"/>
        <v>4.8883181689855535</v>
      </c>
      <c r="B1567">
        <f t="shared" si="49"/>
        <v>1.6432380681810523</v>
      </c>
      <c r="C1567">
        <f t="shared" si="49"/>
        <v>1.4726648667951516</v>
      </c>
      <c r="D1567">
        <f t="shared" si="49"/>
        <v>1.6089377590066283</v>
      </c>
    </row>
    <row r="1568" spans="1:4" x14ac:dyDescent="0.2">
      <c r="A1568">
        <f t="shared" si="50"/>
        <v>4.8914597616391431</v>
      </c>
      <c r="B1568">
        <f t="shared" si="49"/>
        <v>1.6460948865567895</v>
      </c>
      <c r="C1568">
        <f t="shared" si="49"/>
        <v>1.4726704093204728</v>
      </c>
      <c r="D1568">
        <f t="shared" si="49"/>
        <v>1.6102224875042073</v>
      </c>
    </row>
    <row r="1569" spans="1:4" x14ac:dyDescent="0.2">
      <c r="A1569">
        <f t="shared" si="50"/>
        <v>4.8946013542927327</v>
      </c>
      <c r="B1569">
        <f t="shared" si="49"/>
        <v>1.6489419742466835</v>
      </c>
      <c r="C1569">
        <f t="shared" si="49"/>
        <v>1.4726765391264822</v>
      </c>
      <c r="D1569">
        <f t="shared" si="49"/>
        <v>1.6114646648178197</v>
      </c>
    </row>
    <row r="1570" spans="1:4" x14ac:dyDescent="0.2">
      <c r="A1570">
        <f t="shared" si="50"/>
        <v>4.8977429469463223</v>
      </c>
      <c r="B1570">
        <f t="shared" si="49"/>
        <v>1.6517791907726023</v>
      </c>
      <c r="C1570">
        <f t="shared" si="49"/>
        <v>1.4726833056035755</v>
      </c>
      <c r="D1570">
        <f t="shared" si="49"/>
        <v>1.6126648285164016</v>
      </c>
    </row>
    <row r="1571" spans="1:4" x14ac:dyDescent="0.2">
      <c r="A1571">
        <f t="shared" si="50"/>
        <v>4.9008845395999119</v>
      </c>
      <c r="B1571">
        <f t="shared" si="49"/>
        <v>1.6546063971490148</v>
      </c>
      <c r="C1571">
        <f t="shared" si="49"/>
        <v>1.4726907611934812</v>
      </c>
      <c r="D1571">
        <f t="shared" si="49"/>
        <v>1.6138235482409158</v>
      </c>
    </row>
    <row r="1572" spans="1:4" x14ac:dyDescent="0.2">
      <c r="A1572">
        <f t="shared" si="50"/>
        <v>4.9040261322535015</v>
      </c>
      <c r="B1572">
        <f t="shared" si="49"/>
        <v>1.6574234559016214</v>
      </c>
      <c r="C1572">
        <f t="shared" si="49"/>
        <v>1.4726989615031374</v>
      </c>
      <c r="D1572">
        <f t="shared" si="49"/>
        <v>1.6149414240936966</v>
      </c>
    </row>
    <row r="1573" spans="1:4" x14ac:dyDescent="0.2">
      <c r="A1573">
        <f t="shared" si="50"/>
        <v>4.9071677249070911</v>
      </c>
      <c r="B1573">
        <f t="shared" si="49"/>
        <v>1.6602302310856436</v>
      </c>
      <c r="C1573">
        <f t="shared" si="49"/>
        <v>1.4727079654189292</v>
      </c>
      <c r="D1573">
        <f t="shared" si="49"/>
        <v>1.6160190850000282</v>
      </c>
    </row>
    <row r="1574" spans="1:4" x14ac:dyDescent="0.2">
      <c r="A1574">
        <f t="shared" si="50"/>
        <v>4.9103093175606807</v>
      </c>
      <c r="B1574">
        <f t="shared" si="49"/>
        <v>1.6630265883037687</v>
      </c>
      <c r="C1574">
        <f t="shared" si="49"/>
        <v>1.472717835221107</v>
      </c>
      <c r="D1574">
        <f t="shared" si="49"/>
        <v>1.6170571870461112</v>
      </c>
    </row>
    <row r="1575" spans="1:4" x14ac:dyDescent="0.2">
      <c r="A1575">
        <f t="shared" si="50"/>
        <v>4.9134509102142703</v>
      </c>
      <c r="B1575">
        <f t="shared" si="49"/>
        <v>1.6658123947237491</v>
      </c>
      <c r="C1575">
        <f t="shared" si="49"/>
        <v>1.4727286366981964</v>
      </c>
      <c r="D1575">
        <f t="shared" si="49"/>
        <v>1.6180564117975746</v>
      </c>
    </row>
    <row r="1576" spans="1:4" x14ac:dyDescent="0.2">
      <c r="A1576">
        <f t="shared" si="50"/>
        <v>4.9165925028678599</v>
      </c>
      <c r="B1576">
        <f t="shared" si="49"/>
        <v>1.6685875190956534</v>
      </c>
      <c r="C1576">
        <f t="shared" si="49"/>
        <v>1.4727404392612113</v>
      </c>
      <c r="D1576">
        <f t="shared" si="49"/>
        <v>1.6190174646026805</v>
      </c>
    </row>
    <row r="1577" spans="1:4" x14ac:dyDescent="0.2">
      <c r="A1577">
        <f t="shared" si="50"/>
        <v>4.9197340955214495</v>
      </c>
      <c r="B1577">
        <f t="shared" si="49"/>
        <v>1.6713518317687603</v>
      </c>
      <c r="C1577">
        <f t="shared" si="49"/>
        <v>1.4727533160574733</v>
      </c>
      <c r="D1577">
        <f t="shared" si="49"/>
        <v>1.6199410728843575</v>
      </c>
    </row>
    <row r="1578" spans="1:4" x14ac:dyDescent="0.2">
      <c r="A1578">
        <f t="shared" si="50"/>
        <v>4.9228756881750391</v>
      </c>
      <c r="B1578">
        <f t="shared" si="49"/>
        <v>1.6741052047080984</v>
      </c>
      <c r="C1578">
        <f t="shared" si="49"/>
        <v>1.4727673440838387</v>
      </c>
      <c r="D1578">
        <f t="shared" si="49"/>
        <v>1.6208279844251681</v>
      </c>
    </row>
    <row r="1579" spans="1:4" x14ac:dyDescent="0.2">
      <c r="A1579">
        <f t="shared" si="50"/>
        <v>4.9260172808286287</v>
      </c>
      <c r="B1579">
        <f t="shared" si="49"/>
        <v>1.6768475115106245</v>
      </c>
      <c r="C1579">
        <f t="shared" si="49"/>
        <v>1.4727826042991303</v>
      </c>
      <c r="D1579">
        <f t="shared" si="49"/>
        <v>1.6216789656492685</v>
      </c>
    </row>
    <row r="1580" spans="1:4" x14ac:dyDescent="0.2">
      <c r="A1580">
        <f t="shared" si="50"/>
        <v>4.9291588734822183</v>
      </c>
      <c r="B1580">
        <f t="shared" si="49"/>
        <v>1.6795786274210398</v>
      </c>
      <c r="C1580">
        <f t="shared" si="49"/>
        <v>1.472799181735573</v>
      </c>
      <c r="D1580">
        <f t="shared" si="49"/>
        <v>1.6224947999053847</v>
      </c>
    </row>
    <row r="1581" spans="1:4" x14ac:dyDescent="0.2">
      <c r="A1581">
        <f t="shared" si="50"/>
        <v>4.9323004661358079</v>
      </c>
      <c r="B1581">
        <f t="shared" si="49"/>
        <v>1.6822984293472381</v>
      </c>
      <c r="C1581">
        <f t="shared" si="49"/>
        <v>1.4728171656090174</v>
      </c>
      <c r="D1581">
        <f t="shared" si="49"/>
        <v>1.6232762857547474</v>
      </c>
    </row>
    <row r="1582" spans="1:4" x14ac:dyDescent="0.2">
      <c r="A1582">
        <f t="shared" si="50"/>
        <v>4.9354420587893975</v>
      </c>
      <c r="B1582">
        <f t="shared" si="49"/>
        <v>1.6850067958753892</v>
      </c>
      <c r="C1582">
        <f t="shared" si="49"/>
        <v>1.4728366494277476</v>
      </c>
      <c r="D1582">
        <f t="shared" si="49"/>
        <v>1.6240242352678751</v>
      </c>
    </row>
    <row r="1583" spans="1:4" x14ac:dyDescent="0.2">
      <c r="A1583">
        <f t="shared" si="50"/>
        <v>4.9385836514429871</v>
      </c>
      <c r="B1583">
        <f t="shared" si="49"/>
        <v>1.6877036072846427</v>
      </c>
      <c r="C1583">
        <f t="shared" si="49"/>
        <v>1.4728577310996591</v>
      </c>
      <c r="D1583">
        <f t="shared" si="49"/>
        <v>1.6247394723339994</v>
      </c>
    </row>
    <row r="1584" spans="1:4" x14ac:dyDescent="0.2">
      <c r="A1584">
        <f t="shared" si="50"/>
        <v>4.9417252440965767</v>
      </c>
      <c r="B1584">
        <f t="shared" si="49"/>
        <v>1.6903887455614668</v>
      </c>
      <c r="C1584">
        <f t="shared" si="49"/>
        <v>1.4728805130375884</v>
      </c>
      <c r="D1584">
        <f t="shared" si="49"/>
        <v>1.6254228309868517</v>
      </c>
    </row>
    <row r="1585" spans="1:4" x14ac:dyDescent="0.2">
      <c r="A1585">
        <f t="shared" si="50"/>
        <v>4.9448668367501663</v>
      </c>
      <c r="B1585">
        <f t="shared" si="49"/>
        <v>1.6930620944136001</v>
      </c>
      <c r="C1585">
        <f t="shared" si="49"/>
        <v>1.4729051022625832</v>
      </c>
      <c r="D1585">
        <f t="shared" si="49"/>
        <v>1.6260751537504037</v>
      </c>
    </row>
    <row r="1586" spans="1:4" x14ac:dyDescent="0.2">
      <c r="A1586">
        <f t="shared" si="50"/>
        <v>4.9480084294037558</v>
      </c>
      <c r="B1586">
        <f t="shared" si="49"/>
        <v>1.6957235392836323</v>
      </c>
      <c r="C1586">
        <f t="shared" si="49"/>
        <v>1.4729316105048937</v>
      </c>
      <c r="D1586">
        <f t="shared" si="49"/>
        <v>1.6266972900080816</v>
      </c>
    </row>
    <row r="1587" spans="1:4" x14ac:dyDescent="0.2">
      <c r="A1587">
        <f t="shared" si="50"/>
        <v>4.9511500220573454</v>
      </c>
      <c r="B1587">
        <f t="shared" si="49"/>
        <v>1.6983729673621972</v>
      </c>
      <c r="C1587">
        <f t="shared" si="49"/>
        <v>1.4729601543024642</v>
      </c>
      <c r="D1587">
        <f t="shared" si="49"/>
        <v>1.6272900943988176</v>
      </c>
    </row>
    <row r="1588" spans="1:4" x14ac:dyDescent="0.2">
      <c r="A1588">
        <f t="shared" si="50"/>
        <v>4.954291614710935</v>
      </c>
      <c r="B1588">
        <f t="shared" si="49"/>
        <v>1.7010102676007832</v>
      </c>
      <c r="C1588">
        <f t="shared" si="49"/>
        <v>1.4729908550967146</v>
      </c>
      <c r="D1588">
        <f t="shared" si="49"/>
        <v>1.6278544252432094</v>
      </c>
    </row>
    <row r="1589" spans="1:4" x14ac:dyDescent="0.2">
      <c r="A1589">
        <f t="shared" si="50"/>
        <v>4.9574332073645246</v>
      </c>
      <c r="B1589">
        <f t="shared" si="49"/>
        <v>1.703635330724157</v>
      </c>
      <c r="C1589">
        <f t="shared" si="49"/>
        <v>1.4730238393253821</v>
      </c>
      <c r="D1589">
        <f t="shared" si="49"/>
        <v>1.6283911430028994</v>
      </c>
    </row>
    <row r="1590" spans="1:4" x14ac:dyDescent="0.2">
      <c r="A1590">
        <f t="shared" si="50"/>
        <v>4.9605748000181142</v>
      </c>
      <c r="B1590">
        <f t="shared" si="49"/>
        <v>1.706248049242399</v>
      </c>
      <c r="C1590">
        <f t="shared" si="49"/>
        <v>1.4730592385122143</v>
      </c>
      <c r="D1590">
        <f t="shared" si="49"/>
        <v>1.6289011087761649</v>
      </c>
    </row>
    <row r="1591" spans="1:4" x14ac:dyDescent="0.2">
      <c r="A1591">
        <f t="shared" si="50"/>
        <v>4.9637163926717038</v>
      </c>
      <c r="B1591">
        <f t="shared" si="49"/>
        <v>1.7088483174625475</v>
      </c>
      <c r="C1591">
        <f t="shared" si="49"/>
        <v>1.4730971893532896</v>
      </c>
      <c r="D1591">
        <f t="shared" si="49"/>
        <v>1.6293851828325432</v>
      </c>
    </row>
    <row r="1592" spans="1:4" x14ac:dyDescent="0.2">
      <c r="A1592">
        <f t="shared" si="50"/>
        <v>4.9668579853252934</v>
      </c>
      <c r="B1592">
        <f t="shared" si="49"/>
        <v>1.7114360314998507</v>
      </c>
      <c r="C1592">
        <f t="shared" si="49"/>
        <v>1.4731378337997505</v>
      </c>
      <c r="D1592">
        <f t="shared" si="49"/>
        <v>1.6298442231891879</v>
      </c>
    </row>
    <row r="1593" spans="1:4" x14ac:dyDescent="0.2">
      <c r="A1593">
        <f t="shared" si="50"/>
        <v>4.969999577978883</v>
      </c>
      <c r="B1593">
        <f t="shared" si="49"/>
        <v>1.7140110892886238</v>
      </c>
      <c r="C1593">
        <f t="shared" si="49"/>
        <v>1.4731813191367342</v>
      </c>
      <c r="D1593">
        <f t="shared" si="49"/>
        <v>1.6302790842314618</v>
      </c>
    </row>
    <row r="1594" spans="1:4" x14ac:dyDescent="0.2">
      <c r="A1594">
        <f t="shared" si="50"/>
        <v>4.9731411706324726</v>
      </c>
      <c r="B1594">
        <f t="shared" si="49"/>
        <v>1.7165733905927121</v>
      </c>
      <c r="C1594">
        <f t="shared" si="49"/>
        <v>1.4732277980582835</v>
      </c>
      <c r="D1594">
        <f t="shared" si="49"/>
        <v>1.6306906153801368</v>
      </c>
    </row>
    <row r="1595" spans="1:4" x14ac:dyDescent="0.2">
      <c r="A1595">
        <f t="shared" si="50"/>
        <v>4.9762827632860622</v>
      </c>
      <c r="B1595">
        <f t="shared" si="49"/>
        <v>1.7191228370155534</v>
      </c>
      <c r="C1595">
        <f t="shared" si="49"/>
        <v>1.4732774287380321</v>
      </c>
      <c r="D1595">
        <f t="shared" si="49"/>
        <v>1.6310796598073802</v>
      </c>
    </row>
    <row r="1596" spans="1:4" x14ac:dyDescent="0.2">
      <c r="A1596">
        <f t="shared" si="50"/>
        <v>4.9794243559396518</v>
      </c>
      <c r="B1596">
        <f t="shared" si="49"/>
        <v>1.7216593320098448</v>
      </c>
      <c r="C1596">
        <f t="shared" si="49"/>
        <v>1.4733303748954456</v>
      </c>
      <c r="D1596">
        <f t="shared" si="49"/>
        <v>1.6314470532035554</v>
      </c>
    </row>
    <row r="1597" spans="1:4" x14ac:dyDescent="0.2">
      <c r="A1597">
        <f t="shared" si="50"/>
        <v>4.9825659485932414</v>
      </c>
      <c r="B1597">
        <f t="shared" si="49"/>
        <v>1.7241827808868064</v>
      </c>
      <c r="C1597">
        <f t="shared" si="49"/>
        <v>1.4733868058574191</v>
      </c>
      <c r="D1597">
        <f t="shared" si="49"/>
        <v>1.6317936225966589</v>
      </c>
    </row>
    <row r="1598" spans="1:4" x14ac:dyDescent="0.2">
      <c r="A1598">
        <f t="shared" si="50"/>
        <v>4.985707541246831</v>
      </c>
      <c r="B1598">
        <f t="shared" si="49"/>
        <v>1.7266930908250473</v>
      </c>
      <c r="C1598">
        <f t="shared" si="49"/>
        <v>1.4734468966150225</v>
      </c>
      <c r="D1598">
        <f t="shared" si="49"/>
        <v>1.6321201852260736</v>
      </c>
    </row>
    <row r="1599" spans="1:4" x14ac:dyDescent="0.2">
      <c r="A1599">
        <f t="shared" si="50"/>
        <v>4.9888491339004206</v>
      </c>
      <c r="B1599">
        <f t="shared" si="49"/>
        <v>1.7291901708790227</v>
      </c>
      <c r="C1599">
        <f t="shared" si="49"/>
        <v>1.4735108278751978</v>
      </c>
      <c r="D1599">
        <f t="shared" si="49"/>
        <v>1.6324275474720993</v>
      </c>
    </row>
    <row r="1600" spans="1:4" x14ac:dyDescent="0.2">
      <c r="A1600">
        <f t="shared" si="50"/>
        <v>4.9919907265540102</v>
      </c>
      <c r="B1600">
        <f t="shared" si="49"/>
        <v>1.7316739319870955</v>
      </c>
      <c r="C1600">
        <f t="shared" si="49"/>
        <v>1.4735787861072014</v>
      </c>
      <c r="D1600">
        <f t="shared" si="49"/>
        <v>1.6327165038425697</v>
      </c>
    </row>
    <row r="1601" spans="1:4" x14ac:dyDescent="0.2">
      <c r="A1601">
        <f t="shared" si="50"/>
        <v>4.9951323192075998</v>
      </c>
      <c r="B1601">
        <f t="shared" si="49"/>
        <v>1.7341442869791872</v>
      </c>
      <c r="C1601">
        <f t="shared" si="49"/>
        <v>1.4736509635836121</v>
      </c>
      <c r="D1601">
        <f t="shared" si="49"/>
        <v>1.6329878360176562</v>
      </c>
    </row>
    <row r="1602" spans="1:4" x14ac:dyDescent="0.2">
      <c r="A1602">
        <f t="shared" si="50"/>
        <v>4.9982739118611894</v>
      </c>
      <c r="B1602">
        <f t="shared" si="49"/>
        <v>1.7366011505840262</v>
      </c>
      <c r="C1602">
        <f t="shared" si="49"/>
        <v>1.4737275584157077</v>
      </c>
      <c r="D1602">
        <f t="shared" si="49"/>
        <v>1.6332423119537947</v>
      </c>
    </row>
    <row r="1603" spans="1:4" x14ac:dyDescent="0.2">
      <c r="A1603">
        <f t="shared" si="50"/>
        <v>5.001415504514779</v>
      </c>
      <c r="B1603">
        <f t="shared" si="49"/>
        <v>1.7390444394359879</v>
      </c>
      <c r="C1603">
        <f t="shared" si="49"/>
        <v>1.4738087745830255</v>
      </c>
      <c r="D1603">
        <f t="shared" si="49"/>
        <v>1.6334806850474619</v>
      </c>
    </row>
    <row r="1604" spans="1:4" x14ac:dyDescent="0.2">
      <c r="A1604">
        <f t="shared" si="50"/>
        <v>5.0045570971683686</v>
      </c>
      <c r="B1604">
        <f t="shared" si="49"/>
        <v>1.7414740720815338</v>
      </c>
      <c r="C1604">
        <f t="shared" si="49"/>
        <v>1.4738948219569354</v>
      </c>
      <c r="D1604">
        <f t="shared" si="49"/>
        <v>1.6337036933593783</v>
      </c>
    </row>
    <row r="1605" spans="1:4" x14ac:dyDescent="0.2">
      <c r="A1605">
        <f t="shared" si="50"/>
        <v>5.0076986898219582</v>
      </c>
      <c r="B1605">
        <f t="shared" si="49"/>
        <v>1.7438899689852361</v>
      </c>
      <c r="C1605">
        <f t="shared" si="49"/>
        <v>1.4739859163180467</v>
      </c>
      <c r="D1605">
        <f t="shared" si="49"/>
        <v>1.6339120588994878</v>
      </c>
    </row>
    <row r="1606" spans="1:4" x14ac:dyDescent="0.2">
      <c r="A1606">
        <f t="shared" si="50"/>
        <v>5.0108402824755478</v>
      </c>
      <c r="B1606">
        <f t="shared" si="49"/>
        <v>1.7462920525354004</v>
      </c>
      <c r="C1606">
        <f t="shared" si="49"/>
        <v>1.4740822793672821</v>
      </c>
      <c r="D1606">
        <f t="shared" si="49"/>
        <v>1.6341064869729272</v>
      </c>
    </row>
    <row r="1607" spans="1:4" x14ac:dyDescent="0.2">
      <c r="A1607">
        <f t="shared" si="50"/>
        <v>5.0139818751291374</v>
      </c>
      <c r="B1607">
        <f t="shared" si="49"/>
        <v>1.7486802470492795</v>
      </c>
      <c r="C1607">
        <f t="shared" si="49"/>
        <v>1.4741841387304613</v>
      </c>
      <c r="D1607">
        <f t="shared" si="49"/>
        <v>1.6342876655869809</v>
      </c>
    </row>
    <row r="1608" spans="1:4" x14ac:dyDescent="0.2">
      <c r="A1608">
        <f t="shared" si="50"/>
        <v>5.017123467782727</v>
      </c>
      <c r="B1608">
        <f t="shared" si="49"/>
        <v>1.7510544787778797</v>
      </c>
      <c r="C1608">
        <f t="shared" si="49"/>
        <v>1.474291727956236</v>
      </c>
      <c r="D1608">
        <f t="shared" si="49"/>
        <v>1.6344562649188714</v>
      </c>
    </row>
    <row r="1609" spans="1:4" x14ac:dyDescent="0.2">
      <c r="A1609">
        <f t="shared" si="50"/>
        <v>5.0202650604363166</v>
      </c>
      <c r="B1609">
        <f t="shared" si="49"/>
        <v>1.7534146759103564</v>
      </c>
      <c r="C1609">
        <f t="shared" si="49"/>
        <v>1.4744052865072266</v>
      </c>
      <c r="D1609">
        <f t="shared" si="49"/>
        <v>1.6346129368440354</v>
      </c>
    </row>
    <row r="1610" spans="1:4" x14ac:dyDescent="0.2">
      <c r="A1610">
        <f t="shared" si="50"/>
        <v>5.0234066530899062</v>
      </c>
      <c r="B1610">
        <f t="shared" si="49"/>
        <v>1.7557607685780077</v>
      </c>
      <c r="C1610">
        <f t="shared" si="49"/>
        <v>1.4745250597442265</v>
      </c>
      <c r="D1610">
        <f t="shared" si="49"/>
        <v>1.6347583145243929</v>
      </c>
    </row>
    <row r="1611" spans="1:4" x14ac:dyDescent="0.2">
      <c r="A1611">
        <f t="shared" si="50"/>
        <v>5.0265482457434958</v>
      </c>
      <c r="B1611">
        <f t="shared" si="49"/>
        <v>1.7580926888578561</v>
      </c>
      <c r="C1611">
        <f t="shared" si="49"/>
        <v>1.4746512989033345</v>
      </c>
      <c r="D1611">
        <f t="shared" si="49"/>
        <v>1.6348930120559262</v>
      </c>
    </row>
    <row r="1612" spans="1:4" x14ac:dyDescent="0.2">
      <c r="A1612">
        <f t="shared" si="50"/>
        <v>5.0296898383970854</v>
      </c>
      <c r="B1612">
        <f t="shared" ref="B1612:D1675" si="51">5*$A1612/16-SIN(2*B$8*$A1612)/(4*B$8)+3*SIN(4*B$8*$A1612)/(64*B$8)+POWER(SIN(2*B$8*$A1612),3)/(48*B$8)</f>
        <v>1.7604103707758245</v>
      </c>
      <c r="C1612">
        <f t="shared" si="51"/>
        <v>1.4747842610658863</v>
      </c>
      <c r="D1612">
        <f t="shared" si="51"/>
        <v>1.6350176241747469</v>
      </c>
    </row>
    <row r="1613" spans="1:4" x14ac:dyDescent="0.2">
      <c r="A1613">
        <f t="shared" ref="A1613:A1676" si="52">A1612+B$3</f>
        <v>5.032831431050675</v>
      </c>
      <c r="B1613">
        <f t="shared" si="51"/>
        <v>1.7627137503095058</v>
      </c>
      <c r="C1613">
        <f t="shared" si="51"/>
        <v>1.4749242091210799</v>
      </c>
      <c r="D1613">
        <f t="shared" si="51"/>
        <v>1.6351327260206601</v>
      </c>
    </row>
    <row r="1614" spans="1:4" x14ac:dyDescent="0.2">
      <c r="A1614">
        <f t="shared" si="52"/>
        <v>5.0359730237042646</v>
      </c>
      <c r="B1614">
        <f t="shared" si="51"/>
        <v>1.7650027653905267</v>
      </c>
      <c r="C1614">
        <f t="shared" si="51"/>
        <v>1.4750714117211674</v>
      </c>
      <c r="D1614">
        <f t="shared" si="51"/>
        <v>1.6352388729570957</v>
      </c>
    </row>
    <row r="1615" spans="1:4" x14ac:dyDescent="0.2">
      <c r="A1615">
        <f t="shared" si="52"/>
        <v>5.0391146163578542</v>
      </c>
      <c r="B1615">
        <f t="shared" si="51"/>
        <v>1.767277355906504</v>
      </c>
      <c r="C1615">
        <f t="shared" si="51"/>
        <v>1.4752261432291234</v>
      </c>
      <c r="D1615">
        <f t="shared" si="51"/>
        <v>1.6353366004461212</v>
      </c>
    </row>
    <row r="1616" spans="1:4" x14ac:dyDescent="0.2">
      <c r="A1616">
        <f t="shared" si="52"/>
        <v>5.0422562090114438</v>
      </c>
      <c r="B1616">
        <f t="shared" si="51"/>
        <v>1.7695374637025973</v>
      </c>
      <c r="C1616">
        <f t="shared" si="51"/>
        <v>1.4753886836586956</v>
      </c>
      <c r="D1616">
        <f t="shared" si="51"/>
        <v>1.635426423977135</v>
      </c>
    </row>
    <row r="1617" spans="1:4" x14ac:dyDescent="0.2">
      <c r="A1617">
        <f t="shared" si="52"/>
        <v>5.0453978016650334</v>
      </c>
      <c r="B1617">
        <f t="shared" si="51"/>
        <v>1.7717830325826598</v>
      </c>
      <c r="C1617">
        <f t="shared" si="51"/>
        <v>1.4755593186067459</v>
      </c>
      <c r="D1617">
        <f t="shared" si="51"/>
        <v>1.6355088390476817</v>
      </c>
    </row>
    <row r="1618" spans="1:4" x14ac:dyDescent="0.2">
      <c r="A1618">
        <f t="shared" si="52"/>
        <v>5.048539394318623</v>
      </c>
      <c r="B1618">
        <f t="shared" si="51"/>
        <v>1.7740140083099825</v>
      </c>
      <c r="C1618">
        <f t="shared" si="51"/>
        <v>1.4757383391778158</v>
      </c>
      <c r="D1618">
        <f t="shared" si="51"/>
        <v>1.6355843211947407</v>
      </c>
    </row>
    <row r="1619" spans="1:4" x14ac:dyDescent="0.2">
      <c r="A1619">
        <f t="shared" si="52"/>
        <v>5.0516809869722126</v>
      </c>
      <c r="B1619">
        <f t="shared" si="51"/>
        <v>1.7762303386076361</v>
      </c>
      <c r="C1619">
        <f t="shared" si="51"/>
        <v>1.475926041900844</v>
      </c>
      <c r="D1619">
        <f t="shared" si="51"/>
        <v>1.6356533260746897</v>
      </c>
    </row>
    <row r="1620" spans="1:4" x14ac:dyDescent="0.2">
      <c r="A1620">
        <f t="shared" si="52"/>
        <v>5.0548225796258022</v>
      </c>
      <c r="B1620">
        <f t="shared" si="51"/>
        <v>1.7784319731584188</v>
      </c>
      <c r="C1620">
        <f t="shared" si="51"/>
        <v>1.4761227286379821</v>
      </c>
      <c r="D1620">
        <f t="shared" si="51"/>
        <v>1.6357162895900761</v>
      </c>
    </row>
    <row r="1621" spans="1:4" x14ac:dyDescent="0.2">
      <c r="A1621">
        <f t="shared" si="52"/>
        <v>5.0579641722793918</v>
      </c>
      <c r="B1621">
        <f t="shared" si="51"/>
        <v>1.7806188636043945</v>
      </c>
      <c r="C1621">
        <f t="shared" si="51"/>
        <v>1.47632870648546</v>
      </c>
      <c r="D1621">
        <f t="shared" si="51"/>
        <v>1.6357736280611921</v>
      </c>
    </row>
    <row r="1622" spans="1:4" x14ac:dyDescent="0.2">
      <c r="A1622">
        <f t="shared" si="52"/>
        <v>5.0611057649329814</v>
      </c>
      <c r="B1622">
        <f t="shared" si="51"/>
        <v>1.7827909635460406</v>
      </c>
      <c r="C1622">
        <f t="shared" si="51"/>
        <v>1.4765442876664672</v>
      </c>
      <c r="D1622">
        <f t="shared" si="51"/>
        <v>1.6358257384403954</v>
      </c>
    </row>
    <row r="1623" spans="1:4" x14ac:dyDescent="0.2">
      <c r="A1623">
        <f t="shared" si="52"/>
        <v>5.064247357586571</v>
      </c>
      <c r="B1623">
        <f t="shared" si="51"/>
        <v>1.7849482285409957</v>
      </c>
      <c r="C1623">
        <f t="shared" si="51"/>
        <v>1.4767697894160168</v>
      </c>
      <c r="D1623">
        <f t="shared" si="51"/>
        <v>1.6358729985670006</v>
      </c>
    </row>
    <row r="1624" spans="1:4" x14ac:dyDescent="0.2">
      <c r="A1624">
        <f t="shared" si="52"/>
        <v>5.0673889502401606</v>
      </c>
      <c r="B1624">
        <f t="shared" si="51"/>
        <v>1.787090616102412</v>
      </c>
      <c r="C1624">
        <f t="shared" si="51"/>
        <v>1.4770055338577832</v>
      </c>
      <c r="D1624">
        <f t="shared" si="51"/>
        <v>1.6359157674605314</v>
      </c>
    </row>
    <row r="1625" spans="1:4" x14ac:dyDescent="0.2">
      <c r="A1625">
        <f t="shared" si="52"/>
        <v>5.0705305428937502</v>
      </c>
      <c r="B1625">
        <f t="shared" si="51"/>
        <v>1.7892180856969155</v>
      </c>
      <c r="C1625">
        <f t="shared" si="51"/>
        <v>1.4772518478728991</v>
      </c>
      <c r="D1625">
        <f t="shared" si="51"/>
        <v>1.6359543856500145</v>
      </c>
    </row>
    <row r="1626" spans="1:4" x14ac:dyDescent="0.2">
      <c r="A1626">
        <f t="shared" si="52"/>
        <v>5.0736721355473398</v>
      </c>
      <c r="B1626">
        <f t="shared" si="51"/>
        <v>1.7913305987421744</v>
      </c>
      <c r="C1626">
        <f t="shared" si="51"/>
        <v>1.4775090629607208</v>
      </c>
      <c r="D1626">
        <f t="shared" si="51"/>
        <v>1.6359891755369955</v>
      </c>
    </row>
    <row r="1627" spans="1:4" x14ac:dyDescent="0.2">
      <c r="A1627">
        <f t="shared" si="52"/>
        <v>5.0768137282009294</v>
      </c>
      <c r="B1627">
        <f t="shared" si="51"/>
        <v>1.793428118604075</v>
      </c>
      <c r="C1627">
        <f t="shared" si="51"/>
        <v>1.477777515091572</v>
      </c>
      <c r="D1627">
        <f t="shared" si="51"/>
        <v>1.6360204417898487</v>
      </c>
    </row>
    <row r="1628" spans="1:4" x14ac:dyDescent="0.2">
      <c r="A1628">
        <f t="shared" si="52"/>
        <v>5.079955320854519</v>
      </c>
      <c r="B1628">
        <f t="shared" si="51"/>
        <v>1.7955106105935135</v>
      </c>
      <c r="C1628">
        <f t="shared" si="51"/>
        <v>1.4780575445514976</v>
      </c>
      <c r="D1628">
        <f t="shared" si="51"/>
        <v>1.6360484717669794</v>
      </c>
    </row>
    <row r="1629" spans="1:4" x14ac:dyDescent="0.2">
      <c r="A1629">
        <f t="shared" si="52"/>
        <v>5.0830969135081085</v>
      </c>
      <c r="B1629">
        <f t="shared" si="51"/>
        <v>1.7975780419627985</v>
      </c>
      <c r="C1629">
        <f t="shared" si="51"/>
        <v>1.4783494957790515</v>
      </c>
      <c r="D1629">
        <f t="shared" si="51"/>
        <v>1.6360735359664329</v>
      </c>
    </row>
    <row r="1630" spans="1:4" x14ac:dyDescent="0.2">
      <c r="A1630">
        <f t="shared" si="52"/>
        <v>5.0862385061616981</v>
      </c>
      <c r="B1630">
        <f t="shared" si="51"/>
        <v>1.7996303819016737</v>
      </c>
      <c r="C1630">
        <f t="shared" si="51"/>
        <v>1.4786537171941774</v>
      </c>
      <c r="D1630">
        <f t="shared" si="51"/>
        <v>1.6360958884994534</v>
      </c>
    </row>
    <row r="1631" spans="1:4" x14ac:dyDescent="0.2">
      <c r="A1631">
        <f t="shared" si="52"/>
        <v>5.0893800988152877</v>
      </c>
      <c r="B1631">
        <f t="shared" si="51"/>
        <v>1.8016676015329538</v>
      </c>
      <c r="C1631">
        <f t="shared" si="51"/>
        <v>1.478970561019229</v>
      </c>
      <c r="D1631">
        <f t="shared" si="51"/>
        <v>1.6361157675854809</v>
      </c>
    </row>
    <row r="1632" spans="1:4" x14ac:dyDescent="0.2">
      <c r="A1632">
        <f t="shared" si="52"/>
        <v>5.0925216914688773</v>
      </c>
      <c r="B1632">
        <f t="shared" si="51"/>
        <v>1.8036896739077866</v>
      </c>
      <c r="C1632">
        <f t="shared" si="51"/>
        <v>1.4793003830922067</v>
      </c>
      <c r="D1632">
        <f t="shared" si="51"/>
        <v>1.636133396066124</v>
      </c>
    </row>
    <row r="1633" spans="1:4" x14ac:dyDescent="0.2">
      <c r="A1633">
        <f t="shared" si="52"/>
        <v>5.0956632841224669</v>
      </c>
      <c r="B1633">
        <f t="shared" si="51"/>
        <v>1.8056965740005348</v>
      </c>
      <c r="C1633">
        <f t="shared" si="51"/>
        <v>1.4796435426722776</v>
      </c>
      <c r="D1633">
        <f t="shared" si="51"/>
        <v>1.6361489819356005</v>
      </c>
    </row>
    <row r="1634" spans="1:4" x14ac:dyDescent="0.2">
      <c r="A1634">
        <f t="shared" si="52"/>
        <v>5.0988048767760565</v>
      </c>
      <c r="B1634">
        <f t="shared" si="51"/>
        <v>1.8076882787032866</v>
      </c>
      <c r="C1634">
        <f t="shared" si="51"/>
        <v>1.4800004022376829</v>
      </c>
      <c r="D1634">
        <f t="shared" si="51"/>
        <v>1.6361627188852075</v>
      </c>
    </row>
    <row r="1635" spans="1:4" x14ac:dyDescent="0.2">
      <c r="A1635">
        <f t="shared" si="52"/>
        <v>5.1019464694296461</v>
      </c>
      <c r="B1635">
        <f t="shared" si="51"/>
        <v>1.8096647668199921</v>
      </c>
      <c r="C1635">
        <f t="shared" si="51"/>
        <v>1.4803713272761185</v>
      </c>
      <c r="D1635">
        <f t="shared" si="51"/>
        <v>1.6361747868593621</v>
      </c>
    </row>
    <row r="1636" spans="1:4" x14ac:dyDescent="0.2">
      <c r="A1636">
        <f t="shared" si="52"/>
        <v>5.1050880620832357</v>
      </c>
      <c r="B1636">
        <f t="shared" si="51"/>
        <v>1.8116260190602331</v>
      </c>
      <c r="C1636">
        <f t="shared" si="51"/>
        <v>1.4807566860677115</v>
      </c>
      <c r="D1636">
        <f t="shared" si="51"/>
        <v>1.6361853526208257</v>
      </c>
    </row>
    <row r="1637" spans="1:4" x14ac:dyDescent="0.2">
      <c r="A1637">
        <f t="shared" si="52"/>
        <v>5.1082296547368253</v>
      </c>
      <c r="B1637">
        <f t="shared" si="51"/>
        <v>1.8135720180326254</v>
      </c>
      <c r="C1637">
        <f t="shared" si="51"/>
        <v>1.4811568494607041</v>
      </c>
      <c r="D1637">
        <f t="shared" si="51"/>
        <v>1.6361945703227352</v>
      </c>
    </row>
    <row r="1638" spans="1:4" x14ac:dyDescent="0.2">
      <c r="A1638">
        <f t="shared" si="52"/>
        <v>5.1113712473904149</v>
      </c>
      <c r="B1638">
        <f t="shared" si="51"/>
        <v>1.8155027482378603</v>
      </c>
      <c r="C1638">
        <f t="shared" si="51"/>
        <v>1.4815721906399901</v>
      </c>
      <c r="D1638">
        <f t="shared" si="51"/>
        <v>1.6362025820851505</v>
      </c>
    </row>
    <row r="1639" spans="1:4" x14ac:dyDescent="0.2">
      <c r="A1639">
        <f t="shared" si="52"/>
        <v>5.1145128400440045</v>
      </c>
      <c r="B1639">
        <f t="shared" si="51"/>
        <v>1.8174181960613829</v>
      </c>
      <c r="C1639">
        <f t="shared" si="51"/>
        <v>1.4820030848886316</v>
      </c>
      <c r="D1639">
        <f t="shared" si="51"/>
        <v>1.6362095185738388</v>
      </c>
    </row>
    <row r="1640" spans="1:4" x14ac:dyDescent="0.2">
      <c r="A1640">
        <f t="shared" si="52"/>
        <v>5.1176544326975941</v>
      </c>
      <c r="B1640">
        <f t="shared" si="51"/>
        <v>1.8193183497657177</v>
      </c>
      <c r="C1640">
        <f t="shared" si="51"/>
        <v>1.4824499093425234</v>
      </c>
      <c r="D1640">
        <f t="shared" si="51"/>
        <v>1.6362154995791363</v>
      </c>
    </row>
    <row r="1641" spans="1:4" x14ac:dyDescent="0.2">
      <c r="A1641">
        <f t="shared" si="52"/>
        <v>5.1207960253511837</v>
      </c>
      <c r="B1641">
        <f t="shared" si="51"/>
        <v>1.8212031994824365</v>
      </c>
      <c r="C1641">
        <f t="shared" si="51"/>
        <v>1.4829130427383619</v>
      </c>
      <c r="D1641">
        <f t="shared" si="51"/>
        <v>1.6362206345927464</v>
      </c>
    </row>
    <row r="1642" spans="1:4" x14ac:dyDescent="0.2">
      <c r="A1642">
        <f t="shared" si="52"/>
        <v>5.1239376180047733</v>
      </c>
      <c r="B1642">
        <f t="shared" si="51"/>
        <v>1.8230727372037792</v>
      </c>
      <c r="C1642">
        <f t="shared" si="51"/>
        <v>1.4833928651550932</v>
      </c>
      <c r="D1642">
        <f t="shared" si="51"/>
        <v>1.6362250233804607</v>
      </c>
    </row>
    <row r="1643" spans="1:4" x14ac:dyDescent="0.2">
      <c r="A1643">
        <f t="shared" si="52"/>
        <v>5.1270792106583629</v>
      </c>
      <c r="B1643">
        <f t="shared" si="51"/>
        <v>1.824926956773923</v>
      </c>
      <c r="C1643">
        <f t="shared" si="51"/>
        <v>1.4838897577490286</v>
      </c>
      <c r="D1643">
        <f t="shared" si="51"/>
        <v>1.6362287565488365</v>
      </c>
    </row>
    <row r="1644" spans="1:4" x14ac:dyDescent="0.2">
      <c r="A1644">
        <f t="shared" si="52"/>
        <v>5.1302208033119525</v>
      </c>
      <c r="B1644">
        <f t="shared" si="51"/>
        <v>1.8267658538799159</v>
      </c>
      <c r="C1644">
        <f t="shared" si="51"/>
        <v>1.4844041024828198</v>
      </c>
      <c r="D1644">
        <f t="shared" si="51"/>
        <v>1.6362319161039782</v>
      </c>
    </row>
    <row r="1645" spans="1:4" x14ac:dyDescent="0.2">
      <c r="A1645">
        <f t="shared" si="52"/>
        <v>5.1333623959655421</v>
      </c>
      <c r="B1645">
        <f t="shared" si="51"/>
        <v>1.8285894260422597</v>
      </c>
      <c r="C1645">
        <f t="shared" si="51"/>
        <v>1.484936281848497</v>
      </c>
      <c r="D1645">
        <f t="shared" si="51"/>
        <v>1.6362345760006634</v>
      </c>
    </row>
    <row r="1646" spans="1:4" x14ac:dyDescent="0.2">
      <c r="A1646">
        <f t="shared" si="52"/>
        <v>5.1365039886191317</v>
      </c>
      <c r="B1646">
        <f t="shared" si="51"/>
        <v>1.8303976726051667</v>
      </c>
      <c r="C1646">
        <f t="shared" si="51"/>
        <v>1.4854866785847869</v>
      </c>
      <c r="D1646">
        <f t="shared" si="51"/>
        <v>1.6362368026801501</v>
      </c>
    </row>
    <row r="1647" spans="1:4" x14ac:dyDescent="0.2">
      <c r="A1647">
        <f t="shared" si="52"/>
        <v>5.1396455812727213</v>
      </c>
      <c r="B1647">
        <f t="shared" si="51"/>
        <v>1.8321905947264749</v>
      </c>
      <c r="C1647">
        <f t="shared" si="51"/>
        <v>1.4860556753889351</v>
      </c>
      <c r="D1647">
        <f t="shared" si="51"/>
        <v>1.6362386555951109</v>
      </c>
    </row>
    <row r="1648" spans="1:4" x14ac:dyDescent="0.2">
      <c r="A1648">
        <f t="shared" si="52"/>
        <v>5.1427871739263109</v>
      </c>
      <c r="B1648">
        <f t="shared" si="51"/>
        <v>1.8339681953672418</v>
      </c>
      <c r="C1648">
        <f t="shared" si="51"/>
        <v>1.4866436546232622</v>
      </c>
      <c r="D1648">
        <f t="shared" si="51"/>
        <v>1.6362401877202626</v>
      </c>
    </row>
    <row r="1649" spans="1:4" x14ac:dyDescent="0.2">
      <c r="A1649">
        <f t="shared" si="52"/>
        <v>5.1459287665799005</v>
      </c>
      <c r="B1649">
        <f t="shared" si="51"/>
        <v>1.835730479281005</v>
      </c>
      <c r="C1649">
        <f t="shared" si="51"/>
        <v>1.4872509980166981</v>
      </c>
      <c r="D1649">
        <f t="shared" si="51"/>
        <v>1.6362414460473504</v>
      </c>
    </row>
    <row r="1650" spans="1:4" x14ac:dyDescent="0.2">
      <c r="A1650">
        <f t="shared" si="52"/>
        <v>5.1490703592334901</v>
      </c>
      <c r="B1650">
        <f t="shared" si="51"/>
        <v>1.8374774530027298</v>
      </c>
      <c r="C1650">
        <f t="shared" si="51"/>
        <v>1.4878780863615479</v>
      </c>
      <c r="D1650">
        <f t="shared" si="51"/>
        <v>1.6362424720632962</v>
      </c>
    </row>
    <row r="1651" spans="1:4" x14ac:dyDescent="0.2">
      <c r="A1651">
        <f t="shared" si="52"/>
        <v>5.1522119518870797</v>
      </c>
      <c r="B1651">
        <f t="shared" si="51"/>
        <v>1.8392091248374323</v>
      </c>
      <c r="C1651">
        <f t="shared" si="51"/>
        <v>1.4885252992057441</v>
      </c>
      <c r="D1651">
        <f t="shared" si="51"/>
        <v>1.6362433022104066</v>
      </c>
    </row>
    <row r="1652" spans="1:4" x14ac:dyDescent="0.2">
      <c r="A1652">
        <f t="shared" si="52"/>
        <v>5.1553535445406693</v>
      </c>
      <c r="B1652">
        <f t="shared" si="51"/>
        <v>1.8409255048484936</v>
      </c>
      <c r="C1652">
        <f t="shared" si="51"/>
        <v>1.4891930145408583</v>
      </c>
      <c r="D1652">
        <f t="shared" si="51"/>
        <v>1.6362439683276959</v>
      </c>
    </row>
    <row r="1653" spans="1:4" x14ac:dyDescent="0.2">
      <c r="A1653">
        <f t="shared" si="52"/>
        <v>5.1584951371942589</v>
      </c>
      <c r="B1653">
        <f t="shared" si="51"/>
        <v>1.8426266048456639</v>
      </c>
      <c r="C1653">
        <f t="shared" si="51"/>
        <v>1.4898816084861457</v>
      </c>
      <c r="D1653">
        <f t="shared" si="51"/>
        <v>1.6362444980724686</v>
      </c>
    </row>
    <row r="1654" spans="1:4" x14ac:dyDescent="0.2">
      <c r="A1654">
        <f t="shared" si="52"/>
        <v>5.1616367298478485</v>
      </c>
      <c r="B1654">
        <f t="shared" si="51"/>
        <v>1.8443124383727594</v>
      </c>
      <c r="C1654">
        <f t="shared" si="51"/>
        <v>1.4905914549689072</v>
      </c>
      <c r="D1654">
        <f t="shared" si="51"/>
        <v>1.6362449153214715</v>
      </c>
    </row>
    <row r="1655" spans="1:4" x14ac:dyDescent="0.2">
      <c r="A1655">
        <f t="shared" si="52"/>
        <v>5.1647783225014381</v>
      </c>
      <c r="B1655">
        <f t="shared" si="51"/>
        <v>1.8459830206950618</v>
      </c>
      <c r="C1655">
        <f t="shared" si="51"/>
        <v>1.4913229254014593</v>
      </c>
      <c r="D1655">
        <f t="shared" si="51"/>
        <v>1.6362452405510099</v>
      </c>
    </row>
    <row r="1656" spans="1:4" x14ac:dyDescent="0.2">
      <c r="A1656">
        <f t="shared" si="52"/>
        <v>5.1679199151550277</v>
      </c>
      <c r="B1656">
        <f t="shared" si="51"/>
        <v>1.8476383687864208</v>
      </c>
      <c r="C1656">
        <f t="shared" si="51"/>
        <v>1.492076388355015</v>
      </c>
      <c r="D1656">
        <f t="shared" si="51"/>
        <v>1.6362454911955981</v>
      </c>
    </row>
    <row r="1657" spans="1:4" x14ac:dyDescent="0.2">
      <c r="A1657">
        <f t="shared" si="52"/>
        <v>5.1710615078086173</v>
      </c>
      <c r="B1657">
        <f t="shared" si="51"/>
        <v>1.8492785013160604</v>
      </c>
      <c r="C1657">
        <f t="shared" si="51"/>
        <v>1.4928522092307761</v>
      </c>
      <c r="D1657">
        <f t="shared" si="51"/>
        <v>1.6362456819847937</v>
      </c>
    </row>
    <row r="1658" spans="1:4" x14ac:dyDescent="0.2">
      <c r="A1658">
        <f t="shared" si="52"/>
        <v>5.1742031004622069</v>
      </c>
      <c r="B1658">
        <f t="shared" si="51"/>
        <v>1.850903438635106</v>
      </c>
      <c r="C1658">
        <f t="shared" si="51"/>
        <v>1.4936507499285525</v>
      </c>
      <c r="D1658">
        <f t="shared" si="51"/>
        <v>1.6362458252580394</v>
      </c>
    </row>
    <row r="1659" spans="1:4" x14ac:dyDescent="0.2">
      <c r="A1659">
        <f t="shared" si="52"/>
        <v>5.1773446931157965</v>
      </c>
      <c r="B1659">
        <f t="shared" si="51"/>
        <v>1.8525132027628188</v>
      </c>
      <c r="C1659">
        <f t="shared" si="51"/>
        <v>1.494472368513224</v>
      </c>
      <c r="D1659">
        <f t="shared" si="51"/>
        <v>1.6362459312574202</v>
      </c>
    </row>
    <row r="1660" spans="1:4" x14ac:dyDescent="0.2">
      <c r="A1660">
        <f t="shared" si="52"/>
        <v>5.1804862857693861</v>
      </c>
      <c r="B1660">
        <f t="shared" si="51"/>
        <v>1.8541078173725605</v>
      </c>
      <c r="C1660">
        <f t="shared" si="51"/>
        <v>1.4953174188793745</v>
      </c>
      <c r="D1660">
        <f t="shared" si="51"/>
        <v>1.636246008398403</v>
      </c>
    </row>
    <row r="1661" spans="1:4" x14ac:dyDescent="0.2">
      <c r="A1661">
        <f t="shared" si="52"/>
        <v>5.1836278784229757</v>
      </c>
      <c r="B1661">
        <f t="shared" si="51"/>
        <v>1.8556873077774787</v>
      </c>
      <c r="C1661">
        <f t="shared" si="51"/>
        <v>1.496186250414421</v>
      </c>
      <c r="D1661">
        <f t="shared" si="51"/>
        <v>1.6362460635187219</v>
      </c>
    </row>
    <row r="1662" spans="1:4" x14ac:dyDescent="0.2">
      <c r="A1662">
        <f t="shared" si="52"/>
        <v>5.1867694710765653</v>
      </c>
      <c r="B1662">
        <f t="shared" si="51"/>
        <v>1.8572517009159255</v>
      </c>
      <c r="C1662">
        <f t="shared" si="51"/>
        <v>1.4970792076605803</v>
      </c>
      <c r="D1662">
        <f t="shared" si="51"/>
        <v>1.6362461021057155</v>
      </c>
    </row>
    <row r="1663" spans="1:4" x14ac:dyDescent="0.2">
      <c r="A1663">
        <f t="shared" si="52"/>
        <v>5.1899110637301549</v>
      </c>
      <c r="B1663">
        <f t="shared" si="51"/>
        <v>1.8588010253366112</v>
      </c>
      <c r="C1663">
        <f t="shared" si="51"/>
        <v>1.4979966299760046</v>
      </c>
      <c r="D1663">
        <f t="shared" si="51"/>
        <v>1.6362461285025121</v>
      </c>
    </row>
    <row r="1664" spans="1:4" x14ac:dyDescent="0.2">
      <c r="A1664">
        <f t="shared" si="52"/>
        <v>5.1930526563837445</v>
      </c>
      <c r="B1664">
        <f t="shared" si="51"/>
        <v>1.8603353111835008</v>
      </c>
      <c r="C1664">
        <f t="shared" si="51"/>
        <v>1.4989388511954398</v>
      </c>
      <c r="D1664">
        <f t="shared" si="51"/>
        <v>1.6362461460936082</v>
      </c>
    </row>
    <row r="1665" spans="1:4" x14ac:dyDescent="0.2">
      <c r="A1665">
        <f t="shared" si="52"/>
        <v>5.1961942490373341</v>
      </c>
      <c r="B1665">
        <f t="shared" si="51"/>
        <v>1.8618545901804506</v>
      </c>
      <c r="C1665">
        <f t="shared" si="51"/>
        <v>1.4999061992907443</v>
      </c>
      <c r="D1665">
        <f t="shared" si="51"/>
        <v>1.6362461574704519</v>
      </c>
    </row>
    <row r="1666" spans="1:4" x14ac:dyDescent="0.2">
      <c r="A1666">
        <f t="shared" si="52"/>
        <v>5.1993358416909237</v>
      </c>
      <c r="B1666">
        <f t="shared" si="51"/>
        <v>1.8633588956156029</v>
      </c>
      <c r="C1666">
        <f t="shared" si="51"/>
        <v>1.5008989960316299</v>
      </c>
      <c r="D1666">
        <f t="shared" si="51"/>
        <v>1.6362461645777973</v>
      </c>
    </row>
    <row r="1667" spans="1:4" x14ac:dyDescent="0.2">
      <c r="A1667">
        <f t="shared" si="52"/>
        <v>5.2024774343445133</v>
      </c>
      <c r="B1667">
        <f t="shared" si="51"/>
        <v>1.8648482623255274</v>
      </c>
      <c r="C1667">
        <f t="shared" si="51"/>
        <v>1.5019175566469725</v>
      </c>
      <c r="D1667">
        <f t="shared" si="51"/>
        <v>1.6362461688416419</v>
      </c>
    </row>
    <row r="1668" spans="1:4" x14ac:dyDescent="0.2">
      <c r="A1668">
        <f t="shared" si="52"/>
        <v>5.2056190269981029</v>
      </c>
      <c r="B1668">
        <f t="shared" si="51"/>
        <v>1.8663227266791322</v>
      </c>
      <c r="C1668">
        <f t="shared" si="51"/>
        <v>1.5029621894870537</v>
      </c>
      <c r="D1668">
        <f t="shared" si="51"/>
        <v>1.6362461712797125</v>
      </c>
    </row>
    <row r="1669" spans="1:4" x14ac:dyDescent="0.2">
      <c r="A1669">
        <f t="shared" si="52"/>
        <v>5.2087606196516925</v>
      </c>
      <c r="B1669">
        <f t="shared" si="51"/>
        <v>1.867782326561332</v>
      </c>
      <c r="C1669">
        <f t="shared" si="51"/>
        <v>1.5040331956870914</v>
      </c>
      <c r="D1669">
        <f t="shared" si="51"/>
        <v>1.6362461725955002</v>
      </c>
    </row>
    <row r="1670" spans="1:4" x14ac:dyDescent="0.2">
      <c r="A1670">
        <f t="shared" si="52"/>
        <v>5.2119022123052821</v>
      </c>
      <c r="B1670">
        <f t="shared" si="51"/>
        <v>1.8692271013564929</v>
      </c>
      <c r="C1670">
        <f t="shared" si="51"/>
        <v>1.5051308688324248</v>
      </c>
      <c r="D1670">
        <f t="shared" si="51"/>
        <v>1.6362461732569749</v>
      </c>
    </row>
    <row r="1671" spans="1:4" x14ac:dyDescent="0.2">
      <c r="A1671">
        <f t="shared" si="52"/>
        <v>5.2150438049588717</v>
      </c>
      <c r="B1671">
        <f t="shared" si="51"/>
        <v>1.8706570919316481</v>
      </c>
      <c r="C1671">
        <f t="shared" si="51"/>
        <v>1.5062554946257107</v>
      </c>
      <c r="D1671">
        <f t="shared" si="51"/>
        <v>1.6362461735611542</v>
      </c>
    </row>
    <row r="1672" spans="1:4" x14ac:dyDescent="0.2">
      <c r="A1672">
        <f t="shared" si="52"/>
        <v>5.2181853976124613</v>
      </c>
      <c r="B1672">
        <f t="shared" si="51"/>
        <v>1.8720723406195012</v>
      </c>
      <c r="C1672">
        <f t="shared" si="51"/>
        <v>1.5074073505565027</v>
      </c>
      <c r="D1672">
        <f t="shared" si="51"/>
        <v>1.6362461736857985</v>
      </c>
    </row>
    <row r="1673" spans="1:4" x14ac:dyDescent="0.2">
      <c r="A1673">
        <f t="shared" si="52"/>
        <v>5.2213269902660508</v>
      </c>
      <c r="B1673">
        <f t="shared" si="51"/>
        <v>1.8734728912012064</v>
      </c>
      <c r="C1673">
        <f t="shared" si="51"/>
        <v>1.5085867055735724</v>
      </c>
      <c r="D1673">
        <f t="shared" si="51"/>
        <v>1.6362461737295457</v>
      </c>
    </row>
    <row r="1674" spans="1:4" x14ac:dyDescent="0.2">
      <c r="A1674">
        <f t="shared" si="52"/>
        <v>5.2244685829196404</v>
      </c>
      <c r="B1674">
        <f t="shared" si="51"/>
        <v>1.8748587888889505</v>
      </c>
      <c r="C1674">
        <f t="shared" si="51"/>
        <v>1.5097938197603433</v>
      </c>
      <c r="D1674">
        <f t="shared" si="51"/>
        <v>1.6362461737418841</v>
      </c>
    </row>
    <row r="1675" spans="1:4" x14ac:dyDescent="0.2">
      <c r="A1675">
        <f t="shared" si="52"/>
        <v>5.22761017557323</v>
      </c>
      <c r="B1675">
        <f t="shared" si="51"/>
        <v>1.8762300803083238</v>
      </c>
      <c r="C1675">
        <f t="shared" si="51"/>
        <v>1.5110289440137956</v>
      </c>
      <c r="D1675">
        <f t="shared" si="51"/>
        <v>1.6362461737443823</v>
      </c>
    </row>
    <row r="1676" spans="1:4" x14ac:dyDescent="0.2">
      <c r="A1676">
        <f t="shared" si="52"/>
        <v>5.2307517682268196</v>
      </c>
      <c r="B1676">
        <f t="shared" ref="B1676:D1739" si="53">5*$A1676/16-SIN(2*B$8*$A1676)/(4*B$8)+3*SIN(4*B$8*$A1676)/(64*B$8)+POWER(SIN(2*B$8*$A1676),3)/(48*B$8)</f>
        <v>1.8775868134804967</v>
      </c>
      <c r="C1676">
        <f t="shared" si="53"/>
        <v>1.5122923197272111</v>
      </c>
      <c r="D1676">
        <f t="shared" si="53"/>
        <v>1.636246173744673</v>
      </c>
    </row>
    <row r="1677" spans="1:4" x14ac:dyDescent="0.2">
      <c r="A1677">
        <f t="shared" ref="A1677:A1740" si="54">A1676+B$3</f>
        <v>5.2338933608804092</v>
      </c>
      <c r="B1677">
        <f t="shared" si="53"/>
        <v>1.8789290378042041</v>
      </c>
      <c r="C1677">
        <f t="shared" si="53"/>
        <v>1.5135841784771185</v>
      </c>
      <c r="D1677">
        <f t="shared" si="53"/>
        <v>1.6362461737446838</v>
      </c>
    </row>
    <row r="1678" spans="1:4" x14ac:dyDescent="0.2">
      <c r="A1678">
        <f t="shared" si="54"/>
        <v>5.2370349535339988</v>
      </c>
      <c r="B1678">
        <f t="shared" si="53"/>
        <v>1.8802568040375423</v>
      </c>
      <c r="C1678">
        <f t="shared" si="53"/>
        <v>1.5149047417148049</v>
      </c>
      <c r="D1678">
        <f t="shared" si="53"/>
        <v>1.6362461737446841</v>
      </c>
    </row>
    <row r="1679" spans="1:4" x14ac:dyDescent="0.2">
      <c r="A1679">
        <f t="shared" si="54"/>
        <v>5.2401765461875884</v>
      </c>
      <c r="B1679">
        <f t="shared" si="53"/>
        <v>1.8815701642795821</v>
      </c>
      <c r="C1679">
        <f t="shared" si="53"/>
        <v>1.5162542204627427</v>
      </c>
      <c r="D1679">
        <f t="shared" si="53"/>
        <v>1.6362461737446861</v>
      </c>
    </row>
    <row r="1680" spans="1:4" x14ac:dyDescent="0.2">
      <c r="A1680">
        <f t="shared" si="54"/>
        <v>5.243318138841178</v>
      </c>
      <c r="B1680">
        <f t="shared" si="53"/>
        <v>1.882869171951812</v>
      </c>
      <c r="C1680">
        <f t="shared" si="53"/>
        <v>1.5176328150162988</v>
      </c>
      <c r="D1680">
        <f t="shared" si="53"/>
        <v>1.6362461737448024</v>
      </c>
    </row>
    <row r="1681" spans="1:4" x14ac:dyDescent="0.2">
      <c r="A1681">
        <f t="shared" si="54"/>
        <v>5.2464597314947676</v>
      </c>
      <c r="B1681">
        <f t="shared" si="53"/>
        <v>1.8841538817794028</v>
      </c>
      <c r="C1681">
        <f t="shared" si="53"/>
        <v>1.5190407146510752</v>
      </c>
      <c r="D1681">
        <f t="shared" si="53"/>
        <v>1.6362461737461207</v>
      </c>
    </row>
    <row r="1682" spans="1:4" x14ac:dyDescent="0.2">
      <c r="A1682">
        <f t="shared" si="54"/>
        <v>5.2496013241483572</v>
      </c>
      <c r="B1682">
        <f t="shared" si="53"/>
        <v>1.8854243497723144</v>
      </c>
      <c r="C1682">
        <f t="shared" si="53"/>
        <v>1.5204780973362306</v>
      </c>
      <c r="D1682">
        <f t="shared" si="53"/>
        <v>1.6362461737536973</v>
      </c>
    </row>
    <row r="1683" spans="1:4" x14ac:dyDescent="0.2">
      <c r="A1683">
        <f t="shared" si="54"/>
        <v>5.2527429168019468</v>
      </c>
      <c r="B1683">
        <f t="shared" si="53"/>
        <v>1.8866806332062382</v>
      </c>
      <c r="C1683">
        <f t="shared" si="53"/>
        <v>1.5219451294541302</v>
      </c>
      <c r="D1683">
        <f t="shared" si="53"/>
        <v>1.6362461737832152</v>
      </c>
    </row>
    <row r="1684" spans="1:4" x14ac:dyDescent="0.2">
      <c r="A1684">
        <f t="shared" si="54"/>
        <v>5.2558845094555364</v>
      </c>
      <c r="B1684">
        <f t="shared" si="53"/>
        <v>1.8879227906033895</v>
      </c>
      <c r="C1684">
        <f t="shared" si="53"/>
        <v>1.523441965526666</v>
      </c>
      <c r="D1684">
        <f t="shared" si="53"/>
        <v>1.636246173872888</v>
      </c>
    </row>
    <row r="1685" spans="1:4" x14ac:dyDescent="0.2">
      <c r="A1685">
        <f t="shared" si="54"/>
        <v>5.259026102109126</v>
      </c>
      <c r="B1685">
        <f t="shared" si="53"/>
        <v>1.8891508817131475</v>
      </c>
      <c r="C1685">
        <f t="shared" si="53"/>
        <v>1.5249687479485829</v>
      </c>
      <c r="D1685">
        <f t="shared" si="53"/>
        <v>1.6362461741021008</v>
      </c>
    </row>
    <row r="1686" spans="1:4" x14ac:dyDescent="0.2">
      <c r="A1686">
        <f t="shared" si="54"/>
        <v>5.2621676947627156</v>
      </c>
      <c r="B1686">
        <f t="shared" si="53"/>
        <v>1.8903649674925582</v>
      </c>
      <c r="C1686">
        <f t="shared" si="53"/>
        <v>1.5265256067281467</v>
      </c>
      <c r="D1686">
        <f t="shared" si="53"/>
        <v>1.6362461746183112</v>
      </c>
    </row>
    <row r="1687" spans="1:4" x14ac:dyDescent="0.2">
      <c r="A1687">
        <f t="shared" si="54"/>
        <v>5.2653092874163052</v>
      </c>
      <c r="B1687">
        <f t="shared" si="53"/>
        <v>1.8915651100866946</v>
      </c>
      <c r="C1687">
        <f t="shared" si="53"/>
        <v>1.5281126592354737</v>
      </c>
      <c r="D1687">
        <f t="shared" si="53"/>
        <v>1.6362461756736393</v>
      </c>
    </row>
    <row r="1688" spans="1:4" x14ac:dyDescent="0.2">
      <c r="A1688">
        <f t="shared" si="54"/>
        <v>5.2684508800698948</v>
      </c>
      <c r="B1688">
        <f t="shared" si="53"/>
        <v>1.8927513728088892</v>
      </c>
      <c r="C1688">
        <f t="shared" si="53"/>
        <v>1.5297300099588502</v>
      </c>
      <c r="D1688">
        <f t="shared" si="53"/>
        <v>1.6362461776725594</v>
      </c>
    </row>
    <row r="1689" spans="1:4" x14ac:dyDescent="0.2">
      <c r="A1689">
        <f t="shared" si="54"/>
        <v>5.2715924727234844</v>
      </c>
      <c r="B1689">
        <f t="shared" si="53"/>
        <v>1.8939238201208393</v>
      </c>
      <c r="C1689">
        <f t="shared" si="53"/>
        <v>1.5313777502693466</v>
      </c>
      <c r="D1689">
        <f t="shared" si="53"/>
        <v>1.6362461812320324</v>
      </c>
    </row>
    <row r="1690" spans="1:4" x14ac:dyDescent="0.2">
      <c r="A1690">
        <f t="shared" si="54"/>
        <v>5.274734065377074</v>
      </c>
      <c r="B1690">
        <f t="shared" si="53"/>
        <v>1.8950825176125949</v>
      </c>
      <c r="C1690">
        <f t="shared" si="53"/>
        <v>1.5330559581940435</v>
      </c>
      <c r="D1690">
        <f t="shared" si="53"/>
        <v>1.6362461872553724</v>
      </c>
    </row>
    <row r="1691" spans="1:4" x14ac:dyDescent="0.2">
      <c r="A1691">
        <f t="shared" si="54"/>
        <v>5.2778756580306636</v>
      </c>
      <c r="B1691">
        <f t="shared" si="53"/>
        <v>1.8962275319824275</v>
      </c>
      <c r="C1691">
        <f t="shared" si="53"/>
        <v>1.5347646981981564</v>
      </c>
      <c r="D1691">
        <f t="shared" si="53"/>
        <v>1.6362461970210447</v>
      </c>
    </row>
    <row r="1692" spans="1:4" x14ac:dyDescent="0.2">
      <c r="A1692">
        <f t="shared" si="54"/>
        <v>5.2810172506842532</v>
      </c>
      <c r="B1692">
        <f t="shared" si="53"/>
        <v>1.8973589310165961</v>
      </c>
      <c r="C1692">
        <f t="shared" si="53"/>
        <v>1.5365040209763676</v>
      </c>
      <c r="D1692">
        <f t="shared" si="53"/>
        <v>1.6362462122875507</v>
      </c>
    </row>
    <row r="1693" spans="1:4" x14ac:dyDescent="0.2">
      <c r="A1693">
        <f t="shared" si="54"/>
        <v>5.2841588433378428</v>
      </c>
      <c r="B1693">
        <f t="shared" si="53"/>
        <v>1.8984767835690044</v>
      </c>
      <c r="C1693">
        <f t="shared" si="53"/>
        <v>1.5382739632536295</v>
      </c>
      <c r="D1693">
        <f t="shared" si="53"/>
        <v>1.6362462354154406</v>
      </c>
    </row>
    <row r="1694" spans="1:4" x14ac:dyDescent="0.2">
      <c r="A1694">
        <f t="shared" si="54"/>
        <v>5.2873004359914324</v>
      </c>
      <c r="B1694">
        <f t="shared" si="53"/>
        <v>1.8995811595407661</v>
      </c>
      <c r="C1694">
        <f t="shared" si="53"/>
        <v>1.5400745475957345</v>
      </c>
      <c r="D1694">
        <f t="shared" si="53"/>
        <v>1.6362462695074289</v>
      </c>
    </row>
    <row r="1695" spans="1:4" x14ac:dyDescent="0.2">
      <c r="A1695">
        <f t="shared" si="54"/>
        <v>5.290442028645022</v>
      </c>
      <c r="B1695">
        <f t="shared" si="53"/>
        <v>1.900672129859676</v>
      </c>
      <c r="C1695">
        <f t="shared" si="53"/>
        <v>1.5419057822299</v>
      </c>
      <c r="D1695">
        <f t="shared" si="53"/>
        <v>1.6362463185674814</v>
      </c>
    </row>
    <row r="1696" spans="1:4" x14ac:dyDescent="0.2">
      <c r="A1696">
        <f t="shared" si="54"/>
        <v>5.2935836212986116</v>
      </c>
      <c r="B1696">
        <f t="shared" si="53"/>
        <v>1.901749766459595</v>
      </c>
      <c r="C1696">
        <f t="shared" si="53"/>
        <v>1.5437676608756405</v>
      </c>
      <c r="D1696">
        <f t="shared" si="53"/>
        <v>1.6362463876796538</v>
      </c>
    </row>
    <row r="1697" spans="1:4" x14ac:dyDescent="0.2">
      <c r="A1697">
        <f t="shared" si="54"/>
        <v>5.2967252139522012</v>
      </c>
      <c r="B1697">
        <f t="shared" si="53"/>
        <v>1.9028141422597566</v>
      </c>
      <c r="C1697">
        <f t="shared" si="53"/>
        <v>1.5456601625861646</v>
      </c>
      <c r="D1697">
        <f t="shared" si="53"/>
        <v>1.6362464832073416</v>
      </c>
    </row>
    <row r="1698" spans="1:4" x14ac:dyDescent="0.2">
      <c r="A1698">
        <f t="shared" si="54"/>
        <v>5.2998668066057908</v>
      </c>
      <c r="B1698">
        <f t="shared" si="53"/>
        <v>1.9038653311439984</v>
      </c>
      <c r="C1698">
        <f t="shared" si="53"/>
        <v>1.547583251600541</v>
      </c>
      <c r="D1698">
        <f t="shared" si="53"/>
        <v>1.6362466130135198</v>
      </c>
    </row>
    <row r="1699" spans="1:4" x14ac:dyDescent="0.2">
      <c r="A1699">
        <f t="shared" si="54"/>
        <v>5.3030083992593804</v>
      </c>
      <c r="B1699">
        <f t="shared" si="53"/>
        <v>1.9049034079399232</v>
      </c>
      <c r="C1699">
        <f t="shared" si="53"/>
        <v>1.5495368772068545</v>
      </c>
      <c r="D1699">
        <f t="shared" si="53"/>
        <v>1.6362467867024013</v>
      </c>
    </row>
    <row r="1700" spans="1:4" x14ac:dyDescent="0.2">
      <c r="A1700">
        <f t="shared" si="54"/>
        <v>5.30614999191297</v>
      </c>
      <c r="B1700">
        <f t="shared" si="53"/>
        <v>1.9059284483980024</v>
      </c>
      <c r="C1700">
        <f t="shared" si="53"/>
        <v>1.5515209736165807</v>
      </c>
      <c r="D1700">
        <f t="shared" si="53"/>
        <v>1.6362470158828708</v>
      </c>
    </row>
    <row r="1701" spans="1:4" x14ac:dyDescent="0.2">
      <c r="A1701">
        <f t="shared" si="54"/>
        <v>5.3092915845665596</v>
      </c>
      <c r="B1701">
        <f t="shared" si="53"/>
        <v>1.9069405291706132</v>
      </c>
      <c r="C1701">
        <f t="shared" si="53"/>
        <v>1.5535354598503683</v>
      </c>
      <c r="D1701">
        <f t="shared" si="53"/>
        <v>1.6362473144538894</v>
      </c>
    </row>
    <row r="1702" spans="1:4" x14ac:dyDescent="0.2">
      <c r="A1702">
        <f t="shared" si="54"/>
        <v>5.3124331772201492</v>
      </c>
      <c r="B1702">
        <f t="shared" si="53"/>
        <v>1.9079397277910348</v>
      </c>
      <c r="C1702">
        <f t="shared" si="53"/>
        <v>1.5555802396354432</v>
      </c>
      <c r="D1702">
        <f t="shared" si="53"/>
        <v>1.6362476989119759</v>
      </c>
    </row>
    <row r="1703" spans="1:4" x14ac:dyDescent="0.2">
      <c r="A1703">
        <f t="shared" si="54"/>
        <v>5.3155747698737388</v>
      </c>
      <c r="B1703">
        <f t="shared" si="53"/>
        <v>1.9089261226523888</v>
      </c>
      <c r="C1703">
        <f t="shared" si="53"/>
        <v>1.5576552013148026</v>
      </c>
      <c r="D1703">
        <f t="shared" si="53"/>
        <v>1.6362481886807263</v>
      </c>
    </row>
    <row r="1704" spans="1:4" x14ac:dyDescent="0.2">
      <c r="A1704">
        <f t="shared" si="54"/>
        <v>5.3187163625273284</v>
      </c>
      <c r="B1704">
        <f t="shared" si="53"/>
        <v>1.909899792986548</v>
      </c>
      <c r="C1704">
        <f t="shared" si="53"/>
        <v>1.5597602177683796</v>
      </c>
      <c r="D1704">
        <f t="shared" si="53"/>
        <v>1.6362488064622251</v>
      </c>
    </row>
    <row r="1705" spans="1:4" x14ac:dyDescent="0.2">
      <c r="A1705">
        <f t="shared" si="54"/>
        <v>5.321857955180918</v>
      </c>
      <c r="B1705">
        <f t="shared" si="53"/>
        <v>1.9108608188430021</v>
      </c>
      <c r="C1705">
        <f t="shared" si="53"/>
        <v>1.5618951463463366</v>
      </c>
      <c r="D1705">
        <f t="shared" si="53"/>
        <v>1.6362495786100455</v>
      </c>
    </row>
    <row r="1706" spans="1:4" x14ac:dyDescent="0.2">
      <c r="A1706">
        <f t="shared" si="54"/>
        <v>5.3249995478345076</v>
      </c>
      <c r="B1706">
        <f t="shared" si="53"/>
        <v>1.9118092810677028</v>
      </c>
      <c r="C1706">
        <f t="shared" si="53"/>
        <v>1.5640598288146348</v>
      </c>
      <c r="D1706">
        <f t="shared" si="53"/>
        <v>1.6362505355234518</v>
      </c>
    </row>
    <row r="1707" spans="1:4" x14ac:dyDescent="0.2">
      <c r="A1707">
        <f t="shared" si="54"/>
        <v>5.3281411404880972</v>
      </c>
      <c r="B1707">
        <f t="shared" si="53"/>
        <v>1.9127452612818767</v>
      </c>
      <c r="C1707">
        <f t="shared" si="53"/>
        <v>1.5662540913130112</v>
      </c>
      <c r="D1707">
        <f t="shared" si="53"/>
        <v>1.6362517120622426</v>
      </c>
    </row>
    <row r="1708" spans="1:4" x14ac:dyDescent="0.2">
      <c r="A1708">
        <f t="shared" si="54"/>
        <v>5.3312827331416868</v>
      </c>
      <c r="B1708">
        <f t="shared" si="53"/>
        <v>1.9136688418608296</v>
      </c>
      <c r="C1708">
        <f t="shared" si="53"/>
        <v>1.5684777443254969</v>
      </c>
      <c r="D1708">
        <f t="shared" si="53"/>
        <v>1.6362531479815821</v>
      </c>
    </row>
    <row r="1709" spans="1:4" x14ac:dyDescent="0.2">
      <c r="A1709">
        <f t="shared" si="54"/>
        <v>5.3344243257952764</v>
      </c>
      <c r="B1709">
        <f t="shared" si="53"/>
        <v>1.9145801059127305</v>
      </c>
      <c r="C1709">
        <f t="shared" si="53"/>
        <v>1.5707305826635722</v>
      </c>
      <c r="D1709">
        <f t="shared" si="53"/>
        <v>1.6362548883860097</v>
      </c>
    </row>
    <row r="1710" spans="1:4" x14ac:dyDescent="0.2">
      <c r="A1710">
        <f t="shared" si="54"/>
        <v>5.337565918448866</v>
      </c>
      <c r="B1710">
        <f t="shared" si="53"/>
        <v>1.9154791372573925</v>
      </c>
      <c r="C1710">
        <f t="shared" si="53"/>
        <v>1.5730123854620686</v>
      </c>
      <c r="D1710">
        <f t="shared" si="53"/>
        <v>1.6362569842017298</v>
      </c>
    </row>
    <row r="1711" spans="1:4" x14ac:dyDescent="0.2">
      <c r="A1711">
        <f t="shared" si="54"/>
        <v>5.3407075111024556</v>
      </c>
      <c r="B1711">
        <f t="shared" si="53"/>
        <v>1.9163660204050532</v>
      </c>
      <c r="C1711">
        <f t="shared" si="53"/>
        <v>1.5753229161878912</v>
      </c>
      <c r="D1711">
        <f t="shared" si="53"/>
        <v>1.6362594926661052</v>
      </c>
    </row>
    <row r="1712" spans="1:4" x14ac:dyDescent="0.2">
      <c r="A1712">
        <f t="shared" si="54"/>
        <v>5.3438491037560452</v>
      </c>
      <c r="B1712">
        <f t="shared" si="53"/>
        <v>1.9172408405351578</v>
      </c>
      <c r="C1712">
        <f t="shared" si="53"/>
        <v>1.5776619226616384</v>
      </c>
      <c r="D1712">
        <f t="shared" si="53"/>
        <v>1.6362624778332173</v>
      </c>
    </row>
    <row r="1713" spans="1:4" x14ac:dyDescent="0.2">
      <c r="A1713">
        <f t="shared" si="54"/>
        <v>5.3469906964096348</v>
      </c>
      <c r="B1713">
        <f t="shared" si="53"/>
        <v>1.918103683475151</v>
      </c>
      <c r="C1713">
        <f t="shared" si="53"/>
        <v>1.5800291370921742</v>
      </c>
      <c r="D1713">
        <f t="shared" si="53"/>
        <v>1.6362660110941853</v>
      </c>
    </row>
    <row r="1714" spans="1:4" x14ac:dyDescent="0.2">
      <c r="A1714">
        <f t="shared" si="54"/>
        <v>5.3501322890632244</v>
      </c>
      <c r="B1714">
        <f t="shared" si="53"/>
        <v>1.9189546356792866</v>
      </c>
      <c r="C1714">
        <f t="shared" si="53"/>
        <v>1.5824242761241936</v>
      </c>
      <c r="D1714">
        <f t="shared" si="53"/>
        <v>1.6362701717108512</v>
      </c>
    </row>
    <row r="1715" spans="1:4" x14ac:dyDescent="0.2">
      <c r="A1715">
        <f t="shared" si="54"/>
        <v>5.353273881716814</v>
      </c>
      <c r="B1715">
        <f t="shared" si="53"/>
        <v>1.9197937842074555</v>
      </c>
      <c r="C1715">
        <f t="shared" si="53"/>
        <v>1.5848470408988151</v>
      </c>
      <c r="D1715">
        <f t="shared" si="53"/>
        <v>1.6362750473613077</v>
      </c>
    </row>
    <row r="1716" spans="1:4" x14ac:dyDescent="0.2">
      <c r="A1716">
        <f t="shared" si="54"/>
        <v>5.3564154743704036</v>
      </c>
      <c r="B1716">
        <f t="shared" si="53"/>
        <v>1.9206212167040408</v>
      </c>
      <c r="C1716">
        <f t="shared" si="53"/>
        <v>1.587297117127213</v>
      </c>
      <c r="D1716">
        <f t="shared" si="53"/>
        <v>1.6362807346956576</v>
      </c>
    </row>
    <row r="1717" spans="1:4" x14ac:dyDescent="0.2">
      <c r="A1717">
        <f t="shared" si="54"/>
        <v>5.3595570670239931</v>
      </c>
      <c r="B1717">
        <f t="shared" si="53"/>
        <v>1.9214370213768026</v>
      </c>
      <c r="C1717">
        <f t="shared" si="53"/>
        <v>1.5897741751772931</v>
      </c>
      <c r="D1717">
        <f t="shared" si="53"/>
        <v>1.6362873399002571</v>
      </c>
    </row>
    <row r="1718" spans="1:4" x14ac:dyDescent="0.2">
      <c r="A1718">
        <f t="shared" si="54"/>
        <v>5.3626986596775827</v>
      </c>
      <c r="B1718">
        <f t="shared" si="53"/>
        <v>1.922241286975801</v>
      </c>
      <c r="C1718">
        <f t="shared" si="53"/>
        <v>1.5922778701733986</v>
      </c>
      <c r="D1718">
        <f t="shared" si="53"/>
        <v>1.6362949792686361</v>
      </c>
    </row>
    <row r="1719" spans="1:4" x14ac:dyDescent="0.2">
      <c r="A1719">
        <f t="shared" si="54"/>
        <v>5.3658402523311723</v>
      </c>
      <c r="B1719">
        <f t="shared" si="53"/>
        <v>1.9230341027723592</v>
      </c>
      <c r="C1719">
        <f t="shared" si="53"/>
        <v>1.5948078421090228</v>
      </c>
      <c r="D1719">
        <f t="shared" si="53"/>
        <v>1.6363037797771594</v>
      </c>
    </row>
    <row r="1720" spans="1:4" x14ac:dyDescent="0.2">
      <c r="A1720">
        <f t="shared" si="54"/>
        <v>5.3689818449847619</v>
      </c>
      <c r="B1720">
        <f t="shared" si="53"/>
        <v>1.9238155585380758</v>
      </c>
      <c r="C1720">
        <f t="shared" si="53"/>
        <v>1.5973637159724854</v>
      </c>
      <c r="D1720">
        <f t="shared" si="53"/>
        <v>1.6363138796634318</v>
      </c>
    </row>
    <row r="1721" spans="1:4" x14ac:dyDescent="0.2">
      <c r="A1721">
        <f t="shared" si="54"/>
        <v>5.3721234376383515</v>
      </c>
      <c r="B1721">
        <f t="shared" si="53"/>
        <v>1.9245857445238859</v>
      </c>
      <c r="C1721">
        <f t="shared" si="53"/>
        <v>1.5999451018855213</v>
      </c>
      <c r="D1721">
        <f t="shared" si="53"/>
        <v>1.6363254290053473</v>
      </c>
    </row>
    <row r="1722" spans="1:4" x14ac:dyDescent="0.2">
      <c r="A1722">
        <f t="shared" si="54"/>
        <v>5.3752650302919411</v>
      </c>
      <c r="B1722">
        <f t="shared" si="53"/>
        <v>1.9253447514391833</v>
      </c>
      <c r="C1722">
        <f t="shared" si="53"/>
        <v>1.6025515952547145</v>
      </c>
      <c r="D1722">
        <f t="shared" si="53"/>
        <v>1.6363385902986309</v>
      </c>
    </row>
    <row r="1723" spans="1:4" x14ac:dyDescent="0.2">
      <c r="A1723">
        <f t="shared" si="54"/>
        <v>5.3784066229455307</v>
      </c>
      <c r="B1723">
        <f t="shared" si="53"/>
        <v>1.9260926704310015</v>
      </c>
      <c r="C1723">
        <f t="shared" si="53"/>
        <v>1.6051827769356921</v>
      </c>
      <c r="D1723">
        <f t="shared" si="53"/>
        <v>1.6363535390306267</v>
      </c>
    </row>
    <row r="1724" spans="1:4" x14ac:dyDescent="0.2">
      <c r="A1724">
        <f t="shared" si="54"/>
        <v>5.3815482155991203</v>
      </c>
      <c r="B1724">
        <f t="shared" si="53"/>
        <v>1.9268295930632648</v>
      </c>
      <c r="C1724">
        <f t="shared" si="53"/>
        <v>1.6078382134099887</v>
      </c>
      <c r="D1724">
        <f t="shared" si="53"/>
        <v>1.6363704642480539</v>
      </c>
    </row>
    <row r="1725" spans="1:4" x14ac:dyDescent="0.2">
      <c r="A1725">
        <f t="shared" si="54"/>
        <v>5.3846898082527099</v>
      </c>
      <c r="B1725">
        <f t="shared" si="53"/>
        <v>1.9275556112961096</v>
      </c>
      <c r="C1725">
        <f t="shared" si="53"/>
        <v>1.6105174569744651</v>
      </c>
      <c r="D1725">
        <f t="shared" si="53"/>
        <v>1.6363895691163715</v>
      </c>
    </row>
    <row r="1726" spans="1:4" x14ac:dyDescent="0.2">
      <c r="A1726">
        <f t="shared" si="54"/>
        <v>5.3878314009062995</v>
      </c>
      <c r="B1726">
        <f t="shared" si="53"/>
        <v>1.9282708174652856</v>
      </c>
      <c r="C1726">
        <f t="shared" si="53"/>
        <v>1.6132200459431654</v>
      </c>
      <c r="D1726">
        <f t="shared" si="53"/>
        <v>1.6364110714683773</v>
      </c>
    </row>
    <row r="1727" spans="1:4" x14ac:dyDescent="0.2">
      <c r="A1727">
        <f t="shared" si="54"/>
        <v>5.3909729935598891</v>
      </c>
      <c r="B1727">
        <f t="shared" si="53"/>
        <v>1.928975304261636</v>
      </c>
      <c r="C1727">
        <f t="shared" si="53"/>
        <v>1.6159455048614702</v>
      </c>
      <c r="D1727">
        <f t="shared" si="53"/>
        <v>1.6364352043395951</v>
      </c>
    </row>
    <row r="1728" spans="1:4" x14ac:dyDescent="0.2">
      <c r="A1728">
        <f t="shared" si="54"/>
        <v>5.3941145862134787</v>
      </c>
      <c r="B1728">
        <f t="shared" si="53"/>
        <v>1.9296691647106685</v>
      </c>
      <c r="C1728">
        <f t="shared" si="53"/>
        <v>1.6186933447324003</v>
      </c>
      <c r="D1728">
        <f t="shared" si="53"/>
        <v>1.6364622164880136</v>
      </c>
    </row>
    <row r="1729" spans="1:4" x14ac:dyDescent="0.2">
      <c r="A1729">
        <f t="shared" si="54"/>
        <v>5.3972561788670683</v>
      </c>
      <c r="B1729">
        <f t="shared" si="53"/>
        <v>1.9303524921522148</v>
      </c>
      <c r="C1729">
        <f t="shared" si="53"/>
        <v>1.6214630632549039</v>
      </c>
      <c r="D1729">
        <f t="shared" si="53"/>
        <v>1.6364923728956824</v>
      </c>
    </row>
    <row r="1730" spans="1:4" x14ac:dyDescent="0.2">
      <c r="A1730">
        <f t="shared" si="54"/>
        <v>5.4003977715206579</v>
      </c>
      <c r="B1730">
        <f t="shared" si="53"/>
        <v>1.9310253802201891</v>
      </c>
      <c r="C1730">
        <f t="shared" si="53"/>
        <v>1.6242541450739547</v>
      </c>
      <c r="D1730">
        <f t="shared" si="53"/>
        <v>1.6365259552496974</v>
      </c>
    </row>
    <row r="1731" spans="1:4" x14ac:dyDescent="0.2">
      <c r="A1731">
        <f t="shared" si="54"/>
        <v>5.4035393641742475</v>
      </c>
      <c r="B1731">
        <f t="shared" si="53"/>
        <v>1.9316879228224471</v>
      </c>
      <c r="C1731">
        <f t="shared" si="53"/>
        <v>1.6270660620422674</v>
      </c>
      <c r="D1731">
        <f t="shared" si="53"/>
        <v>1.6365632624000654</v>
      </c>
    </row>
    <row r="1732" spans="1:4" x14ac:dyDescent="0.2">
      <c r="A1732">
        <f t="shared" si="54"/>
        <v>5.4066809568278371</v>
      </c>
      <c r="B1732">
        <f t="shared" si="53"/>
        <v>1.9323402141207504</v>
      </c>
      <c r="C1732">
        <f t="shared" si="53"/>
        <v>1.6298982734934313</v>
      </c>
      <c r="D1732">
        <f t="shared" si="53"/>
        <v>1.6366046107919858</v>
      </c>
    </row>
    <row r="1733" spans="1:4" x14ac:dyDescent="0.2">
      <c r="A1733">
        <f t="shared" si="54"/>
        <v>5.4098225494814267</v>
      </c>
      <c r="B1733">
        <f t="shared" si="53"/>
        <v>1.9329823485108428</v>
      </c>
      <c r="C1733">
        <f t="shared" si="53"/>
        <v>1.632750226526245</v>
      </c>
      <c r="D1733">
        <f t="shared" si="53"/>
        <v>1.6366503348700612</v>
      </c>
    </row>
    <row r="1734" spans="1:4" x14ac:dyDescent="0.2">
      <c r="A1734">
        <f t="shared" si="54"/>
        <v>5.4129641421350163</v>
      </c>
      <c r="B1734">
        <f t="shared" si="53"/>
        <v>1.9336144206026413</v>
      </c>
      <c r="C1734">
        <f t="shared" si="53"/>
        <v>1.6356213563000281</v>
      </c>
      <c r="D1734">
        <f t="shared" si="53"/>
        <v>1.6367007874520143</v>
      </c>
    </row>
    <row r="1735" spans="1:4" x14ac:dyDescent="0.2">
      <c r="A1735">
        <f t="shared" si="54"/>
        <v>5.4161057347886059</v>
      </c>
      <c r="B1735">
        <f t="shared" si="53"/>
        <v>1.9342365252005456</v>
      </c>
      <c r="C1735">
        <f t="shared" si="53"/>
        <v>1.6385110863406631</v>
      </c>
      <c r="D1735">
        <f t="shared" si="53"/>
        <v>1.6367563400694844</v>
      </c>
    </row>
    <row r="1736" spans="1:4" x14ac:dyDescent="0.2">
      <c r="A1736">
        <f t="shared" si="54"/>
        <v>5.4192473274421955</v>
      </c>
      <c r="B1736">
        <f t="shared" si="53"/>
        <v>1.9348487572838731</v>
      </c>
      <c r="C1736">
        <f t="shared" si="53"/>
        <v>1.6414188288571274</v>
      </c>
      <c r="D1736">
        <f t="shared" si="53"/>
        <v>1.6368173832735535</v>
      </c>
    </row>
    <row r="1737" spans="1:4" x14ac:dyDescent="0.2">
      <c r="A1737">
        <f t="shared" si="54"/>
        <v>5.4223889200957851</v>
      </c>
      <c r="B1737">
        <f t="shared" si="53"/>
        <v>1.935451211987421</v>
      </c>
      <c r="C1737">
        <f t="shared" si="53"/>
        <v>1.6443439850682371</v>
      </c>
      <c r="D1737">
        <f t="shared" si="53"/>
        <v>1.6368843269026723</v>
      </c>
    </row>
    <row r="1738" spans="1:4" x14ac:dyDescent="0.2">
      <c r="A1738">
        <f t="shared" si="54"/>
        <v>5.4255305127493747</v>
      </c>
      <c r="B1738">
        <f t="shared" si="53"/>
        <v>1.9360439845821626</v>
      </c>
      <c r="C1738">
        <f t="shared" si="53"/>
        <v>1.6472859455393449</v>
      </c>
      <c r="D1738">
        <f t="shared" si="53"/>
        <v>1.6369576003107527</v>
      </c>
    </row>
    <row r="1739" spans="1:4" x14ac:dyDescent="0.2">
      <c r="A1739">
        <f t="shared" si="54"/>
        <v>5.4286721054029643</v>
      </c>
      <c r="B1739">
        <f t="shared" si="53"/>
        <v>1.9366271704560785</v>
      </c>
      <c r="C1739">
        <f t="shared" si="53"/>
        <v>1.650244090528693</v>
      </c>
      <c r="D1739">
        <f t="shared" si="53"/>
        <v>1.6370376525532215</v>
      </c>
    </row>
    <row r="1740" spans="1:4" x14ac:dyDescent="0.2">
      <c r="A1740">
        <f t="shared" si="54"/>
        <v>5.4318136980565539</v>
      </c>
      <c r="B1740">
        <f t="shared" ref="B1740:D1803" si="55">5*$A1740/16-SIN(2*B$8*$A1740)/(4*B$8)+3*SIN(4*B$8*$A1740)/(64*B$8)+POWER(SIN(2*B$8*$A1740),3)/(48*B$8)</f>
        <v>1.9372008650951302</v>
      </c>
      <c r="C1740">
        <f t="shared" si="55"/>
        <v>1.6532177903431289</v>
      </c>
      <c r="D1740">
        <f t="shared" si="55"/>
        <v>1.6371249525289555</v>
      </c>
    </row>
    <row r="1741" spans="1:4" x14ac:dyDescent="0.2">
      <c r="A1741">
        <f t="shared" ref="A1741:A1804" si="56">A1740+B$3</f>
        <v>5.4349552907101435</v>
      </c>
      <c r="B1741">
        <f t="shared" si="55"/>
        <v>1.9377651640643785</v>
      </c>
      <c r="C1741">
        <f t="shared" si="55"/>
        <v>1.6562064057028794</v>
      </c>
      <c r="D1741">
        <f t="shared" si="55"/>
        <v>1.6372199890760588</v>
      </c>
    </row>
    <row r="1742" spans="1:4" x14ac:dyDescent="0.2">
      <c r="A1742">
        <f t="shared" si="56"/>
        <v>5.4380968833637331</v>
      </c>
      <c r="B1742">
        <f t="shared" si="55"/>
        <v>1.938320162989251</v>
      </c>
      <c r="C1742">
        <f t="shared" si="55"/>
        <v>1.6592092881150644</v>
      </c>
      <c r="D1742">
        <f t="shared" si="55"/>
        <v>1.6373232710195829</v>
      </c>
    </row>
    <row r="1743" spans="1:4" x14ac:dyDescent="0.2">
      <c r="A1743">
        <f t="shared" si="56"/>
        <v>5.4412384760173227</v>
      </c>
      <c r="B1743">
        <f t="shared" si="55"/>
        <v>1.9388659575369616</v>
      </c>
      <c r="C1743">
        <f t="shared" si="55"/>
        <v>1.6622257802556193</v>
      </c>
      <c r="D1743">
        <f t="shared" si="55"/>
        <v>1.6374353271693549</v>
      </c>
    </row>
    <row r="1744" spans="1:4" x14ac:dyDescent="0.2">
      <c r="A1744">
        <f t="shared" si="56"/>
        <v>5.4443800686709123</v>
      </c>
      <c r="B1744">
        <f t="shared" si="55"/>
        <v>1.9394026433980904</v>
      </c>
      <c r="C1744">
        <f t="shared" si="55"/>
        <v>1.6652552163592969</v>
      </c>
      <c r="D1744">
        <f t="shared" si="55"/>
        <v>1.6375567062662233</v>
      </c>
    </row>
    <row r="1745" spans="1:4" x14ac:dyDescent="0.2">
      <c r="A1745">
        <f t="shared" si="56"/>
        <v>5.4475216613245019</v>
      </c>
      <c r="B1745">
        <f t="shared" si="55"/>
        <v>1.939930316268319</v>
      </c>
      <c r="C1745">
        <f t="shared" si="55"/>
        <v>1.6682969226173956</v>
      </c>
      <c r="D1745">
        <f t="shared" si="55"/>
        <v>1.6376879768751276</v>
      </c>
    </row>
    <row r="1746" spans="1:4" x14ac:dyDescent="0.2">
      <c r="A1746">
        <f t="shared" si="56"/>
        <v>5.4506632539780915</v>
      </c>
      <c r="B1746">
        <f t="shared" si="55"/>
        <v>1.9404490718303351</v>
      </c>
      <c r="C1746">
        <f t="shared" si="55"/>
        <v>1.6713502175828685</v>
      </c>
      <c r="D1746">
        <f t="shared" si="55"/>
        <v>1.6378297272235405</v>
      </c>
    </row>
    <row r="1747" spans="1:4" x14ac:dyDescent="0.2">
      <c r="A1747">
        <f t="shared" si="56"/>
        <v>5.4538048466316811</v>
      </c>
      <c r="B1747">
        <f t="shared" si="55"/>
        <v>1.9409590057359043</v>
      </c>
      <c r="C1747">
        <f t="shared" si="55"/>
        <v>1.6744144125824396</v>
      </c>
      <c r="D1747">
        <f t="shared" si="55"/>
        <v>1.6379825649839517</v>
      </c>
    </row>
    <row r="1748" spans="1:4" x14ac:dyDescent="0.2">
      <c r="A1748">
        <f t="shared" si="56"/>
        <v>5.4569464392852707</v>
      </c>
      <c r="B1748">
        <f t="shared" si="55"/>
        <v>1.9414602135881114</v>
      </c>
      <c r="C1748">
        <f t="shared" si="55"/>
        <v>1.6774888121353677</v>
      </c>
      <c r="D1748">
        <f t="shared" si="55"/>
        <v>1.6381471169992197</v>
      </c>
    </row>
    <row r="1749" spans="1:4" x14ac:dyDescent="0.2">
      <c r="A1749">
        <f t="shared" si="56"/>
        <v>5.4600880319388603</v>
      </c>
      <c r="B1749">
        <f t="shared" si="55"/>
        <v>1.9419527909237788</v>
      </c>
      <c r="C1749">
        <f t="shared" si="55"/>
        <v>1.6805727143784723</v>
      </c>
      <c r="D1749">
        <f t="shared" si="55"/>
        <v>1.6383240289497458</v>
      </c>
    </row>
    <row r="1750" spans="1:4" x14ac:dyDescent="0.2">
      <c r="A1750">
        <f t="shared" si="56"/>
        <v>5.4632296245924499</v>
      </c>
      <c r="B1750">
        <f t="shared" si="55"/>
        <v>1.9424368331960655</v>
      </c>
      <c r="C1750">
        <f t="shared" si="55"/>
        <v>1.6836654114970415</v>
      </c>
      <c r="D1750">
        <f t="shared" si="55"/>
        <v>1.6385139649615967</v>
      </c>
    </row>
    <row r="1751" spans="1:4" x14ac:dyDescent="0.2">
      <c r="A1751">
        <f t="shared" si="56"/>
        <v>5.4663712172460395</v>
      </c>
      <c r="B1751">
        <f t="shared" si="55"/>
        <v>1.942912435757244</v>
      </c>
      <c r="C1751">
        <f t="shared" si="55"/>
        <v>1.6867661901612254</v>
      </c>
      <c r="D1751">
        <f t="shared" si="55"/>
        <v>1.638717607154841</v>
      </c>
    </row>
    <row r="1752" spans="1:4" x14ac:dyDescent="0.2">
      <c r="A1752">
        <f t="shared" si="56"/>
        <v>5.4695128098996291</v>
      </c>
      <c r="B1752">
        <f t="shared" si="55"/>
        <v>1.9433796938416685</v>
      </c>
      <c r="C1752">
        <f t="shared" si="55"/>
        <v>1.6898743319675236</v>
      </c>
      <c r="D1752">
        <f t="shared" si="55"/>
        <v>1.6389356551315506</v>
      </c>
    </row>
    <row r="1753" spans="1:4" x14ac:dyDescent="0.2">
      <c r="A1753">
        <f t="shared" si="56"/>
        <v>5.4726544025532187</v>
      </c>
      <c r="B1753">
        <f t="shared" si="55"/>
        <v>1.9438387025489239</v>
      </c>
      <c r="C1753">
        <f t="shared" si="55"/>
        <v>1.692989113884954</v>
      </c>
      <c r="D1753">
        <f t="shared" si="55"/>
        <v>1.6391688254030559</v>
      </c>
    </row>
    <row r="1754" spans="1:4" x14ac:dyDescent="0.2">
      <c r="A1754">
        <f t="shared" si="56"/>
        <v>5.4757959952068083</v>
      </c>
      <c r="B1754">
        <f t="shared" si="55"/>
        <v>1.9442895568271765</v>
      </c>
      <c r="C1754">
        <f t="shared" si="55"/>
        <v>1.696109808705504</v>
      </c>
      <c r="D1754">
        <f t="shared" si="55"/>
        <v>1.6394178507562565</v>
      </c>
    </row>
    <row r="1755" spans="1:4" x14ac:dyDescent="0.2">
      <c r="A1755">
        <f t="shared" si="56"/>
        <v>5.4789375878603979</v>
      </c>
      <c r="B1755">
        <f t="shared" si="55"/>
        <v>1.9447323514567108</v>
      </c>
      <c r="C1755">
        <f t="shared" si="55"/>
        <v>1.6992356854984418</v>
      </c>
      <c r="D1755">
        <f t="shared" si="55"/>
        <v>1.6396834795589144</v>
      </c>
    </row>
    <row r="1756" spans="1:4" x14ac:dyDescent="0.2">
      <c r="A1756">
        <f t="shared" si="56"/>
        <v>5.4820791805139875</v>
      </c>
      <c r="B1756">
        <f t="shared" si="55"/>
        <v>1.9451671810336704</v>
      </c>
      <c r="C1756">
        <f t="shared" si="55"/>
        <v>1.702366010068078</v>
      </c>
      <c r="D1756">
        <f t="shared" si="55"/>
        <v>1.6399664750040854</v>
      </c>
    </row>
    <row r="1757" spans="1:4" x14ac:dyDescent="0.2">
      <c r="A1757">
        <f t="shared" si="56"/>
        <v>5.4852207731675771</v>
      </c>
      <c r="B1757">
        <f t="shared" si="55"/>
        <v>1.9455941399539964</v>
      </c>
      <c r="C1757">
        <f t="shared" si="55"/>
        <v>1.7055000454145435</v>
      </c>
      <c r="D1757">
        <f t="shared" si="55"/>
        <v>1.6402676142939834</v>
      </c>
    </row>
    <row r="1758" spans="1:4" x14ac:dyDescent="0.2">
      <c r="A1758">
        <f t="shared" si="56"/>
        <v>5.4883623658211667</v>
      </c>
      <c r="B1758">
        <f t="shared" si="55"/>
        <v>1.9460133223975722</v>
      </c>
      <c r="C1758">
        <f t="shared" si="55"/>
        <v>1.7086370521971741</v>
      </c>
      <c r="D1758">
        <f t="shared" si="55"/>
        <v>1.6405876877637859</v>
      </c>
    </row>
    <row r="1759" spans="1:4" x14ac:dyDescent="0.2">
      <c r="A1759">
        <f t="shared" si="56"/>
        <v>5.4915039584747563</v>
      </c>
      <c r="B1759">
        <f t="shared" si="55"/>
        <v>1.9464248223125709</v>
      </c>
      <c r="C1759">
        <f t="shared" si="55"/>
        <v>1.7117762892000554</v>
      </c>
      <c r="D1759">
        <f t="shared" si="55"/>
        <v>1.6409274979460493</v>
      </c>
    </row>
    <row r="1760" spans="1:4" x14ac:dyDescent="0.2">
      <c r="A1760">
        <f t="shared" si="56"/>
        <v>5.4946455511283459</v>
      </c>
      <c r="B1760">
        <f t="shared" si="55"/>
        <v>1.9468287334000183</v>
      </c>
      <c r="C1760">
        <f t="shared" si="55"/>
        <v>1.7149170137993155</v>
      </c>
      <c r="D1760">
        <f t="shared" si="55"/>
        <v>1.6412878585766093</v>
      </c>
    </row>
    <row r="1761" spans="1:4" x14ac:dyDescent="0.2">
      <c r="A1761">
        <f t="shared" si="56"/>
        <v>5.4977871437819354</v>
      </c>
      <c r="B1761">
        <f t="shared" si="55"/>
        <v>1.9472251490985595</v>
      </c>
      <c r="C1761">
        <f t="shared" si="55"/>
        <v>1.7180584824317156</v>
      </c>
      <c r="D1761">
        <f t="shared" si="55"/>
        <v>1.6416695935430039</v>
      </c>
    </row>
    <row r="1762" spans="1:4" x14ac:dyDescent="0.2">
      <c r="A1762">
        <f t="shared" si="56"/>
        <v>5.500928736435525</v>
      </c>
      <c r="B1762">
        <f t="shared" si="55"/>
        <v>1.9476141625694485</v>
      </c>
      <c r="C1762">
        <f t="shared" si="55"/>
        <v>1.7211999510641154</v>
      </c>
      <c r="D1762">
        <f t="shared" si="55"/>
        <v>1.6420735357766645</v>
      </c>
    </row>
    <row r="1763" spans="1:4" x14ac:dyDescent="0.2">
      <c r="A1763">
        <f t="shared" si="56"/>
        <v>5.5040703290891146</v>
      </c>
      <c r="B1763">
        <f t="shared" si="55"/>
        <v>1.9479958666817472</v>
      </c>
      <c r="C1763">
        <f t="shared" si="55"/>
        <v>1.7243406756633757</v>
      </c>
      <c r="D1763">
        <f t="shared" si="55"/>
        <v>1.642500526090283</v>
      </c>
    </row>
    <row r="1764" spans="1:4" x14ac:dyDescent="0.2">
      <c r="A1764">
        <f t="shared" si="56"/>
        <v>5.5072119217427042</v>
      </c>
      <c r="B1764">
        <f t="shared" si="55"/>
        <v>1.9483703539977493</v>
      </c>
      <c r="C1764">
        <f t="shared" si="55"/>
        <v>1.7274799126662574</v>
      </c>
      <c r="D1764">
        <f t="shared" si="55"/>
        <v>1.6429514119619619</v>
      </c>
    </row>
    <row r="1765" spans="1:4" x14ac:dyDescent="0.2">
      <c r="A1765">
        <f t="shared" si="56"/>
        <v>5.5103535143962938</v>
      </c>
      <c r="B1765">
        <f t="shared" si="55"/>
        <v>1.9487377167586213</v>
      </c>
      <c r="C1765">
        <f t="shared" si="55"/>
        <v>1.7306169194488878</v>
      </c>
      <c r="D1765">
        <f t="shared" si="55"/>
        <v>1.6434270462679226</v>
      </c>
    </row>
    <row r="1766" spans="1:4" x14ac:dyDescent="0.2">
      <c r="A1766">
        <f t="shared" si="56"/>
        <v>5.5134951070498834</v>
      </c>
      <c r="B1766">
        <f t="shared" si="55"/>
        <v>1.9490980468702699</v>
      </c>
      <c r="C1766">
        <f t="shared" si="55"/>
        <v>1.7337509547953542</v>
      </c>
      <c r="D1766">
        <f t="shared" si="55"/>
        <v>1.6439282859657351</v>
      </c>
    </row>
    <row r="1767" spans="1:4" x14ac:dyDescent="0.2">
      <c r="A1767">
        <f t="shared" si="56"/>
        <v>5.516636699703473</v>
      </c>
      <c r="B1767">
        <f t="shared" si="55"/>
        <v>1.9494514358894341</v>
      </c>
      <c r="C1767">
        <f t="shared" si="55"/>
        <v>1.7368812793649906</v>
      </c>
      <c r="D1767">
        <f t="shared" si="55"/>
        <v>1.6444559907301903</v>
      </c>
    </row>
    <row r="1768" spans="1:4" x14ac:dyDescent="0.2">
      <c r="A1768">
        <f t="shared" si="56"/>
        <v>5.5197782923570626</v>
      </c>
      <c r="B1768">
        <f t="shared" si="55"/>
        <v>1.9497979750100061</v>
      </c>
      <c r="C1768">
        <f t="shared" si="55"/>
        <v>1.7400071561579296</v>
      </c>
      <c r="D1768">
        <f t="shared" si="55"/>
        <v>1.645011021544132</v>
      </c>
    </row>
    <row r="1769" spans="1:4" x14ac:dyDescent="0.2">
      <c r="A1769">
        <f t="shared" si="56"/>
        <v>5.5229198850106522</v>
      </c>
      <c r="B1769">
        <f t="shared" si="55"/>
        <v>1.9501377550495786</v>
      </c>
      <c r="C1769">
        <f t="shared" si="55"/>
        <v>1.74312785097848</v>
      </c>
      <c r="D1769">
        <f t="shared" si="55"/>
        <v>1.6455942392466989</v>
      </c>
    </row>
    <row r="1770" spans="1:4" x14ac:dyDescent="0.2">
      <c r="A1770">
        <f t="shared" si="56"/>
        <v>5.5260614776642418</v>
      </c>
      <c r="B1770">
        <f t="shared" si="55"/>
        <v>1.95047086643623</v>
      </c>
      <c r="C1770">
        <f t="shared" si="55"/>
        <v>1.7462426328959113</v>
      </c>
      <c r="D1770">
        <f t="shared" si="55"/>
        <v>1.6462065030416231</v>
      </c>
    </row>
    <row r="1771" spans="1:4" x14ac:dyDescent="0.2">
      <c r="A1771">
        <f t="shared" si="56"/>
        <v>5.5292030703178314</v>
      </c>
      <c r="B1771">
        <f t="shared" si="55"/>
        <v>1.9507973991955361</v>
      </c>
      <c r="C1771">
        <f t="shared" si="55"/>
        <v>1.7493507747022101</v>
      </c>
      <c r="D1771">
        <f t="shared" si="55"/>
        <v>1.6468486689683517</v>
      </c>
    </row>
    <row r="1772" spans="1:4" x14ac:dyDescent="0.2">
      <c r="A1772">
        <f t="shared" si="56"/>
        <v>5.532344662971421</v>
      </c>
      <c r="B1772">
        <f t="shared" si="55"/>
        <v>1.9511174429378204</v>
      </c>
      <c r="C1772">
        <f t="shared" si="55"/>
        <v>1.7524515533663956</v>
      </c>
      <c r="D1772">
        <f t="shared" si="55"/>
        <v>1.647521588338942</v>
      </c>
    </row>
    <row r="1773" spans="1:4" x14ac:dyDescent="0.2">
      <c r="A1773">
        <f t="shared" si="56"/>
        <v>5.5354862556250106</v>
      </c>
      <c r="B1773">
        <f t="shared" si="55"/>
        <v>1.9514310868456419</v>
      </c>
      <c r="C1773">
        <f t="shared" si="55"/>
        <v>1.7555442504849654</v>
      </c>
      <c r="D1773">
        <f t="shared" si="55"/>
        <v>1.6482261061437924</v>
      </c>
    </row>
    <row r="1774" spans="1:4" x14ac:dyDescent="0.2">
      <c r="A1774">
        <f t="shared" si="56"/>
        <v>5.5386278482786002</v>
      </c>
      <c r="B1774">
        <f t="shared" si="55"/>
        <v>1.9517384196615197</v>
      </c>
      <c r="C1774">
        <f t="shared" si="55"/>
        <v>1.7586281527280714</v>
      </c>
      <c r="D1774">
        <f t="shared" si="55"/>
        <v>1.6489630594294316</v>
      </c>
    </row>
    <row r="1775" spans="1:4" x14ac:dyDescent="0.2">
      <c r="A1775">
        <f t="shared" si="56"/>
        <v>5.5417694409321898</v>
      </c>
      <c r="B1775">
        <f t="shared" si="55"/>
        <v>1.9520395296758957</v>
      </c>
      <c r="C1775">
        <f t="shared" si="55"/>
        <v>1.7617025522810006</v>
      </c>
      <c r="D1775">
        <f t="shared" si="55"/>
        <v>1.6497332756517034</v>
      </c>
    </row>
    <row r="1776" spans="1:4" x14ac:dyDescent="0.2">
      <c r="A1776">
        <f t="shared" si="56"/>
        <v>5.5449110335857794</v>
      </c>
      <c r="B1776">
        <f t="shared" si="55"/>
        <v>1.9523345047153415</v>
      </c>
      <c r="C1776">
        <f t="shared" si="55"/>
        <v>1.764766747280573</v>
      </c>
      <c r="D1776">
        <f t="shared" si="55"/>
        <v>1.6505375710078065</v>
      </c>
    </row>
    <row r="1777" spans="1:4" x14ac:dyDescent="0.2">
      <c r="A1777">
        <f t="shared" si="56"/>
        <v>5.548052626239369</v>
      </c>
      <c r="B1777">
        <f t="shared" si="55"/>
        <v>1.9526234321310056</v>
      </c>
      <c r="C1777">
        <f t="shared" si="55"/>
        <v>1.7678200422460473</v>
      </c>
      <c r="D1777">
        <f t="shared" si="55"/>
        <v>1.6513767487507669</v>
      </c>
    </row>
    <row r="1778" spans="1:4" x14ac:dyDescent="0.2">
      <c r="A1778">
        <f t="shared" si="56"/>
        <v>5.5511942188929586</v>
      </c>
      <c r="B1778">
        <f t="shared" si="55"/>
        <v>1.9529063987873048</v>
      </c>
      <c r="C1778">
        <f t="shared" si="55"/>
        <v>1.770861748504148</v>
      </c>
      <c r="D1778">
        <f t="shared" si="55"/>
        <v>1.6522515974900167</v>
      </c>
    </row>
    <row r="1779" spans="1:4" x14ac:dyDescent="0.2">
      <c r="A1779">
        <f t="shared" si="56"/>
        <v>5.5543358115465482</v>
      </c>
      <c r="B1779">
        <f t="shared" si="55"/>
        <v>1.9531834910508588</v>
      </c>
      <c r="C1779">
        <f t="shared" si="55"/>
        <v>1.7738911846078271</v>
      </c>
      <c r="D1779">
        <f t="shared" si="55"/>
        <v>1.6531628894818517</v>
      </c>
    </row>
    <row r="1780" spans="1:4" x14ac:dyDescent="0.2">
      <c r="A1780">
        <f t="shared" si="56"/>
        <v>5.5574774042001378</v>
      </c>
      <c r="B1780">
        <f t="shared" si="55"/>
        <v>1.9534547947796728</v>
      </c>
      <c r="C1780">
        <f t="shared" si="55"/>
        <v>1.7769076767483836</v>
      </c>
      <c r="D1780">
        <f t="shared" si="55"/>
        <v>1.6541113789136253</v>
      </c>
    </row>
    <row r="1781" spans="1:4" x14ac:dyDescent="0.2">
      <c r="A1781">
        <f t="shared" si="56"/>
        <v>5.5606189968537274</v>
      </c>
      <c r="B1781">
        <f t="shared" si="55"/>
        <v>1.9537203953125641</v>
      </c>
      <c r="C1781">
        <f t="shared" si="55"/>
        <v>1.7799105591605704</v>
      </c>
      <c r="D1781">
        <f t="shared" si="55"/>
        <v>1.6550978001856</v>
      </c>
    </row>
    <row r="1782" spans="1:4" x14ac:dyDescent="0.2">
      <c r="A1782">
        <f t="shared" si="56"/>
        <v>5.563760589507317</v>
      </c>
      <c r="B1782">
        <f t="shared" si="55"/>
        <v>1.9539803774588376</v>
      </c>
      <c r="C1782">
        <f t="shared" si="55"/>
        <v>1.7828991745203231</v>
      </c>
      <c r="D1782">
        <f t="shared" si="55"/>
        <v>1.6561228661944685</v>
      </c>
    </row>
    <row r="1783" spans="1:4" x14ac:dyDescent="0.2">
      <c r="A1783">
        <f t="shared" si="56"/>
        <v>5.5669021821609066</v>
      </c>
      <c r="B1783">
        <f t="shared" si="55"/>
        <v>1.9542348254882085</v>
      </c>
      <c r="C1783">
        <f t="shared" si="55"/>
        <v>1.7858728743347605</v>
      </c>
      <c r="D1783">
        <f t="shared" si="55"/>
        <v>1.6571872666225722</v>
      </c>
    </row>
    <row r="1784" spans="1:4" x14ac:dyDescent="0.2">
      <c r="A1784">
        <f t="shared" si="56"/>
        <v>5.5700437748144962</v>
      </c>
      <c r="B1784">
        <f t="shared" si="55"/>
        <v>1.9544838231209765</v>
      </c>
      <c r="C1784">
        <f t="shared" si="55"/>
        <v>1.7888310193241106</v>
      </c>
      <c r="D1784">
        <f t="shared" si="55"/>
        <v>1.6582916662369287</v>
      </c>
    </row>
    <row r="1785" spans="1:4" x14ac:dyDescent="0.2">
      <c r="A1785">
        <f t="shared" si="56"/>
        <v>5.5731853674680858</v>
      </c>
      <c r="B1785">
        <f t="shared" si="55"/>
        <v>1.9547274535184425</v>
      </c>
      <c r="C1785">
        <f t="shared" si="55"/>
        <v>1.7917729797952209</v>
      </c>
      <c r="D1785">
        <f t="shared" si="55"/>
        <v>1.6594367032021773</v>
      </c>
    </row>
    <row r="1786" spans="1:4" x14ac:dyDescent="0.2">
      <c r="A1786">
        <f t="shared" si="56"/>
        <v>5.5763269601216754</v>
      </c>
      <c r="B1786">
        <f t="shared" si="55"/>
        <v>1.9549657992735849</v>
      </c>
      <c r="C1786">
        <f t="shared" si="55"/>
        <v>1.7946981360063328</v>
      </c>
      <c r="D1786">
        <f t="shared" si="55"/>
        <v>1.660622987411601</v>
      </c>
    </row>
    <row r="1787" spans="1:4" x14ac:dyDescent="0.2">
      <c r="A1787">
        <f t="shared" si="56"/>
        <v>5.579468552775265</v>
      </c>
      <c r="B1787">
        <f t="shared" si="55"/>
        <v>1.9551989424019773</v>
      </c>
      <c r="C1787">
        <f t="shared" si="55"/>
        <v>1.7976058785227989</v>
      </c>
      <c r="D1787">
        <f t="shared" si="55"/>
        <v>1.6618510988403707</v>
      </c>
    </row>
    <row r="1788" spans="1:4" x14ac:dyDescent="0.2">
      <c r="A1788">
        <f t="shared" si="56"/>
        <v>5.5826101454288546</v>
      </c>
      <c r="B1788">
        <f t="shared" si="55"/>
        <v>1.9554269643329638</v>
      </c>
      <c r="C1788">
        <f t="shared" si="55"/>
        <v>1.8004956085634367</v>
      </c>
      <c r="D1788">
        <f t="shared" si="55"/>
        <v>1.6631215859251758</v>
      </c>
    </row>
    <row r="1789" spans="1:4" x14ac:dyDescent="0.2">
      <c r="A1789">
        <f t="shared" si="56"/>
        <v>5.5857517380824442</v>
      </c>
      <c r="B1789">
        <f t="shared" si="55"/>
        <v>1.9556499459010785</v>
      </c>
      <c r="C1789">
        <f t="shared" si="55"/>
        <v>1.8033667383372221</v>
      </c>
      <c r="D1789">
        <f t="shared" si="55"/>
        <v>1.6644349639743747</v>
      </c>
    </row>
    <row r="1790" spans="1:4" x14ac:dyDescent="0.2">
      <c r="A1790">
        <f t="shared" si="56"/>
        <v>5.5888933307360338</v>
      </c>
      <c r="B1790">
        <f t="shared" si="55"/>
        <v>1.9558679673377244</v>
      </c>
      <c r="C1790">
        <f t="shared" si="55"/>
        <v>1.8062186913700382</v>
      </c>
      <c r="D1790">
        <f t="shared" si="55"/>
        <v>1.6657917136127889</v>
      </c>
    </row>
    <row r="1791" spans="1:4" x14ac:dyDescent="0.2">
      <c r="A1791">
        <f t="shared" si="56"/>
        <v>5.5920349233896234</v>
      </c>
      <c r="B1791">
        <f t="shared" si="55"/>
        <v>1.9560811082630942</v>
      </c>
      <c r="C1791">
        <f t="shared" si="55"/>
        <v>1.8090509028212047</v>
      </c>
      <c r="D1791">
        <f t="shared" si="55"/>
        <v>1.667192279265219</v>
      </c>
    </row>
    <row r="1792" spans="1:4" x14ac:dyDescent="0.2">
      <c r="A1792">
        <f t="shared" si="56"/>
        <v>5.595176516043213</v>
      </c>
      <c r="B1792">
        <f t="shared" si="55"/>
        <v>1.9562894476783508</v>
      </c>
      <c r="C1792">
        <f t="shared" si="55"/>
        <v>1.8118628197895199</v>
      </c>
      <c r="D1792">
        <f t="shared" si="55"/>
        <v>1.6686370676827207</v>
      </c>
    </row>
    <row r="1793" spans="1:4" x14ac:dyDescent="0.2">
      <c r="A1793">
        <f t="shared" si="56"/>
        <v>5.5983181086968026</v>
      </c>
      <c r="B1793">
        <f t="shared" si="55"/>
        <v>1.956493063958052</v>
      </c>
      <c r="C1793">
        <f t="shared" si="55"/>
        <v>1.8146539016085734</v>
      </c>
      <c r="D1793">
        <f t="shared" si="55"/>
        <v>1.6701264465156107</v>
      </c>
    </row>
    <row r="1794" spans="1:4" x14ac:dyDescent="0.2">
      <c r="A1794">
        <f t="shared" si="56"/>
        <v>5.6014597013503922</v>
      </c>
      <c r="B1794">
        <f t="shared" si="55"/>
        <v>1.9566920348428321</v>
      </c>
      <c r="C1794">
        <f t="shared" si="55"/>
        <v>1.8174236201310801</v>
      </c>
      <c r="D1794">
        <f t="shared" si="55"/>
        <v>1.6716607429371151</v>
      </c>
    </row>
    <row r="1795" spans="1:4" x14ac:dyDescent="0.2">
      <c r="A1795">
        <f t="shared" si="56"/>
        <v>5.6046012940039818</v>
      </c>
      <c r="B1795">
        <f t="shared" si="55"/>
        <v>1.9568864374323296</v>
      </c>
      <c r="C1795">
        <f t="shared" si="55"/>
        <v>1.8201714600020129</v>
      </c>
      <c r="D1795">
        <f t="shared" si="55"/>
        <v>1.6732402423214801</v>
      </c>
    </row>
    <row r="1796" spans="1:4" x14ac:dyDescent="0.2">
      <c r="A1796">
        <f t="shared" si="56"/>
        <v>5.6077428866575714</v>
      </c>
      <c r="B1796">
        <f t="shared" si="55"/>
        <v>1.9570763481783684</v>
      </c>
      <c r="C1796">
        <f t="shared" si="55"/>
        <v>1.822896918920321</v>
      </c>
      <c r="D1796">
        <f t="shared" si="55"/>
        <v>1.6748651869802755</v>
      </c>
    </row>
    <row r="1797" spans="1:4" x14ac:dyDescent="0.2">
      <c r="A1797">
        <f t="shared" si="56"/>
        <v>5.610884479311161</v>
      </c>
      <c r="B1797">
        <f t="shared" si="55"/>
        <v>1.9572618428783877</v>
      </c>
      <c r="C1797">
        <f t="shared" si="55"/>
        <v>1.8255995078890239</v>
      </c>
      <c r="D1797">
        <f t="shared" si="55"/>
        <v>1.6765357749605241</v>
      </c>
    </row>
    <row r="1798" spans="1:4" x14ac:dyDescent="0.2">
      <c r="A1798">
        <f t="shared" si="56"/>
        <v>5.6140260719647506</v>
      </c>
      <c r="B1798">
        <f t="shared" si="55"/>
        <v>1.9574429966691218</v>
      </c>
      <c r="C1798">
        <f t="shared" si="55"/>
        <v>1.8282787514535035</v>
      </c>
      <c r="D1798">
        <f t="shared" si="55"/>
        <v>1.6782521589081645</v>
      </c>
    </row>
    <row r="1799" spans="1:4" x14ac:dyDescent="0.2">
      <c r="A1799">
        <f t="shared" si="56"/>
        <v>5.6171676646183402</v>
      </c>
      <c r="B1799">
        <f t="shared" si="55"/>
        <v>1.9576198840205292</v>
      </c>
      <c r="C1799">
        <f t="shared" si="55"/>
        <v>1.8309341879278032</v>
      </c>
      <c r="D1799">
        <f t="shared" si="55"/>
        <v>1.6800144450002457</v>
      </c>
    </row>
    <row r="1800" spans="1:4" x14ac:dyDescent="0.2">
      <c r="A1800">
        <f t="shared" si="56"/>
        <v>5.6203092572719298</v>
      </c>
      <c r="B1800">
        <f t="shared" si="55"/>
        <v>1.9577925787299699</v>
      </c>
      <c r="C1800">
        <f t="shared" si="55"/>
        <v>1.8335653696087839</v>
      </c>
      <c r="D1800">
        <f t="shared" si="55"/>
        <v>1.6818226919490948</v>
      </c>
    </row>
    <row r="1801" spans="1:4" x14ac:dyDescent="0.2">
      <c r="A1801">
        <f t="shared" si="56"/>
        <v>5.6234508499255194</v>
      </c>
      <c r="B1801">
        <f t="shared" si="55"/>
        <v>1.9579611539166313</v>
      </c>
      <c r="C1801">
        <f t="shared" si="55"/>
        <v>1.8361718629779802</v>
      </c>
      <c r="D1801">
        <f t="shared" si="55"/>
        <v>1.6836769100815838</v>
      </c>
    </row>
    <row r="1802" spans="1:4" x14ac:dyDescent="0.2">
      <c r="A1802">
        <f t="shared" si="56"/>
        <v>5.626592442579109</v>
      </c>
      <c r="B1802">
        <f t="shared" si="55"/>
        <v>1.958125682016199</v>
      </c>
      <c r="C1802">
        <f t="shared" si="55"/>
        <v>1.8387532488910197</v>
      </c>
      <c r="D1802">
        <f t="shared" si="55"/>
        <v>1.6855770604964389</v>
      </c>
    </row>
    <row r="1803" spans="1:4" x14ac:dyDescent="0.2">
      <c r="A1803">
        <f t="shared" si="56"/>
        <v>5.6297340352326986</v>
      </c>
      <c r="B1803">
        <f t="shared" si="55"/>
        <v>1.9582862347757766</v>
      </c>
      <c r="C1803">
        <f t="shared" si="55"/>
        <v>1.8413091227544853</v>
      </c>
      <c r="D1803">
        <f t="shared" si="55"/>
        <v>1.6875230543023909</v>
      </c>
    </row>
    <row r="1804" spans="1:4" x14ac:dyDescent="0.2">
      <c r="A1804">
        <f t="shared" si="56"/>
        <v>5.6328756278862882</v>
      </c>
      <c r="B1804">
        <f t="shared" ref="B1804:D1867" si="57">5*$A1804/16-SIN(2*B$8*$A1804)/(4*B$8)+3*SIN(4*B$8*$A1804)/(64*B$8)+POWER(SIN(2*B$8*$A1804),3)/(48*B$8)</f>
        <v>1.9584428832490495</v>
      </c>
      <c r="C1804">
        <f t="shared" si="57"/>
        <v>1.8438390946901129</v>
      </c>
      <c r="D1804">
        <f t="shared" si="57"/>
        <v>1.6895147519397886</v>
      </c>
    </row>
    <row r="1805" spans="1:4" x14ac:dyDescent="0.2">
      <c r="A1805">
        <f t="shared" ref="A1805:A1868" si="58">A1804+B$3</f>
        <v>5.6360172205398777</v>
      </c>
      <c r="B1805">
        <f t="shared" si="57"/>
        <v>1.9585956977916907</v>
      </c>
      <c r="C1805">
        <f t="shared" si="57"/>
        <v>1.8463427896862219</v>
      </c>
      <c r="D1805">
        <f t="shared" si="57"/>
        <v>1.6915519625881141</v>
      </c>
    </row>
    <row r="1806" spans="1:4" x14ac:dyDescent="0.2">
      <c r="A1806">
        <f t="shared" si="58"/>
        <v>5.6391588131934673</v>
      </c>
      <c r="B1806">
        <f t="shared" si="57"/>
        <v>1.9587447480570139</v>
      </c>
      <c r="C1806">
        <f t="shared" si="57"/>
        <v>1.8488198477363056</v>
      </c>
      <c r="D1806">
        <f t="shared" si="57"/>
        <v>1.6936344436616517</v>
      </c>
    </row>
    <row r="1807" spans="1:4" x14ac:dyDescent="0.2">
      <c r="A1807">
        <f t="shared" si="58"/>
        <v>5.6423004058470569</v>
      </c>
      <c r="B1807">
        <f t="shared" si="57"/>
        <v>1.9588901029918659</v>
      </c>
      <c r="C1807">
        <f t="shared" si="57"/>
        <v>1.8512699239647068</v>
      </c>
      <c r="D1807">
        <f t="shared" si="57"/>
        <v>1.6957619003953741</v>
      </c>
    </row>
    <row r="1808" spans="1:4" x14ac:dyDescent="0.2">
      <c r="A1808">
        <f t="shared" si="58"/>
        <v>5.6454419985006465</v>
      </c>
      <c r="B1808">
        <f t="shared" si="57"/>
        <v>1.9590318308327619</v>
      </c>
      <c r="C1808">
        <f t="shared" si="57"/>
        <v>1.8536926887393321</v>
      </c>
      <c r="D1808">
        <f t="shared" si="57"/>
        <v>1.6979339855228959</v>
      </c>
    </row>
    <row r="1809" spans="1:4" x14ac:dyDescent="0.2">
      <c r="A1809">
        <f t="shared" si="58"/>
        <v>5.6485835911542361</v>
      </c>
      <c r="B1809">
        <f t="shared" si="57"/>
        <v>1.9591699991022544</v>
      </c>
      <c r="C1809">
        <f t="shared" si="57"/>
        <v>1.8560878277713548</v>
      </c>
      <c r="D1809">
        <f t="shared" si="57"/>
        <v>1.7001502990481452</v>
      </c>
    </row>
    <row r="1810" spans="1:4" x14ac:dyDescent="0.2">
      <c r="A1810">
        <f t="shared" si="58"/>
        <v>5.6517251838078257</v>
      </c>
      <c r="B1810">
        <f t="shared" si="57"/>
        <v>1.959304674605552</v>
      </c>
      <c r="C1810">
        <f t="shared" si="57"/>
        <v>1.8584550422018944</v>
      </c>
      <c r="D1810">
        <f t="shared" si="57"/>
        <v>1.7024103881121857</v>
      </c>
    </row>
    <row r="1811" spans="1:4" x14ac:dyDescent="0.2">
      <c r="A1811">
        <f t="shared" si="58"/>
        <v>5.6548667764614153</v>
      </c>
      <c r="B1811">
        <f t="shared" si="57"/>
        <v>1.9594359234273602</v>
      </c>
      <c r="C1811">
        <f t="shared" si="57"/>
        <v>1.8607940486756454</v>
      </c>
      <c r="D1811">
        <f t="shared" si="57"/>
        <v>1.7047137469564058</v>
      </c>
    </row>
    <row r="1812" spans="1:4" x14ac:dyDescent="0.2">
      <c r="A1812">
        <f t="shared" si="58"/>
        <v>5.6580083691150049</v>
      </c>
      <c r="B1812">
        <f t="shared" si="57"/>
        <v>1.9595638109289713</v>
      </c>
      <c r="C1812">
        <f t="shared" si="57"/>
        <v>1.8631045794014716</v>
      </c>
      <c r="D1812">
        <f t="shared" si="57"/>
        <v>1.7070598169830606</v>
      </c>
    </row>
    <row r="1813" spans="1:4" x14ac:dyDescent="0.2">
      <c r="A1813">
        <f t="shared" si="58"/>
        <v>5.6611499617685945</v>
      </c>
      <c r="B1813">
        <f t="shared" si="57"/>
        <v>1.9596884017455762</v>
      </c>
      <c r="C1813">
        <f t="shared" si="57"/>
        <v>1.8653863821999714</v>
      </c>
      <c r="D1813">
        <f t="shared" si="57"/>
        <v>1.7094479869139385</v>
      </c>
    </row>
    <row r="1814" spans="1:4" x14ac:dyDescent="0.2">
      <c r="A1814">
        <f t="shared" si="58"/>
        <v>5.6642915544221841</v>
      </c>
      <c r="B1814">
        <f t="shared" si="57"/>
        <v>1.9598097597838209</v>
      </c>
      <c r="C1814">
        <f t="shared" si="57"/>
        <v>1.8676392205380508</v>
      </c>
      <c r="D1814">
        <f t="shared" si="57"/>
        <v>1.7118775930476713</v>
      </c>
    </row>
    <row r="1815" spans="1:4" x14ac:dyDescent="0.2">
      <c r="A1815">
        <f t="shared" si="58"/>
        <v>5.6674331470757737</v>
      </c>
      <c r="B1815">
        <f t="shared" si="57"/>
        <v>1.9599279482195779</v>
      </c>
      <c r="C1815">
        <f t="shared" si="57"/>
        <v>1.86986287355054</v>
      </c>
      <c r="D1815">
        <f t="shared" si="57"/>
        <v>1.7143479196160025</v>
      </c>
    </row>
    <row r="1816" spans="1:4" x14ac:dyDescent="0.2">
      <c r="A1816">
        <f t="shared" si="58"/>
        <v>5.6705747397293633</v>
      </c>
      <c r="B1816">
        <f t="shared" si="57"/>
        <v>1.9600430294959619</v>
      </c>
      <c r="C1816">
        <f t="shared" si="57"/>
        <v>1.8720571360489204</v>
      </c>
      <c r="D1816">
        <f t="shared" si="57"/>
        <v>1.7168581992390581</v>
      </c>
    </row>
    <row r="1817" spans="1:4" x14ac:dyDescent="0.2">
      <c r="A1817">
        <f t="shared" si="58"/>
        <v>5.6737163323829529</v>
      </c>
      <c r="B1817">
        <f t="shared" si="57"/>
        <v>1.9601550653215603</v>
      </c>
      <c r="C1817">
        <f t="shared" si="57"/>
        <v>1.8742218185172221</v>
      </c>
      <c r="D1817">
        <f t="shared" si="57"/>
        <v>1.719407613479462</v>
      </c>
    </row>
    <row r="1818" spans="1:4" x14ac:dyDescent="0.2">
      <c r="A1818">
        <f t="shared" si="58"/>
        <v>5.6768579250365425</v>
      </c>
      <c r="B1818">
        <f t="shared" si="57"/>
        <v>1.9602641166688963</v>
      </c>
      <c r="C1818">
        <f t="shared" si="57"/>
        <v>1.8763567470951834</v>
      </c>
      <c r="D1818">
        <f t="shared" si="57"/>
        <v>1.7219952934948668</v>
      </c>
    </row>
    <row r="1819" spans="1:4" x14ac:dyDescent="0.2">
      <c r="A1819">
        <f t="shared" si="58"/>
        <v>5.6799995176901321</v>
      </c>
      <c r="B1819">
        <f t="shared" si="57"/>
        <v>1.9603702437731101</v>
      </c>
      <c r="C1819">
        <f t="shared" si="57"/>
        <v>1.8784617635487639</v>
      </c>
      <c r="D1819">
        <f t="shared" si="57"/>
        <v>1.7246203207882644</v>
      </c>
    </row>
    <row r="1820" spans="1:4" x14ac:dyDescent="0.2">
      <c r="A1820">
        <f t="shared" si="58"/>
        <v>5.6831411103437217</v>
      </c>
      <c r="B1820">
        <f t="shared" si="57"/>
        <v>1.9604735061308658</v>
      </c>
      <c r="C1820">
        <f t="shared" si="57"/>
        <v>1.8805367252281273</v>
      </c>
      <c r="D1820">
        <f t="shared" si="57"/>
        <v>1.7272817280551716</v>
      </c>
    </row>
    <row r="1821" spans="1:4" x14ac:dyDescent="0.2">
      <c r="A1821">
        <f t="shared" si="58"/>
        <v>5.6862827029973113</v>
      </c>
      <c r="B1821">
        <f t="shared" si="57"/>
        <v>1.9605739624994705</v>
      </c>
      <c r="C1821">
        <f t="shared" si="57"/>
        <v>1.882581505013206</v>
      </c>
      <c r="D1821">
        <f t="shared" si="57"/>
        <v>1.7299785001265782</v>
      </c>
    </row>
    <row r="1822" spans="1:4" x14ac:dyDescent="0.2">
      <c r="A1822">
        <f t="shared" si="58"/>
        <v>5.6894242956509009</v>
      </c>
      <c r="B1822">
        <f t="shared" si="57"/>
        <v>1.960671670896218</v>
      </c>
      <c r="C1822">
        <f t="shared" si="57"/>
        <v>1.8845959912469976</v>
      </c>
      <c r="D1822">
        <f t="shared" si="57"/>
        <v>1.7327095750062882</v>
      </c>
    </row>
    <row r="1823" spans="1:4" x14ac:dyDescent="0.2">
      <c r="A1823">
        <f t="shared" si="58"/>
        <v>5.6925658883044905</v>
      </c>
      <c r="B1823">
        <f t="shared" si="57"/>
        <v>1.9607666885979416</v>
      </c>
      <c r="C1823">
        <f t="shared" si="57"/>
        <v>1.8865800876567276</v>
      </c>
      <c r="D1823">
        <f t="shared" si="57"/>
        <v>1.7354738450010689</v>
      </c>
    </row>
    <row r="1824" spans="1:4" x14ac:dyDescent="0.2">
      <c r="A1824">
        <f t="shared" si="58"/>
        <v>5.6957074809580801</v>
      </c>
      <c r="B1824">
        <f t="shared" si="57"/>
        <v>1.960859072140783</v>
      </c>
      <c r="C1824">
        <f t="shared" si="57"/>
        <v>1.8885337132630458</v>
      </c>
      <c r="D1824">
        <f t="shared" si="57"/>
        <v>1.7382701579417752</v>
      </c>
    </row>
    <row r="1825" spans="1:4" x14ac:dyDescent="0.2">
      <c r="A1825">
        <f t="shared" si="58"/>
        <v>5.6988490736116697</v>
      </c>
      <c r="B1825">
        <f t="shared" si="57"/>
        <v>1.9609488773201651</v>
      </c>
      <c r="C1825">
        <f t="shared" si="57"/>
        <v>1.8904568022774253</v>
      </c>
      <c r="D1825">
        <f t="shared" si="57"/>
        <v>1.7410973184934184</v>
      </c>
    </row>
    <row r="1826" spans="1:4" x14ac:dyDescent="0.2">
      <c r="A1826">
        <f t="shared" si="58"/>
        <v>5.7019906662652593</v>
      </c>
      <c r="B1826">
        <f t="shared" si="57"/>
        <v>1.961036159190982</v>
      </c>
      <c r="C1826">
        <f t="shared" si="57"/>
        <v>1.8923493039879535</v>
      </c>
      <c r="D1826">
        <f t="shared" si="57"/>
        <v>1.7439540895518952</v>
      </c>
    </row>
    <row r="1827" spans="1:4" x14ac:dyDescent="0.2">
      <c r="A1827">
        <f t="shared" si="58"/>
        <v>5.7051322589188489</v>
      </c>
      <c r="B1827">
        <f t="shared" si="57"/>
        <v>1.9611209720679856</v>
      </c>
      <c r="C1827">
        <f t="shared" si="57"/>
        <v>1.8942111826336983</v>
      </c>
      <c r="D1827">
        <f t="shared" si="57"/>
        <v>1.7468391937249053</v>
      </c>
    </row>
    <row r="1828" spans="1:4" x14ac:dyDescent="0.2">
      <c r="A1828">
        <f t="shared" si="58"/>
        <v>5.7082738515724385</v>
      </c>
      <c r="B1828">
        <f t="shared" si="57"/>
        <v>1.9612033695263826</v>
      </c>
      <c r="C1828">
        <f t="shared" si="57"/>
        <v>1.8960424172678676</v>
      </c>
      <c r="D1828">
        <f t="shared" si="57"/>
        <v>1.7497513148943544</v>
      </c>
    </row>
    <row r="1829" spans="1:4" x14ac:dyDescent="0.2">
      <c r="A1829">
        <f t="shared" si="58"/>
        <v>5.7114154442260281</v>
      </c>
      <c r="B1829">
        <f t="shared" si="57"/>
        <v>1.9612834044026226</v>
      </c>
      <c r="C1829">
        <f t="shared" si="57"/>
        <v>1.8978430016099765</v>
      </c>
      <c r="D1829">
        <f t="shared" si="57"/>
        <v>1.7526890998573583</v>
      </c>
    </row>
    <row r="1830" spans="1:4" x14ac:dyDescent="0.2">
      <c r="A1830">
        <f t="shared" si="58"/>
        <v>5.7145570368796177</v>
      </c>
      <c r="B1830">
        <f t="shared" si="57"/>
        <v>1.9613611287953954</v>
      </c>
      <c r="C1830">
        <f t="shared" si="57"/>
        <v>1.8996129438872427</v>
      </c>
      <c r="D1830">
        <f t="shared" si="57"/>
        <v>1.7556511600427338</v>
      </c>
    </row>
    <row r="1831" spans="1:4" x14ac:dyDescent="0.2">
      <c r="A1831">
        <f t="shared" si="58"/>
        <v>5.7176986295332073</v>
      </c>
      <c r="B1831">
        <f t="shared" si="57"/>
        <v>1.9614365940668141</v>
      </c>
      <c r="C1831">
        <f t="shared" si="57"/>
        <v>1.9013522666654574</v>
      </c>
      <c r="D1831">
        <f t="shared" si="57"/>
        <v>1.7586360732997133</v>
      </c>
    </row>
    <row r="1832" spans="1:4" x14ac:dyDescent="0.2">
      <c r="A1832">
        <f t="shared" si="58"/>
        <v>5.7208402221867969</v>
      </c>
      <c r="B1832">
        <f t="shared" si="57"/>
        <v>1.961509850843798</v>
      </c>
      <c r="C1832">
        <f t="shared" si="57"/>
        <v>1.9030610066695746</v>
      </c>
      <c r="D1832">
        <f t="shared" si="57"/>
        <v>1.7616423857553978</v>
      </c>
    </row>
    <row r="1833" spans="1:4" x14ac:dyDescent="0.2">
      <c r="A1833">
        <f t="shared" si="58"/>
        <v>5.7239818148403865</v>
      </c>
      <c r="B1833">
        <f t="shared" si="57"/>
        <v>1.961580949019637</v>
      </c>
      <c r="C1833">
        <f t="shared" si="57"/>
        <v>1.9047392145942748</v>
      </c>
      <c r="D1833">
        <f t="shared" si="57"/>
        <v>1.7646686137373235</v>
      </c>
    </row>
    <row r="1834" spans="1:4" x14ac:dyDescent="0.2">
      <c r="A1834">
        <f t="shared" si="58"/>
        <v>5.7271234074939761</v>
      </c>
      <c r="B1834">
        <f t="shared" si="57"/>
        <v>1.9616499377557548</v>
      </c>
      <c r="C1834">
        <f t="shared" si="57"/>
        <v>1.9063869549047754</v>
      </c>
      <c r="D1834">
        <f t="shared" si="57"/>
        <v>1.7677132457573261</v>
      </c>
    </row>
    <row r="1835" spans="1:4" x14ac:dyDescent="0.2">
      <c r="A1835">
        <f t="shared" si="58"/>
        <v>5.7302650001475657</v>
      </c>
      <c r="B1835">
        <f t="shared" si="57"/>
        <v>1.9617168654836448</v>
      </c>
      <c r="C1835">
        <f t="shared" si="57"/>
        <v>1.9080043056281555</v>
      </c>
      <c r="D1835">
        <f t="shared" si="57"/>
        <v>1.7707747445527515</v>
      </c>
    </row>
    <row r="1836" spans="1:4" x14ac:dyDescent="0.2">
      <c r="A1836">
        <f t="shared" si="58"/>
        <v>5.7334065928011553</v>
      </c>
      <c r="B1836">
        <f t="shared" si="57"/>
        <v>1.9617817799069965</v>
      </c>
      <c r="C1836">
        <f t="shared" si="57"/>
        <v>1.9095913581354869</v>
      </c>
      <c r="D1836">
        <f t="shared" si="57"/>
        <v>1.7738515491809022</v>
      </c>
    </row>
    <row r="1837" spans="1:4" x14ac:dyDescent="0.2">
      <c r="A1837">
        <f t="shared" si="58"/>
        <v>5.7365481854547449</v>
      </c>
      <c r="B1837">
        <f t="shared" si="57"/>
        <v>1.9618447280039952</v>
      </c>
      <c r="C1837">
        <f t="shared" si="57"/>
        <v>1.9111482169150542</v>
      </c>
      <c r="D1837">
        <f t="shared" si="57"/>
        <v>1.7769420771624853</v>
      </c>
    </row>
    <row r="1838" spans="1:4" x14ac:dyDescent="0.2">
      <c r="A1838">
        <f t="shared" si="58"/>
        <v>5.7396897781083345</v>
      </c>
      <c r="B1838">
        <f t="shared" si="57"/>
        <v>1.9619057560298028</v>
      </c>
      <c r="C1838">
        <f t="shared" si="57"/>
        <v>1.9126749993369754</v>
      </c>
      <c r="D1838">
        <f t="shared" si="57"/>
        <v>1.7800447266696895</v>
      </c>
    </row>
    <row r="1839" spans="1:4" x14ac:dyDescent="0.2">
      <c r="A1839">
        <f t="shared" si="58"/>
        <v>5.7428313707619241</v>
      </c>
      <c r="B1839">
        <f t="shared" si="57"/>
        <v>1.9619649095192038</v>
      </c>
      <c r="C1839">
        <f t="shared" si="57"/>
        <v>1.9141718354095147</v>
      </c>
      <c r="D1839">
        <f t="shared" si="57"/>
        <v>1.7831578787544264</v>
      </c>
    </row>
    <row r="1840" spans="1:4" x14ac:dyDescent="0.2">
      <c r="A1840">
        <f t="shared" si="58"/>
        <v>5.7459729634155137</v>
      </c>
      <c r="B1840">
        <f t="shared" si="57"/>
        <v>1.9620222332894313</v>
      </c>
      <c r="C1840">
        <f t="shared" si="57"/>
        <v>1.9156388675274183</v>
      </c>
      <c r="D1840">
        <f t="shared" si="57"/>
        <v>1.7862798996121356</v>
      </c>
    </row>
    <row r="1841" spans="1:4" x14ac:dyDescent="0.2">
      <c r="A1841">
        <f t="shared" si="58"/>
        <v>5.7491145560691033</v>
      </c>
      <c r="B1841">
        <f t="shared" si="57"/>
        <v>1.9620777714431508</v>
      </c>
      <c r="C1841">
        <f t="shared" si="57"/>
        <v>1.9170762502125775</v>
      </c>
      <c r="D1841">
        <f t="shared" si="57"/>
        <v>1.7894091428765087</v>
      </c>
    </row>
    <row r="1842" spans="1:4" x14ac:dyDescent="0.2">
      <c r="A1842">
        <f t="shared" si="58"/>
        <v>5.7522561487226929</v>
      </c>
      <c r="B1842">
        <f t="shared" si="57"/>
        <v>1.962131567371616</v>
      </c>
      <c r="C1842">
        <f t="shared" si="57"/>
        <v>1.9184841498473577</v>
      </c>
      <c r="D1842">
        <f t="shared" si="57"/>
        <v>1.7925439519403565</v>
      </c>
    </row>
    <row r="1843" spans="1:4" x14ac:dyDescent="0.2">
      <c r="A1843">
        <f t="shared" si="58"/>
        <v>5.7553977413762825</v>
      </c>
      <c r="B1843">
        <f t="shared" si="57"/>
        <v>1.9621836637579781</v>
      </c>
      <c r="C1843">
        <f t="shared" si="57"/>
        <v>1.9198627444009178</v>
      </c>
      <c r="D1843">
        <f t="shared" si="57"/>
        <v>1.7956826622978268</v>
      </c>
    </row>
    <row r="1844" spans="1:4" x14ac:dyDescent="0.2">
      <c r="A1844">
        <f t="shared" si="58"/>
        <v>5.7585393340298721</v>
      </c>
      <c r="B1844">
        <f t="shared" si="57"/>
        <v>1.9622341025807593</v>
      </c>
      <c r="C1844">
        <f t="shared" si="57"/>
        <v>1.9212122231488591</v>
      </c>
      <c r="D1844">
        <f t="shared" si="57"/>
        <v>1.7988236039030807</v>
      </c>
    </row>
    <row r="1845" spans="1:4" x14ac:dyDescent="0.2">
      <c r="A1845">
        <f t="shared" si="58"/>
        <v>5.7616809266834617</v>
      </c>
      <c r="B1845">
        <f t="shared" si="57"/>
        <v>1.962282925117476</v>
      </c>
      <c r="C1845">
        <f t="shared" si="57"/>
        <v>1.9225327863865491</v>
      </c>
      <c r="D1845">
        <f t="shared" si="57"/>
        <v>1.8019651035405335</v>
      </c>
    </row>
    <row r="1846" spans="1:4" x14ac:dyDescent="0.2">
      <c r="A1846">
        <f t="shared" si="58"/>
        <v>5.7648225193370513</v>
      </c>
      <c r="B1846">
        <f t="shared" si="57"/>
        <v>1.962330171948419</v>
      </c>
      <c r="C1846">
        <f t="shared" si="57"/>
        <v>1.9238246451364609</v>
      </c>
      <c r="D1846">
        <f t="shared" si="57"/>
        <v>1.8051054872017023</v>
      </c>
    </row>
    <row r="1847" spans="1:4" x14ac:dyDescent="0.2">
      <c r="A1847">
        <f t="shared" si="58"/>
        <v>5.7679641119906409</v>
      </c>
      <c r="B1847">
        <f t="shared" si="57"/>
        <v>1.9623758829605757</v>
      </c>
      <c r="C1847">
        <f t="shared" si="57"/>
        <v>1.9250880208498793</v>
      </c>
      <c r="D1847">
        <f t="shared" si="57"/>
        <v>1.8082430824637155</v>
      </c>
    </row>
    <row r="1848" spans="1:4" x14ac:dyDescent="0.2">
      <c r="A1848">
        <f t="shared" si="58"/>
        <v>5.7711057046442304</v>
      </c>
      <c r="B1848">
        <f t="shared" si="57"/>
        <v>1.9624200973517043</v>
      </c>
      <c r="C1848">
        <f t="shared" si="57"/>
        <v>1.9263231451033354</v>
      </c>
      <c r="D1848">
        <f t="shared" si="57"/>
        <v>1.8113762208645048</v>
      </c>
    </row>
    <row r="1849" spans="1:4" x14ac:dyDescent="0.2">
      <c r="A1849">
        <f t="shared" si="58"/>
        <v>5.77424729729782</v>
      </c>
      <c r="B1849">
        <f t="shared" si="57"/>
        <v>1.9624628536345434</v>
      </c>
      <c r="C1849">
        <f t="shared" si="57"/>
        <v>1.9275302592901098</v>
      </c>
      <c r="D1849">
        <f t="shared" si="57"/>
        <v>1.8145032402697434</v>
      </c>
    </row>
    <row r="1850" spans="1:4" x14ac:dyDescent="0.2">
      <c r="A1850">
        <f t="shared" si="58"/>
        <v>5.7773888899514096</v>
      </c>
      <c r="B1850">
        <f t="shared" si="57"/>
        <v>1.9625041896411661</v>
      </c>
      <c r="C1850">
        <f t="shared" si="57"/>
        <v>1.9287096143071834</v>
      </c>
      <c r="D1850">
        <f t="shared" si="57"/>
        <v>1.8176224872265765</v>
      </c>
    </row>
    <row r="1851" spans="1:4" x14ac:dyDescent="0.2">
      <c r="A1851">
        <f t="shared" si="58"/>
        <v>5.7805304826049992</v>
      </c>
      <c r="B1851">
        <f t="shared" si="57"/>
        <v>1.9625441425274657</v>
      </c>
      <c r="C1851">
        <f t="shared" si="57"/>
        <v>1.9298614702379786</v>
      </c>
      <c r="D1851">
        <f t="shared" si="57"/>
        <v>1.8207323192992644</v>
      </c>
    </row>
    <row r="1852" spans="1:4" x14ac:dyDescent="0.2">
      <c r="A1852">
        <f t="shared" si="58"/>
        <v>5.7836720752585888</v>
      </c>
      <c r="B1852">
        <f t="shared" si="57"/>
        <v>1.9625827487777756</v>
      </c>
      <c r="C1852">
        <f t="shared" si="57"/>
        <v>1.9309860960312679</v>
      </c>
      <c r="D1852">
        <f t="shared" si="57"/>
        <v>1.8238311073818636</v>
      </c>
    </row>
    <row r="1853" spans="1:4" x14ac:dyDescent="0.2">
      <c r="A1853">
        <f t="shared" si="58"/>
        <v>5.7868136679121784</v>
      </c>
      <c r="B1853">
        <f t="shared" si="57"/>
        <v>1.9626200442096169</v>
      </c>
      <c r="C1853">
        <f t="shared" si="57"/>
        <v>1.9320837691766048</v>
      </c>
      <c r="D1853">
        <f t="shared" si="57"/>
        <v>1.8269172379831722</v>
      </c>
    </row>
    <row r="1854" spans="1:4" x14ac:dyDescent="0.2">
      <c r="A1854">
        <f t="shared" si="58"/>
        <v>5.789955260565768</v>
      </c>
      <c r="B1854">
        <f t="shared" si="57"/>
        <v>1.9626560639785722</v>
      </c>
      <c r="C1854">
        <f t="shared" si="57"/>
        <v>1.9331547753766465</v>
      </c>
      <c r="D1854">
        <f t="shared" si="57"/>
        <v>1.8299891154791925</v>
      </c>
    </row>
    <row r="1855" spans="1:4" x14ac:dyDescent="0.2">
      <c r="A1855">
        <f t="shared" si="58"/>
        <v>5.7930968532193576</v>
      </c>
      <c r="B1855">
        <f t="shared" si="57"/>
        <v>1.9626908425832816</v>
      </c>
      <c r="C1855">
        <f t="shared" si="57"/>
        <v>1.9341994082167306</v>
      </c>
      <c r="D1855">
        <f t="shared" si="57"/>
        <v>1.8330451643284906</v>
      </c>
    </row>
    <row r="1856" spans="1:4" x14ac:dyDescent="0.2">
      <c r="A1856">
        <f t="shared" si="58"/>
        <v>5.7962384458729472</v>
      </c>
      <c r="B1856">
        <f t="shared" si="57"/>
        <v>1.9627244138705586</v>
      </c>
      <c r="C1856">
        <f t="shared" si="57"/>
        <v>1.9352179688320768</v>
      </c>
      <c r="D1856">
        <f t="shared" si="57"/>
        <v>1.8360838312458858</v>
      </c>
    </row>
    <row r="1857" spans="1:4" x14ac:dyDescent="0.2">
      <c r="A1857">
        <f t="shared" si="58"/>
        <v>5.7993800385265368</v>
      </c>
      <c r="B1857">
        <f t="shared" si="57"/>
        <v>1.9627568110406173</v>
      </c>
      <c r="C1857">
        <f t="shared" si="57"/>
        <v>1.9362107655729655</v>
      </c>
      <c r="D1857">
        <f t="shared" si="57"/>
        <v>1.8391035873300492</v>
      </c>
    </row>
    <row r="1858" spans="1:4" x14ac:dyDescent="0.2">
      <c r="A1858">
        <f t="shared" si="58"/>
        <v>5.8025216311801264</v>
      </c>
      <c r="B1858">
        <f t="shared" si="57"/>
        <v>1.9627880666524182</v>
      </c>
      <c r="C1858">
        <f t="shared" si="57"/>
        <v>1.9371781136682735</v>
      </c>
      <c r="D1858">
        <f t="shared" si="57"/>
        <v>1.8421029301406622</v>
      </c>
    </row>
    <row r="1859" spans="1:4" x14ac:dyDescent="0.2">
      <c r="A1859">
        <f t="shared" si="58"/>
        <v>5.805663223833716</v>
      </c>
      <c r="B1859">
        <f t="shared" si="57"/>
        <v>1.9628182126291183</v>
      </c>
      <c r="C1859">
        <f t="shared" si="57"/>
        <v>1.9381203348877114</v>
      </c>
      <c r="D1859">
        <f t="shared" si="57"/>
        <v>1.8450803857209683</v>
      </c>
    </row>
    <row r="1860" spans="1:4" x14ac:dyDescent="0.2">
      <c r="A1860">
        <f t="shared" si="58"/>
        <v>5.8088048164873056</v>
      </c>
      <c r="B1860">
        <f t="shared" si="57"/>
        <v>1.9628472802636254</v>
      </c>
      <c r="C1860">
        <f t="shared" si="57"/>
        <v>1.9390377572031392</v>
      </c>
      <c r="D1860">
        <f t="shared" si="57"/>
        <v>1.8480345105616316</v>
      </c>
    </row>
    <row r="1861" spans="1:4" x14ac:dyDescent="0.2">
      <c r="A1861">
        <f t="shared" si="58"/>
        <v>5.8119464091408952</v>
      </c>
      <c r="B1861">
        <f t="shared" si="57"/>
        <v>1.9628753002242596</v>
      </c>
      <c r="C1861">
        <f t="shared" si="57"/>
        <v>1.9399307144493017</v>
      </c>
      <c r="D1861">
        <f t="shared" si="57"/>
        <v>1.8509638935020176</v>
      </c>
    </row>
    <row r="1862" spans="1:4" x14ac:dyDescent="0.2">
      <c r="A1862">
        <f t="shared" si="58"/>
        <v>5.8150880017944848</v>
      </c>
      <c r="B1862">
        <f t="shared" si="57"/>
        <v>1.9629023025605088</v>
      </c>
      <c r="C1862">
        <f t="shared" si="57"/>
        <v>1.9407995459843514</v>
      </c>
      <c r="D1862">
        <f t="shared" si="57"/>
        <v>1.8538671575651267</v>
      </c>
    </row>
    <row r="1863" spans="1:4" x14ac:dyDescent="0.2">
      <c r="A1863">
        <f t="shared" si="58"/>
        <v>5.8182295944480744</v>
      </c>
      <c r="B1863">
        <f t="shared" si="57"/>
        <v>1.9629283167088802</v>
      </c>
      <c r="C1863">
        <f t="shared" si="57"/>
        <v>1.9416445963505049</v>
      </c>
      <c r="D1863">
        <f t="shared" si="57"/>
        <v>1.8567429617226119</v>
      </c>
    </row>
    <row r="1864" spans="1:4" x14ac:dyDescent="0.2">
      <c r="A1864">
        <f t="shared" si="58"/>
        <v>5.821371187101664</v>
      </c>
      <c r="B1864">
        <f t="shared" si="57"/>
        <v>1.9629533714988459</v>
      </c>
      <c r="C1864">
        <f t="shared" si="57"/>
        <v>1.9424662149351795</v>
      </c>
      <c r="D1864">
        <f t="shared" si="57"/>
        <v>1.8595900025864633</v>
      </c>
    </row>
    <row r="1865" spans="1:4" x14ac:dyDescent="0.2">
      <c r="A1865">
        <f t="shared" si="58"/>
        <v>5.8245127797552536</v>
      </c>
      <c r="B1865">
        <f t="shared" si="57"/>
        <v>1.9629774951588708</v>
      </c>
      <c r="C1865">
        <f t="shared" si="57"/>
        <v>1.9432647556329583</v>
      </c>
      <c r="D1865">
        <f t="shared" si="57"/>
        <v>1.8624070160241455</v>
      </c>
    </row>
    <row r="1866" spans="1:4" x14ac:dyDescent="0.2">
      <c r="A1866">
        <f t="shared" si="58"/>
        <v>5.8276543724088432</v>
      </c>
      <c r="B1866">
        <f t="shared" si="57"/>
        <v>1.9630007153225359</v>
      </c>
      <c r="C1866">
        <f t="shared" si="57"/>
        <v>1.9440405765087228</v>
      </c>
      <c r="D1866">
        <f t="shared" si="57"/>
        <v>1.8651927786941505</v>
      </c>
    </row>
    <row r="1867" spans="1:4" x14ac:dyDescent="0.2">
      <c r="A1867">
        <f t="shared" si="58"/>
        <v>5.8307959650624328</v>
      </c>
      <c r="B1867">
        <f t="shared" si="57"/>
        <v>1.9630230590347302</v>
      </c>
      <c r="C1867">
        <f t="shared" si="57"/>
        <v>1.9447940394622814</v>
      </c>
      <c r="D1867">
        <f t="shared" si="57"/>
        <v>1.8679461094991427</v>
      </c>
    </row>
    <row r="1868" spans="1:4" x14ac:dyDescent="0.2">
      <c r="A1868">
        <f t="shared" si="58"/>
        <v>5.8339375577160224</v>
      </c>
      <c r="B1868">
        <f t="shared" ref="B1868:D1899" si="59">5*$A1868/16-SIN(2*B$8*$A1868)/(4*B$8)+3*SIN(4*B$8*$A1868)/(64*B$8)+POWER(SIN(2*B$8*$A1868),3)/(48*B$8)</f>
        <v>1.963044552757931</v>
      </c>
      <c r="C1868">
        <f t="shared" si="59"/>
        <v>1.9455255098948365</v>
      </c>
      <c r="D1868">
        <f t="shared" si="59"/>
        <v>1.8706658709540658</v>
      </c>
    </row>
    <row r="1869" spans="1:4" x14ac:dyDescent="0.2">
      <c r="A1869">
        <f t="shared" ref="A1869:A1932" si="60">A1868+B$3</f>
        <v>5.837079150369612</v>
      </c>
      <c r="B1869">
        <f t="shared" si="59"/>
        <v>1.9630652223785532</v>
      </c>
      <c r="C1869">
        <f t="shared" si="59"/>
        <v>1.9462353563776005</v>
      </c>
      <c r="D1869">
        <f t="shared" si="59"/>
        <v>1.8733509704668048</v>
      </c>
    </row>
    <row r="1870" spans="1:4" x14ac:dyDescent="0.2">
      <c r="A1870">
        <f t="shared" si="60"/>
        <v>5.8402207430232016</v>
      </c>
      <c r="B1870">
        <f t="shared" si="59"/>
        <v>1.9630850932133728</v>
      </c>
      <c r="C1870">
        <f t="shared" si="59"/>
        <v>1.9469239503228906</v>
      </c>
      <c r="D1870">
        <f t="shared" si="59"/>
        <v>1.8760003615292009</v>
      </c>
    </row>
    <row r="1871" spans="1:4" x14ac:dyDescent="0.2">
      <c r="A1871">
        <f t="shared" si="60"/>
        <v>5.8433623356767912</v>
      </c>
      <c r="B1871">
        <f t="shared" si="59"/>
        <v>1.9631041900160144</v>
      </c>
      <c r="C1871">
        <f t="shared" si="59"/>
        <v>1.9475916656580075</v>
      </c>
      <c r="D1871">
        <f t="shared" si="59"/>
        <v>1.878613044816458</v>
      </c>
    </row>
    <row r="1872" spans="1:4" x14ac:dyDescent="0.2">
      <c r="A1872">
        <f t="shared" si="60"/>
        <v>5.8465039283303808</v>
      </c>
      <c r="B1872">
        <f t="shared" si="59"/>
        <v>1.9631225369835075</v>
      </c>
      <c r="C1872">
        <f t="shared" si="59"/>
        <v>1.9482388785022065</v>
      </c>
      <c r="D1872">
        <f t="shared" si="59"/>
        <v>1.8811880691931813</v>
      </c>
    </row>
    <row r="1873" spans="1:4" x14ac:dyDescent="0.2">
      <c r="A1873">
        <f t="shared" si="60"/>
        <v>5.8496455209839704</v>
      </c>
      <c r="B1873">
        <f t="shared" si="59"/>
        <v>1.9631401577629026</v>
      </c>
      <c r="C1873">
        <f t="shared" si="59"/>
        <v>1.9488659668470583</v>
      </c>
      <c r="D1873">
        <f t="shared" si="59"/>
        <v>1.8837245326245484</v>
      </c>
    </row>
    <row r="1874" spans="1:4" x14ac:dyDescent="0.2">
      <c r="A1874">
        <f t="shared" si="60"/>
        <v>5.85278711363756</v>
      </c>
      <c r="B1874">
        <f t="shared" si="59"/>
        <v>1.9631570754579417</v>
      </c>
      <c r="C1874">
        <f t="shared" si="59"/>
        <v>1.9494733102404969</v>
      </c>
      <c r="D1874">
        <f t="shared" si="59"/>
        <v>1.8862215829913132</v>
      </c>
    </row>
    <row r="1875" spans="1:4" x14ac:dyDescent="0.2">
      <c r="A1875">
        <f t="shared" si="60"/>
        <v>5.8559287062911496</v>
      </c>
      <c r="B1875">
        <f t="shared" si="59"/>
        <v>1.963173312635788</v>
      </c>
      <c r="C1875">
        <f t="shared" si="59"/>
        <v>1.9500612894748264</v>
      </c>
      <c r="D1875">
        <f t="shared" si="59"/>
        <v>1.8886784188076133</v>
      </c>
    </row>
    <row r="1876" spans="1:4" x14ac:dyDescent="0.2">
      <c r="A1876">
        <f t="shared" si="60"/>
        <v>5.8590702989447392</v>
      </c>
      <c r="B1876">
        <f t="shared" si="59"/>
        <v>1.9631888913338029</v>
      </c>
      <c r="C1876">
        <f t="shared" si="59"/>
        <v>1.9506302862789775</v>
      </c>
      <c r="D1876">
        <f t="shared" si="59"/>
        <v>1.8910942898407528</v>
      </c>
    </row>
    <row r="1877" spans="1:4" x14ac:dyDescent="0.2">
      <c r="A1877">
        <f t="shared" si="60"/>
        <v>5.8622118915983288</v>
      </c>
      <c r="B1877">
        <f t="shared" si="59"/>
        <v>1.9632038330663721</v>
      </c>
      <c r="C1877">
        <f t="shared" si="59"/>
        <v>1.9511806830152696</v>
      </c>
      <c r="D1877">
        <f t="shared" si="59"/>
        <v>1.8934684976324072</v>
      </c>
    </row>
    <row r="1878" spans="1:4" x14ac:dyDescent="0.2">
      <c r="A1878">
        <f t="shared" si="60"/>
        <v>5.8653534842519184</v>
      </c>
      <c r="B1878">
        <f t="shared" si="59"/>
        <v>1.9632181588317767</v>
      </c>
      <c r="C1878">
        <f t="shared" si="59"/>
        <v>1.951712862380949</v>
      </c>
      <c r="D1878">
        <f t="shared" si="59"/>
        <v>1.8958003959208984</v>
      </c>
    </row>
    <row r="1879" spans="1:4" x14ac:dyDescent="0.2">
      <c r="A1879">
        <f t="shared" si="60"/>
        <v>5.868495076905508</v>
      </c>
      <c r="B1879">
        <f t="shared" si="59"/>
        <v>1.9632318891191025</v>
      </c>
      <c r="C1879">
        <f t="shared" si="59"/>
        <v>1.9522272071147424</v>
      </c>
      <c r="D1879">
        <f t="shared" si="59"/>
        <v>1.8980893909644609</v>
      </c>
    </row>
    <row r="1880" spans="1:4" x14ac:dyDescent="0.2">
      <c r="A1880">
        <f t="shared" si="60"/>
        <v>5.8716366695590976</v>
      </c>
      <c r="B1880">
        <f t="shared" si="59"/>
        <v>1.9632450439151929</v>
      </c>
      <c r="C1880">
        <f t="shared" si="59"/>
        <v>1.9527240997086803</v>
      </c>
      <c r="D1880">
        <f t="shared" si="59"/>
        <v>1.9003349417656226</v>
      </c>
    </row>
    <row r="1881" spans="1:4" x14ac:dyDescent="0.2">
      <c r="A1881">
        <f t="shared" si="60"/>
        <v>5.8747782622126872</v>
      </c>
      <c r="B1881">
        <f t="shared" si="59"/>
        <v>1.9632576427116268</v>
      </c>
      <c r="C1881">
        <f t="shared" si="59"/>
        <v>1.9532039221254136</v>
      </c>
      <c r="D1881">
        <f t="shared" si="59"/>
        <v>1.9025365601970956</v>
      </c>
    </row>
    <row r="1882" spans="1:4" x14ac:dyDescent="0.2">
      <c r="A1882">
        <f t="shared" si="60"/>
        <v>5.8779198548662768</v>
      </c>
      <c r="B1882">
        <f t="shared" si="59"/>
        <v>1.9632697045117389</v>
      </c>
      <c r="C1882">
        <f t="shared" si="59"/>
        <v>1.9536670555212541</v>
      </c>
      <c r="D1882">
        <f t="shared" si="59"/>
        <v>1.9046938110297706</v>
      </c>
    </row>
    <row r="1883" spans="1:4" x14ac:dyDescent="0.2">
      <c r="A1883">
        <f t="shared" si="60"/>
        <v>5.8810614475198664</v>
      </c>
      <c r="B1883">
        <f t="shared" si="59"/>
        <v>1.9632812478376571</v>
      </c>
      <c r="C1883">
        <f t="shared" si="59"/>
        <v>1.9541138799751481</v>
      </c>
      <c r="D1883">
        <f t="shared" si="59"/>
        <v>1.9068063118636607</v>
      </c>
    </row>
    <row r="1884" spans="1:4" x14ac:dyDescent="0.2">
      <c r="A1884">
        <f t="shared" si="60"/>
        <v>5.884203040173456</v>
      </c>
      <c r="B1884">
        <f t="shared" si="59"/>
        <v>1.9632922907373747</v>
      </c>
      <c r="C1884">
        <f t="shared" si="59"/>
        <v>1.9545447742237918</v>
      </c>
      <c r="D1884">
        <f t="shared" si="59"/>
        <v>1.9088737329628624</v>
      </c>
    </row>
    <row r="1885" spans="1:4" x14ac:dyDescent="0.2">
      <c r="A1885">
        <f t="shared" si="60"/>
        <v>5.8873446328270456</v>
      </c>
      <c r="B1885">
        <f t="shared" si="59"/>
        <v>1.963302850791836</v>
      </c>
      <c r="C1885">
        <f t="shared" si="59"/>
        <v>1.9549601154030793</v>
      </c>
      <c r="D1885">
        <f t="shared" si="59"/>
        <v>1.9108957969958187</v>
      </c>
    </row>
    <row r="1886" spans="1:4" x14ac:dyDescent="0.2">
      <c r="A1886">
        <f t="shared" si="60"/>
        <v>5.8904862254806352</v>
      </c>
      <c r="B1886">
        <f t="shared" si="59"/>
        <v>1.9633129451220457</v>
      </c>
      <c r="C1886">
        <f t="shared" si="59"/>
        <v>1.9553602787960744</v>
      </c>
      <c r="D1886">
        <f t="shared" si="59"/>
        <v>1.9128722786823871</v>
      </c>
    </row>
    <row r="1887" spans="1:4" x14ac:dyDescent="0.2">
      <c r="A1887">
        <f t="shared" si="60"/>
        <v>5.8936278181342248</v>
      </c>
      <c r="B1887">
        <f t="shared" si="59"/>
        <v>1.9633225903961917</v>
      </c>
      <c r="C1887">
        <f t="shared" si="59"/>
        <v>1.9557456375876687</v>
      </c>
      <c r="D1887">
        <f t="shared" si="59"/>
        <v>1.9148030043494397</v>
      </c>
    </row>
    <row r="1888" spans="1:4" x14ac:dyDescent="0.2">
      <c r="A1888">
        <f t="shared" si="60"/>
        <v>5.8967694107878144</v>
      </c>
      <c r="B1888">
        <f t="shared" si="59"/>
        <v>1.963331802836779</v>
      </c>
      <c r="C1888">
        <f t="shared" si="59"/>
        <v>1.9561165626261066</v>
      </c>
      <c r="D1888">
        <f t="shared" si="59"/>
        <v>1.9166878513969074</v>
      </c>
    </row>
    <row r="1889" spans="1:4" x14ac:dyDescent="0.2">
      <c r="A1889">
        <f t="shared" si="60"/>
        <v>5.899911003441404</v>
      </c>
      <c r="B1889">
        <f t="shared" si="59"/>
        <v>1.9633405982277756</v>
      </c>
      <c r="C1889">
        <f t="shared" si="59"/>
        <v>1.9564734221915134</v>
      </c>
      <c r="D1889">
        <f t="shared" si="59"/>
        <v>1.9185267476764036</v>
      </c>
    </row>
    <row r="1890" spans="1:4" x14ac:dyDescent="0.2">
      <c r="A1890">
        <f t="shared" si="60"/>
        <v>5.9030525960949936</v>
      </c>
      <c r="B1890">
        <f t="shared" si="59"/>
        <v>1.9633489919217626</v>
      </c>
      <c r="C1890">
        <f t="shared" si="59"/>
        <v>1.9568165817715863</v>
      </c>
      <c r="D1890">
        <f t="shared" si="59"/>
        <v>1.920319670784733</v>
      </c>
    </row>
    <row r="1891" spans="1:4" x14ac:dyDescent="0.2">
      <c r="A1891">
        <f t="shared" si="60"/>
        <v>5.9061941887485832</v>
      </c>
      <c r="B1891">
        <f t="shared" si="59"/>
        <v>1.9633569988470878</v>
      </c>
      <c r="C1891">
        <f t="shared" si="59"/>
        <v>1.9571464038445654</v>
      </c>
      <c r="D1891">
        <f t="shared" si="59"/>
        <v>1.9220666472747991</v>
      </c>
    </row>
    <row r="1892" spans="1:4" x14ac:dyDescent="0.2">
      <c r="A1892">
        <f t="shared" si="60"/>
        <v>5.9093357814021727</v>
      </c>
      <c r="B1892">
        <f t="shared" si="59"/>
        <v>1.9633646335150203</v>
      </c>
      <c r="C1892">
        <f t="shared" si="59"/>
        <v>1.957463247669619</v>
      </c>
      <c r="D1892">
        <f t="shared" si="59"/>
        <v>1.9237677517865774</v>
      </c>
    </row>
    <row r="1893" spans="1:4" x14ac:dyDescent="0.2">
      <c r="A1893">
        <f t="shared" si="60"/>
        <v>5.9124773740557623</v>
      </c>
      <c r="B1893">
        <f t="shared" si="59"/>
        <v>1.9633719100268998</v>
      </c>
      <c r="C1893">
        <f t="shared" si="59"/>
        <v>1.9577674690847464</v>
      </c>
      <c r="D1893">
        <f t="shared" si="59"/>
        <v>1.9254231061010136</v>
      </c>
    </row>
    <row r="1894" spans="1:4" x14ac:dyDescent="0.2">
      <c r="A1894">
        <f t="shared" si="60"/>
        <v>5.9156189667093519</v>
      </c>
      <c r="B1894">
        <f t="shared" si="59"/>
        <v>1.9633788420812843</v>
      </c>
      <c r="C1894">
        <f t="shared" si="59"/>
        <v>1.9580594203123018</v>
      </c>
      <c r="D1894">
        <f t="shared" si="59"/>
        <v>1.9270328781198496</v>
      </c>
    </row>
    <row r="1895" spans="1:4" x14ac:dyDescent="0.2">
      <c r="A1895">
        <f t="shared" si="60"/>
        <v>5.9187605593629415</v>
      </c>
      <c r="B1895">
        <f t="shared" si="59"/>
        <v>1.963385442981086</v>
      </c>
      <c r="C1895">
        <f t="shared" si="59"/>
        <v>1.9583394497722288</v>
      </c>
      <c r="D1895">
        <f t="shared" si="59"/>
        <v>1.9285972807745355</v>
      </c>
    </row>
    <row r="1896" spans="1:4" x14ac:dyDescent="0.2">
      <c r="A1896">
        <f t="shared" si="60"/>
        <v>5.9219021520165311</v>
      </c>
      <c r="B1896">
        <f t="shared" si="59"/>
        <v>1.9633917256406985</v>
      </c>
      <c r="C1896">
        <f t="shared" si="59"/>
        <v>1.958607901903082</v>
      </c>
      <c r="D1896">
        <f t="shared" si="59"/>
        <v>1.9301165708675347</v>
      </c>
    </row>
    <row r="1897" spans="1:4" x14ac:dyDescent="0.2">
      <c r="A1897">
        <f t="shared" si="60"/>
        <v>5.9250437446701207</v>
      </c>
      <c r="B1897">
        <f t="shared" si="59"/>
        <v>1.9633977025931053</v>
      </c>
      <c r="C1897">
        <f t="shared" si="59"/>
        <v>1.9588651169909046</v>
      </c>
      <c r="D1897">
        <f t="shared" si="59"/>
        <v>1.9315910478494469</v>
      </c>
    </row>
    <row r="1898" spans="1:4" x14ac:dyDescent="0.2">
      <c r="A1898">
        <f t="shared" si="60"/>
        <v>5.9281853373237103</v>
      </c>
      <c r="B1898">
        <f t="shared" si="59"/>
        <v>1.9634033859969777</v>
      </c>
      <c r="C1898">
        <f t="shared" si="59"/>
        <v>1.959111431006022</v>
      </c>
      <c r="D1898">
        <f t="shared" si="59"/>
        <v>1.9330210525355056</v>
      </c>
    </row>
    <row r="1899" spans="1:4" x14ac:dyDescent="0.2">
      <c r="A1899">
        <f t="shared" si="60"/>
        <v>5.9313269299772999</v>
      </c>
      <c r="B1899">
        <f t="shared" si="59"/>
        <v>1.9634087876437476</v>
      </c>
      <c r="C1899">
        <f t="shared" si="59"/>
        <v>1.9593471754477898</v>
      </c>
      <c r="D1899">
        <f t="shared" si="59"/>
        <v>1.9344069657651157</v>
      </c>
    </row>
    <row r="1900" spans="1:4" x14ac:dyDescent="0.2">
      <c r="A1900">
        <f t="shared" si="60"/>
        <v>5.9344685226308895</v>
      </c>
      <c r="B1900">
        <f t="shared" ref="B1900:D1931" si="61">5*$A1900/16-SIN(2*B$8*$A1900)/(4*B$8)+3*SIN(4*B$8*$A1900)/(64*B$8)+POWER(SIN(2*B$8*$A1900),3)/(48*B$8)</f>
        <v>1.9634139189646618</v>
      </c>
      <c r="C1900">
        <f t="shared" si="61"/>
        <v>1.959572677197341</v>
      </c>
      <c r="D1900">
        <f t="shared" si="61"/>
        <v>1.9357492070081908</v>
      </c>
    </row>
    <row r="1901" spans="1:4" x14ac:dyDescent="0.2">
      <c r="A1901">
        <f t="shared" si="60"/>
        <v>5.9376101152844791</v>
      </c>
      <c r="B1901">
        <f t="shared" si="61"/>
        <v>1.9634187910378085</v>
      </c>
      <c r="C1901">
        <f t="shared" si="61"/>
        <v>1.959788258378349</v>
      </c>
      <c r="D1901">
        <f t="shared" si="61"/>
        <v>1.9370482329221466</v>
      </c>
    </row>
    <row r="1902" spans="1:4" x14ac:dyDescent="0.2">
      <c r="A1902">
        <f t="shared" si="60"/>
        <v>5.9407517079380687</v>
      </c>
      <c r="B1902">
        <f t="shared" si="61"/>
        <v>1.9634234145951182</v>
      </c>
      <c r="C1902">
        <f t="shared" si="61"/>
        <v>1.9599942362258285</v>
      </c>
      <c r="D1902">
        <f t="shared" si="61"/>
        <v>1.9383045358634776</v>
      </c>
    </row>
    <row r="1903" spans="1:4" x14ac:dyDescent="0.2">
      <c r="A1903">
        <f t="shared" si="60"/>
        <v>5.9438933005916583</v>
      </c>
      <c r="B1903">
        <f t="shared" si="61"/>
        <v>1.963427800029335</v>
      </c>
      <c r="C1903">
        <f t="shared" si="61"/>
        <v>1.9601909229629675</v>
      </c>
      <c r="D1903">
        <f t="shared" si="61"/>
        <v>1.9395186423579149</v>
      </c>
    </row>
    <row r="1904" spans="1:4" x14ac:dyDescent="0.2">
      <c r="A1904">
        <f t="shared" si="60"/>
        <v>5.9470348932452479</v>
      </c>
      <c r="B1904">
        <f t="shared" si="61"/>
        <v>1.9634319574009518</v>
      </c>
      <c r="C1904">
        <f t="shared" si="61"/>
        <v>1.960378625685997</v>
      </c>
      <c r="D1904">
        <f t="shared" si="61"/>
        <v>1.9406911115332175</v>
      </c>
    </row>
    <row r="1905" spans="1:4" x14ac:dyDescent="0.2">
      <c r="A1905">
        <f t="shared" si="60"/>
        <v>5.9501764858988375</v>
      </c>
      <c r="B1905">
        <f t="shared" si="61"/>
        <v>1.9634358964451144</v>
      </c>
      <c r="C1905">
        <f t="shared" si="61"/>
        <v>1.9605576462570677</v>
      </c>
      <c r="D1905">
        <f t="shared" si="61"/>
        <v>1.9418225335186894</v>
      </c>
    </row>
    <row r="1906" spans="1:4" x14ac:dyDescent="0.2">
      <c r="A1906">
        <f t="shared" si="60"/>
        <v>5.9533180785524271</v>
      </c>
      <c r="B1906">
        <f t="shared" si="61"/>
        <v>1.9634396265784881</v>
      </c>
      <c r="C1906">
        <f t="shared" si="61"/>
        <v>1.9607282812051192</v>
      </c>
      <c r="D1906">
        <f t="shared" si="61"/>
        <v>1.9429135278155552</v>
      </c>
    </row>
    <row r="1907" spans="1:4" x14ac:dyDescent="0.2">
      <c r="A1907">
        <f t="shared" si="60"/>
        <v>5.9564596712060167</v>
      </c>
      <c r="B1907">
        <f t="shared" si="61"/>
        <v>1.9634431569060784</v>
      </c>
      <c r="C1907">
        <f t="shared" si="61"/>
        <v>1.9608908216346923</v>
      </c>
      <c r="D1907">
        <f t="shared" si="61"/>
        <v>1.9439647416423331</v>
      </c>
    </row>
    <row r="1908" spans="1:4" x14ac:dyDescent="0.2">
      <c r="A1908">
        <f t="shared" si="60"/>
        <v>5.9596012638596063</v>
      </c>
      <c r="B1908">
        <f t="shared" si="61"/>
        <v>1.9634464962280196</v>
      </c>
      <c r="C1908">
        <f t="shared" si="61"/>
        <v>1.9610455531426498</v>
      </c>
      <c r="D1908">
        <f t="shared" si="61"/>
        <v>1.9449768482593723</v>
      </c>
    </row>
    <row r="1909" spans="1:4" x14ac:dyDescent="0.2">
      <c r="A1909">
        <f t="shared" si="60"/>
        <v>5.9627428565131959</v>
      </c>
      <c r="B1909">
        <f t="shared" si="61"/>
        <v>1.9634496530463097</v>
      </c>
      <c r="C1909">
        <f t="shared" si="61"/>
        <v>1.9611927557427375</v>
      </c>
      <c r="D1909">
        <f t="shared" si="61"/>
        <v>1.945950545276697</v>
      </c>
    </row>
    <row r="1910" spans="1:4" x14ac:dyDescent="0.2">
      <c r="A1910">
        <f t="shared" si="60"/>
        <v>5.9658844491667855</v>
      </c>
      <c r="B1910">
        <f t="shared" si="61"/>
        <v>1.9634526355715036</v>
      </c>
      <c r="C1910">
        <f t="shared" si="61"/>
        <v>1.9613327037979325</v>
      </c>
      <c r="D1910">
        <f t="shared" si="61"/>
        <v>1.9468865529493082</v>
      </c>
    </row>
    <row r="1911" spans="1:4" x14ac:dyDescent="0.2">
      <c r="A1911">
        <f t="shared" si="60"/>
        <v>5.9690260418203751</v>
      </c>
      <c r="B1911">
        <f t="shared" si="61"/>
        <v>1.9634554517293563</v>
      </c>
      <c r="C1911">
        <f t="shared" si="61"/>
        <v>1.961465665960485</v>
      </c>
      <c r="D1911">
        <f t="shared" si="61"/>
        <v>1.9477856124640511</v>
      </c>
    </row>
    <row r="1912" spans="1:4" x14ac:dyDescent="0.2">
      <c r="A1912">
        <f t="shared" si="60"/>
        <v>5.9721676344739647</v>
      </c>
      <c r="B1912">
        <f t="shared" si="61"/>
        <v>1.9634581091674157</v>
      </c>
      <c r="C1912">
        <f t="shared" si="61"/>
        <v>1.9615919051195938</v>
      </c>
      <c r="D1912">
        <f t="shared" si="61"/>
        <v>1.9486484842221308</v>
      </c>
    </row>
    <row r="1913" spans="1:4" x14ac:dyDescent="0.2">
      <c r="A1913">
        <f t="shared" si="60"/>
        <v>5.9753092271275543</v>
      </c>
      <c r="B1913">
        <f t="shared" si="61"/>
        <v>1.9634606152615599</v>
      </c>
      <c r="C1913">
        <f t="shared" si="61"/>
        <v>1.9617116783565947</v>
      </c>
      <c r="D1913">
        <f t="shared" si="61"/>
        <v>1.9494759461213049</v>
      </c>
    </row>
    <row r="1914" spans="1:4" x14ac:dyDescent="0.2">
      <c r="A1914">
        <f t="shared" si="60"/>
        <v>5.9784508197811439</v>
      </c>
      <c r="B1914">
        <f t="shared" si="61"/>
        <v>1.963462977122483</v>
      </c>
      <c r="C1914">
        <f t="shared" si="61"/>
        <v>1.9618252369075861</v>
      </c>
      <c r="D1914">
        <f t="shared" si="61"/>
        <v>1.9502687918417312</v>
      </c>
    </row>
    <row r="1915" spans="1:4" x14ac:dyDescent="0.2">
      <c r="A1915">
        <f t="shared" si="60"/>
        <v>5.9815924124347335</v>
      </c>
      <c r="B1915">
        <f t="shared" si="61"/>
        <v>1.9634652016021206</v>
      </c>
      <c r="C1915">
        <f t="shared" si="61"/>
        <v>1.9619328261333613</v>
      </c>
      <c r="D1915">
        <f t="shared" si="61"/>
        <v>1.9510278291393746</v>
      </c>
    </row>
    <row r="1916" spans="1:4" x14ac:dyDescent="0.2">
      <c r="A1916">
        <f t="shared" si="60"/>
        <v>5.9847340050883231</v>
      </c>
      <c r="B1916">
        <f t="shared" si="61"/>
        <v>1.9634672953000194</v>
      </c>
      <c r="C1916">
        <f t="shared" si="61"/>
        <v>1.9620346854965414</v>
      </c>
      <c r="D1916">
        <f t="shared" si="61"/>
        <v>1.9517538781508046</v>
      </c>
    </row>
    <row r="1917" spans="1:4" x14ac:dyDescent="0.2">
      <c r="A1917">
        <f t="shared" si="60"/>
        <v>5.9878755977419127</v>
      </c>
      <c r="B1917">
        <f t="shared" si="61"/>
        <v>1.9634692645696419</v>
      </c>
      <c r="C1917">
        <f t="shared" si="61"/>
        <v>1.9621310485457775</v>
      </c>
      <c r="D1917">
        <f t="shared" si="61"/>
        <v>1.9524477697131157</v>
      </c>
    </row>
    <row r="1918" spans="1:4" x14ac:dyDescent="0.2">
      <c r="A1918">
        <f t="shared" si="60"/>
        <v>5.9910171903955023</v>
      </c>
      <c r="B1918">
        <f t="shared" si="61"/>
        <v>1.9634711155246147</v>
      </c>
      <c r="C1918">
        <f t="shared" si="61"/>
        <v>1.9622221429068893</v>
      </c>
      <c r="D1918">
        <f t="shared" si="61"/>
        <v>1.9531103437026294</v>
      </c>
    </row>
    <row r="1919" spans="1:4" x14ac:dyDescent="0.2">
      <c r="A1919">
        <f t="shared" si="60"/>
        <v>5.9941587830490919</v>
      </c>
      <c r="B1919">
        <f t="shared" si="61"/>
        <v>1.963472854044902</v>
      </c>
      <c r="C1919">
        <f t="shared" si="61"/>
        <v>1.9623081902807997</v>
      </c>
      <c r="D1919">
        <f t="shared" si="61"/>
        <v>1.953742447395896</v>
      </c>
    </row>
    <row r="1920" spans="1:4" x14ac:dyDescent="0.2">
      <c r="A1920">
        <f t="shared" si="60"/>
        <v>5.9973003757026815</v>
      </c>
      <c r="B1920">
        <f t="shared" si="61"/>
        <v>1.9634744857829269</v>
      </c>
      <c r="C1920">
        <f t="shared" si="61"/>
        <v>1.9623894064481184</v>
      </c>
      <c r="D1920">
        <f t="shared" si="61"/>
        <v>1.9543449338564367</v>
      </c>
    </row>
    <row r="1921" spans="1:4" x14ac:dyDescent="0.2">
      <c r="A1921">
        <f t="shared" si="60"/>
        <v>6.0004419683562711</v>
      </c>
      <c r="B1921">
        <f t="shared" si="61"/>
        <v>1.9634760161696116</v>
      </c>
      <c r="C1921">
        <f t="shared" si="61"/>
        <v>1.9624660012802144</v>
      </c>
      <c r="D1921">
        <f t="shared" si="61"/>
        <v>1.9549186603505102</v>
      </c>
    </row>
    <row r="1922" spans="1:4" x14ac:dyDescent="0.2">
      <c r="A1922">
        <f t="shared" si="60"/>
        <v>6.0035835610098607</v>
      </c>
      <c r="B1922">
        <f t="shared" si="61"/>
        <v>1.963477450420356</v>
      </c>
      <c r="C1922">
        <f t="shared" si="61"/>
        <v>1.9625381787566263</v>
      </c>
      <c r="D1922">
        <f t="shared" si="61"/>
        <v>1.9554644867950821</v>
      </c>
    </row>
    <row r="1923" spans="1:4" x14ac:dyDescent="0.2">
      <c r="A1923">
        <f t="shared" si="60"/>
        <v>6.0067251536634503</v>
      </c>
      <c r="B1923">
        <f t="shared" si="61"/>
        <v>1.9634787935409437</v>
      </c>
      <c r="C1923">
        <f t="shared" si="61"/>
        <v>1.9626061369886301</v>
      </c>
      <c r="D1923">
        <f t="shared" si="61"/>
        <v>1.9559832742410217</v>
      </c>
    </row>
    <row r="1924" spans="1:4" x14ac:dyDescent="0.2">
      <c r="A1924">
        <f t="shared" si="60"/>
        <v>6.0098667463170399</v>
      </c>
      <c r="B1924">
        <f t="shared" si="61"/>
        <v>1.9634800503333734</v>
      </c>
      <c r="C1924">
        <f t="shared" si="61"/>
        <v>1.9626700682488056</v>
      </c>
      <c r="D1924">
        <f t="shared" si="61"/>
        <v>1.9564758833944103</v>
      </c>
    </row>
    <row r="1925" spans="1:4" x14ac:dyDescent="0.2">
      <c r="A1925">
        <f t="shared" si="60"/>
        <v>6.0130083389706295</v>
      </c>
      <c r="B1925">
        <f t="shared" si="61"/>
        <v>1.9634812254016203</v>
      </c>
      <c r="C1925">
        <f t="shared" si="61"/>
        <v>1.9627301590064099</v>
      </c>
      <c r="D1925">
        <f t="shared" si="61"/>
        <v>1.9569431731786975</v>
      </c>
    </row>
    <row r="1926" spans="1:4" x14ac:dyDescent="0.2">
      <c r="A1926">
        <f t="shared" si="60"/>
        <v>6.0161499316242191</v>
      </c>
      <c r="B1926">
        <f t="shared" si="61"/>
        <v>1.9634823231573169</v>
      </c>
      <c r="C1926">
        <f t="shared" si="61"/>
        <v>1.9627865899683838</v>
      </c>
      <c r="D1926">
        <f t="shared" si="61"/>
        <v>1.9573859993402809</v>
      </c>
    </row>
    <row r="1927" spans="1:4" x14ac:dyDescent="0.2">
      <c r="A1927">
        <f t="shared" si="60"/>
        <v>6.0192915242778087</v>
      </c>
      <c r="B1927">
        <f t="shared" si="61"/>
        <v>1.9634833478253639</v>
      </c>
      <c r="C1927">
        <f t="shared" si="61"/>
        <v>1.9628395361257975</v>
      </c>
      <c r="D1927">
        <f t="shared" si="61"/>
        <v>1.9578052130999157</v>
      </c>
    </row>
    <row r="1928" spans="1:4" x14ac:dyDescent="0.2">
      <c r="A1928">
        <f t="shared" si="60"/>
        <v>6.0224331169313983</v>
      </c>
      <c r="B1928">
        <f t="shared" si="61"/>
        <v>1.9634843034494571</v>
      </c>
      <c r="C1928">
        <f t="shared" si="61"/>
        <v>1.9628891668055464</v>
      </c>
      <c r="D1928">
        <f t="shared" si="61"/>
        <v>1.9582016598522096</v>
      </c>
    </row>
    <row r="1929" spans="1:4" x14ac:dyDescent="0.2">
      <c r="A1929">
        <f t="shared" si="60"/>
        <v>6.0255747095849879</v>
      </c>
      <c r="B1929">
        <f t="shared" si="61"/>
        <v>1.963485193897536</v>
      </c>
      <c r="C1929">
        <f t="shared" si="61"/>
        <v>1.9629356457270966</v>
      </c>
      <c r="D1929">
        <f t="shared" si="61"/>
        <v>1.9585761779152682</v>
      </c>
    </row>
    <row r="1930" spans="1:4" x14ac:dyDescent="0.2">
      <c r="A1930">
        <f t="shared" si="60"/>
        <v>6.0287163022385775</v>
      </c>
      <c r="B1930">
        <f t="shared" si="61"/>
        <v>1.9634860228671598</v>
      </c>
      <c r="C1930">
        <f t="shared" si="61"/>
        <v>1.9629791310640805</v>
      </c>
      <c r="D1930">
        <f t="shared" si="61"/>
        <v>1.9589295973323977</v>
      </c>
    </row>
    <row r="1931" spans="1:4" x14ac:dyDescent="0.2">
      <c r="A1931">
        <f t="shared" si="60"/>
        <v>6.0318578948921671</v>
      </c>
      <c r="B1931">
        <f t="shared" si="61"/>
        <v>1.9634867938907887</v>
      </c>
      <c r="C1931">
        <f t="shared" si="61"/>
        <v>1.9630197755105416</v>
      </c>
      <c r="D1931">
        <f t="shared" si="61"/>
        <v>1.9592627387275749</v>
      </c>
    </row>
    <row r="1932" spans="1:4" x14ac:dyDescent="0.2">
      <c r="A1932">
        <f t="shared" si="60"/>
        <v>6.0349994875457567</v>
      </c>
      <c r="B1932">
        <f t="shared" ref="B1932:D1963" si="62">5*$A1932/16-SIN(2*B$8*$A1932)/(4*B$8)+3*SIN(4*B$8*$A1932)/(64*B$8)+POWER(SIN(2*B$8*$A1932),3)/(48*B$8)</f>
        <v>1.9634875103409977</v>
      </c>
      <c r="C1932">
        <f t="shared" si="62"/>
        <v>1.9630577263516176</v>
      </c>
      <c r="D1932">
        <f t="shared" si="62"/>
        <v>1.9595764122162376</v>
      </c>
    </row>
    <row r="1933" spans="1:4" x14ac:dyDescent="0.2">
      <c r="A1933">
        <f t="shared" ref="A1933:A1996" si="63">A1932+B$3</f>
        <v>6.0381410801993463</v>
      </c>
      <c r="B1933">
        <f t="shared" si="62"/>
        <v>1.9634881754355933</v>
      </c>
      <c r="C1933">
        <f t="shared" si="62"/>
        <v>1.9630931255384501</v>
      </c>
      <c r="D1933">
        <f t="shared" si="62"/>
        <v>1.9598714163727338</v>
      </c>
    </row>
    <row r="1934" spans="1:4" x14ac:dyDescent="0.2">
      <c r="A1934">
        <f t="shared" si="63"/>
        <v>6.0412826728529359</v>
      </c>
      <c r="B1934">
        <f t="shared" si="62"/>
        <v>1.9634887922426558</v>
      </c>
      <c r="C1934">
        <f t="shared" si="62"/>
        <v>1.9631261097671178</v>
      </c>
      <c r="D1934">
        <f t="shared" si="62"/>
        <v>1.960148537255624</v>
      </c>
    </row>
    <row r="1935" spans="1:4" x14ac:dyDescent="0.2">
      <c r="A1935">
        <f t="shared" si="63"/>
        <v>6.0444242655065255</v>
      </c>
      <c r="B1935">
        <f t="shared" si="62"/>
        <v>1.9634893636854929</v>
      </c>
      <c r="C1935">
        <f t="shared" si="62"/>
        <v>1.9631568105613681</v>
      </c>
      <c r="D1935">
        <f t="shared" si="62"/>
        <v>1.9604085474918032</v>
      </c>
    </row>
    <row r="1936" spans="1:4" x14ac:dyDescent="0.2">
      <c r="A1936">
        <f t="shared" si="63"/>
        <v>6.047565858160115</v>
      </c>
      <c r="B1936">
        <f t="shared" si="62"/>
        <v>1.9634898925475071</v>
      </c>
      <c r="C1936">
        <f t="shared" si="62"/>
        <v>1.9631853543589393</v>
      </c>
      <c r="D1936">
        <f t="shared" si="62"/>
        <v>1.9606522054202629</v>
      </c>
    </row>
    <row r="1937" spans="1:4" x14ac:dyDescent="0.2">
      <c r="A1937">
        <f t="shared" si="63"/>
        <v>6.0507074508137046</v>
      </c>
      <c r="B1937">
        <f t="shared" si="62"/>
        <v>1.9634903814769755</v>
      </c>
      <c r="C1937">
        <f t="shared" si="62"/>
        <v>1.9632118626012496</v>
      </c>
      <c r="D1937">
        <f t="shared" si="62"/>
        <v>1.9608802542960948</v>
      </c>
    </row>
    <row r="1938" spans="1:4" x14ac:dyDescent="0.2">
      <c r="A1938">
        <f t="shared" si="63"/>
        <v>6.0538490434672942</v>
      </c>
      <c r="B1938">
        <f t="shared" si="62"/>
        <v>1.9634908329917462</v>
      </c>
      <c r="C1938">
        <f t="shared" si="62"/>
        <v>1.9632364518262448</v>
      </c>
      <c r="D1938">
        <f t="shared" si="62"/>
        <v>1.9610934215551865</v>
      </c>
    </row>
    <row r="1939" spans="1:4" x14ac:dyDescent="0.2">
      <c r="A1939">
        <f t="shared" si="63"/>
        <v>6.0569906361208838</v>
      </c>
      <c r="B1939">
        <f t="shared" si="62"/>
        <v>1.9634912494838428</v>
      </c>
      <c r="C1939">
        <f t="shared" si="62"/>
        <v>1.9632592337641743</v>
      </c>
      <c r="D1939">
        <f t="shared" si="62"/>
        <v>1.9612924181398466</v>
      </c>
    </row>
    <row r="1940" spans="1:4" x14ac:dyDescent="0.2">
      <c r="A1940">
        <f t="shared" si="63"/>
        <v>6.0601322287744734</v>
      </c>
      <c r="B1940">
        <f t="shared" si="62"/>
        <v>1.9634916332239831</v>
      </c>
      <c r="C1940">
        <f t="shared" si="62"/>
        <v>1.9632803154360863</v>
      </c>
      <c r="D1940">
        <f t="shared" si="62"/>
        <v>1.961477937885445</v>
      </c>
    </row>
    <row r="1941" spans="1:4" x14ac:dyDescent="0.2">
      <c r="A1941">
        <f t="shared" si="63"/>
        <v>6.063273821428063</v>
      </c>
      <c r="B1941">
        <f t="shared" si="62"/>
        <v>1.9634919863660043</v>
      </c>
      <c r="C1941">
        <f t="shared" si="62"/>
        <v>1.9632997992548167</v>
      </c>
      <c r="D1941">
        <f t="shared" si="62"/>
        <v>1.9616506569679488</v>
      </c>
    </row>
    <row r="1942" spans="1:4" x14ac:dyDescent="0.2">
      <c r="A1942">
        <f t="shared" si="63"/>
        <v>6.0664154140816526</v>
      </c>
      <c r="B1942">
        <f t="shared" si="62"/>
        <v>1.9634923109512068</v>
      </c>
      <c r="C1942">
        <f t="shared" si="62"/>
        <v>1.9633177831282611</v>
      </c>
      <c r="D1942">
        <f t="shared" si="62"/>
        <v>1.9618112334120887</v>
      </c>
    </row>
    <row r="1943" spans="1:4" x14ac:dyDescent="0.2">
      <c r="A1943">
        <f t="shared" si="63"/>
        <v>6.0695570067352422</v>
      </c>
      <c r="B1943">
        <f t="shared" si="62"/>
        <v>1.9634926089125995</v>
      </c>
      <c r="C1943">
        <f t="shared" si="62"/>
        <v>1.9633343605647038</v>
      </c>
      <c r="D1943">
        <f t="shared" si="62"/>
        <v>1.9619603066596949</v>
      </c>
    </row>
    <row r="1944" spans="1:4" x14ac:dyDescent="0.2">
      <c r="A1944">
        <f t="shared" si="63"/>
        <v>6.0726985993888318</v>
      </c>
      <c r="B1944">
        <f t="shared" si="62"/>
        <v>1.96349288207906</v>
      </c>
      <c r="C1944">
        <f t="shared" si="62"/>
        <v>1.9633496207799959</v>
      </c>
      <c r="D1944">
        <f t="shared" si="62"/>
        <v>1.962098497197591</v>
      </c>
    </row>
    <row r="1945" spans="1:4" x14ac:dyDescent="0.2">
      <c r="A1945">
        <f t="shared" si="63"/>
        <v>6.0758401920424214</v>
      </c>
      <c r="B1945">
        <f t="shared" si="62"/>
        <v>1.963493132179404</v>
      </c>
      <c r="C1945">
        <f t="shared" si="62"/>
        <v>1.9633636488063613</v>
      </c>
      <c r="D1945">
        <f t="shared" si="62"/>
        <v>1.962226406244266</v>
      </c>
    </row>
    <row r="1946" spans="1:4" x14ac:dyDescent="0.2">
      <c r="A1946">
        <f t="shared" si="63"/>
        <v>6.078981784696011</v>
      </c>
      <c r="B1946">
        <f t="shared" si="62"/>
        <v>1.9634933608463627</v>
      </c>
      <c r="C1946">
        <f t="shared" si="62"/>
        <v>1.9633765256026237</v>
      </c>
      <c r="D1946">
        <f t="shared" si="62"/>
        <v>1.9623446154943951</v>
      </c>
    </row>
    <row r="1947" spans="1:4" x14ac:dyDescent="0.2">
      <c r="A1947">
        <f t="shared" si="63"/>
        <v>6.0821233773496006</v>
      </c>
      <c r="B1947">
        <f t="shared" si="62"/>
        <v>1.9634935696204685</v>
      </c>
      <c r="C1947">
        <f t="shared" si="62"/>
        <v>1.9633883281656384</v>
      </c>
      <c r="D1947">
        <f t="shared" si="62"/>
        <v>1.9624536869201115</v>
      </c>
    </row>
    <row r="1948" spans="1:4" x14ac:dyDescent="0.2">
      <c r="A1948">
        <f t="shared" si="63"/>
        <v>6.0852649700031902</v>
      </c>
      <c r="B1948">
        <f t="shared" si="62"/>
        <v>1.9634937599538527</v>
      </c>
      <c r="C1948">
        <f t="shared" si="62"/>
        <v>1.9633991296427282</v>
      </c>
      <c r="D1948">
        <f t="shared" si="62"/>
        <v>1.9625541626278149</v>
      </c>
    </row>
    <row r="1949" spans="1:4" x14ac:dyDescent="0.2">
      <c r="A1949">
        <f t="shared" si="63"/>
        <v>6.0884065626567798</v>
      </c>
      <c r="B1949">
        <f t="shared" si="62"/>
        <v>1.96349393321395</v>
      </c>
      <c r="C1949">
        <f t="shared" si="62"/>
        <v>1.9634089994449058</v>
      </c>
      <c r="D1949">
        <f t="shared" si="62"/>
        <v>1.9626465647691307</v>
      </c>
    </row>
    <row r="1950" spans="1:4" x14ac:dyDescent="0.2">
      <c r="A1950">
        <f t="shared" si="63"/>
        <v>6.0915481553103694</v>
      </c>
      <c r="B1950">
        <f t="shared" si="62"/>
        <v>1.9634940906871139</v>
      </c>
      <c r="C1950">
        <f t="shared" si="62"/>
        <v>1.9634180033606978</v>
      </c>
      <c r="D1950">
        <f t="shared" si="62"/>
        <v>1.9627313955045371</v>
      </c>
    </row>
    <row r="1951" spans="1:4" x14ac:dyDescent="0.2">
      <c r="A1951">
        <f t="shared" si="63"/>
        <v>6.094689747963959</v>
      </c>
      <c r="B1951">
        <f t="shared" si="62"/>
        <v>1.9634942335821368</v>
      </c>
      <c r="C1951">
        <f t="shared" si="62"/>
        <v>1.963426203670354</v>
      </c>
      <c r="D1951">
        <f t="shared" si="62"/>
        <v>1.9628091370180145</v>
      </c>
    </row>
    <row r="1952" spans="1:4" x14ac:dyDescent="0.2">
      <c r="A1952">
        <f t="shared" si="63"/>
        <v>6.0978313406175486</v>
      </c>
      <c r="B1952">
        <f t="shared" si="62"/>
        <v>1.963494363033687</v>
      </c>
      <c r="C1952">
        <f t="shared" si="62"/>
        <v>1.9634336592602599</v>
      </c>
      <c r="D1952">
        <f t="shared" si="62"/>
        <v>1.9628802515809953</v>
      </c>
    </row>
    <row r="1953" spans="1:4" x14ac:dyDescent="0.2">
      <c r="A1953">
        <f t="shared" si="63"/>
        <v>6.1009729332711382</v>
      </c>
      <c r="B1953">
        <f t="shared" si="62"/>
        <v>1.9634944801056471</v>
      </c>
      <c r="C1953">
        <f t="shared" si="62"/>
        <v>1.9634404257373532</v>
      </c>
      <c r="D1953">
        <f t="shared" si="62"/>
        <v>1.9629451816637422</v>
      </c>
    </row>
    <row r="1954" spans="1:4" x14ac:dyDescent="0.2">
      <c r="A1954">
        <f t="shared" si="63"/>
        <v>6.1041145259247278</v>
      </c>
      <c r="B1954">
        <f t="shared" si="62"/>
        <v>1.9634945857943682</v>
      </c>
      <c r="C1954">
        <f t="shared" si="62"/>
        <v>1.9634465555433629</v>
      </c>
      <c r="D1954">
        <f t="shared" si="62"/>
        <v>1.9630043500922214</v>
      </c>
    </row>
    <row r="1955" spans="1:4" x14ac:dyDescent="0.2">
      <c r="A1955">
        <f t="shared" si="63"/>
        <v>6.1072561185783174</v>
      </c>
      <c r="B1955">
        <f t="shared" si="62"/>
        <v>1.9634946810318294</v>
      </c>
      <c r="C1955">
        <f t="shared" si="62"/>
        <v>1.9634520980686838</v>
      </c>
      <c r="D1955">
        <f t="shared" si="62"/>
        <v>1.9630581602484038</v>
      </c>
    </row>
    <row r="1956" spans="1:4" x14ac:dyDescent="0.2">
      <c r="A1956">
        <f t="shared" si="63"/>
        <v>6.110397711231907</v>
      </c>
      <c r="B1956">
        <f t="shared" si="62"/>
        <v>1.9634947666887121</v>
      </c>
      <c r="C1956">
        <f t="shared" si="62"/>
        <v>1.9634570997657146</v>
      </c>
      <c r="D1956">
        <f t="shared" si="62"/>
        <v>1.9631069963118843</v>
      </c>
    </row>
    <row r="1957" spans="1:4" x14ac:dyDescent="0.2">
      <c r="A1957">
        <f t="shared" si="63"/>
        <v>6.1135393038854966</v>
      </c>
      <c r="B1957">
        <f t="shared" si="62"/>
        <v>1.9634948435773805</v>
      </c>
      <c r="C1957">
        <f t="shared" si="62"/>
        <v>1.9634616042614776</v>
      </c>
      <c r="D1957">
        <f t="shared" si="62"/>
        <v>1.9631512235405928</v>
      </c>
    </row>
    <row r="1958" spans="1:4" x14ac:dyDescent="0.2">
      <c r="A1958">
        <f t="shared" si="63"/>
        <v>6.1166808965390862</v>
      </c>
      <c r="B1958">
        <f t="shared" si="62"/>
        <v>1.9634949124547771</v>
      </c>
      <c r="C1958">
        <f t="shared" si="62"/>
        <v>1.9634656524693677</v>
      </c>
      <c r="D1958">
        <f t="shared" si="62"/>
        <v>1.9631911885883371</v>
      </c>
    </row>
    <row r="1959" spans="1:4" x14ac:dyDescent="0.2">
      <c r="A1959">
        <f t="shared" si="63"/>
        <v>6.1198224891926758</v>
      </c>
      <c r="B1959">
        <f t="shared" si="62"/>
        <v>1.9634949740252283</v>
      </c>
      <c r="C1959">
        <f t="shared" si="62"/>
        <v>1.9634692826998494</v>
      </c>
      <c r="D1959">
        <f t="shared" si="62"/>
        <v>1.963227219856839</v>
      </c>
    </row>
    <row r="1960" spans="1:4" x14ac:dyDescent="0.2">
      <c r="A1960">
        <f t="shared" si="63"/>
        <v>6.1229640818462654</v>
      </c>
      <c r="B1960">
        <f t="shared" si="62"/>
        <v>1.963495028943161</v>
      </c>
      <c r="C1960">
        <f t="shared" si="62"/>
        <v>1.9634725307699652</v>
      </c>
      <c r="D1960">
        <f t="shared" si="62"/>
        <v>1.9632596278798851</v>
      </c>
    </row>
    <row r="1961" spans="1:4" x14ac:dyDescent="0.2">
      <c r="A1961">
        <f t="shared" si="63"/>
        <v>6.126105674499855</v>
      </c>
      <c r="B1961">
        <f t="shared" si="62"/>
        <v>1.9634950778157352</v>
      </c>
      <c r="C1961">
        <f t="shared" si="62"/>
        <v>1.9634754301114885</v>
      </c>
      <c r="D1961">
        <f t="shared" si="62"/>
        <v>1.9632887057371655</v>
      </c>
    </row>
    <row r="1962" spans="1:4" x14ac:dyDescent="0.2">
      <c r="A1962">
        <f t="shared" si="63"/>
        <v>6.1292472671534446</v>
      </c>
      <c r="B1962">
        <f t="shared" si="62"/>
        <v>1.9634951212053864</v>
      </c>
      <c r="C1962">
        <f t="shared" si="62"/>
        <v>1.9634780118775903</v>
      </c>
      <c r="D1962">
        <f t="shared" si="62"/>
        <v>1.9633147294953612</v>
      </c>
    </row>
    <row r="1963" spans="1:4" x14ac:dyDescent="0.2">
      <c r="A1963">
        <f t="shared" si="63"/>
        <v>6.1323888598070342</v>
      </c>
      <c r="B1963">
        <f t="shared" si="62"/>
        <v>1.963495159632286</v>
      </c>
      <c r="C1963">
        <f t="shared" si="62"/>
        <v>1.9634803050478704</v>
      </c>
      <c r="D1963">
        <f t="shared" si="62"/>
        <v>1.9633379586739892</v>
      </c>
    </row>
    <row r="1964" spans="1:4" x14ac:dyDescent="0.2">
      <c r="A1964">
        <f t="shared" si="63"/>
        <v>6.1355304524606238</v>
      </c>
      <c r="B1964">
        <f t="shared" ref="B1964:D2011" si="64">5*$A1964/16-SIN(2*B$8*$A1964)/(4*B$8)+3*SIN(4*B$8*$A1964)/(64*B$8)+POWER(SIN(2*B$8*$A1964),3)/(48*B$8)</f>
        <v>1.9634951935767149</v>
      </c>
      <c r="C1964">
        <f t="shared" si="64"/>
        <v>1.9634823365316314</v>
      </c>
      <c r="D1964">
        <f t="shared" si="64"/>
        <v>1.9633586367335369</v>
      </c>
    </row>
    <row r="1965" spans="1:4" x14ac:dyDescent="0.2">
      <c r="A1965">
        <f t="shared" si="63"/>
        <v>6.1386720451142134</v>
      </c>
      <c r="B1965">
        <f t="shared" si="64"/>
        <v>1.9634952234813505</v>
      </c>
      <c r="C1965">
        <f t="shared" si="64"/>
        <v>1.9634841312692615</v>
      </c>
      <c r="D1965">
        <f t="shared" si="64"/>
        <v>1.9633769915833803</v>
      </c>
    </row>
    <row r="1966" spans="1:4" x14ac:dyDescent="0.2">
      <c r="A1966">
        <f t="shared" si="63"/>
        <v>6.141813637767803</v>
      </c>
      <c r="B1966">
        <f t="shared" si="64"/>
        <v>1.963495249753477</v>
      </c>
      <c r="C1966">
        <f t="shared" si="64"/>
        <v>1.9634857123316163</v>
      </c>
      <c r="D1966">
        <f t="shared" si="64"/>
        <v>1.9633932361070143</v>
      </c>
    </row>
    <row r="1967" spans="1:4" x14ac:dyDescent="0.2">
      <c r="A1967">
        <f t="shared" si="63"/>
        <v>6.1449552304213926</v>
      </c>
      <c r="B1967">
        <f t="shared" si="64"/>
        <v>1.9634952727671056</v>
      </c>
      <c r="C1967">
        <f t="shared" si="64"/>
        <v>1.9634871010172821</v>
      </c>
      <c r="D1967">
        <f t="shared" si="64"/>
        <v>1.963407568702114</v>
      </c>
    </row>
    <row r="1968" spans="1:4" x14ac:dyDescent="0.2">
      <c r="A1968">
        <f t="shared" si="63"/>
        <v>6.1480968230749822</v>
      </c>
      <c r="B1968">
        <f t="shared" si="64"/>
        <v>1.9634952928650204</v>
      </c>
      <c r="C1968">
        <f t="shared" si="64"/>
        <v>1.9634883169476203</v>
      </c>
      <c r="D1968">
        <f t="shared" si="64"/>
        <v>1.9634201738329931</v>
      </c>
    </row>
    <row r="1969" spans="1:4" x14ac:dyDescent="0.2">
      <c r="A1969">
        <f t="shared" si="63"/>
        <v>6.1512384157285718</v>
      </c>
      <c r="B1969">
        <f t="shared" si="64"/>
        <v>1.9634953103607382</v>
      </c>
      <c r="C1969">
        <f t="shared" si="64"/>
        <v>1.9634893781594924</v>
      </c>
      <c r="D1969">
        <f t="shared" si="64"/>
        <v>1.9634312225930253</v>
      </c>
    </row>
    <row r="1970" spans="1:4" x14ac:dyDescent="0.2">
      <c r="A1970">
        <f t="shared" si="63"/>
        <v>6.1543800083821614</v>
      </c>
      <c r="B1970">
        <f t="shared" si="64"/>
        <v>1.9634953255403924</v>
      </c>
      <c r="C1970">
        <f t="shared" si="64"/>
        <v>1.9634903011955784</v>
      </c>
      <c r="D1970">
        <f t="shared" si="64"/>
        <v>1.9634408732746733</v>
      </c>
    </row>
    <row r="1971" spans="1:4" x14ac:dyDescent="0.2">
      <c r="A1971">
        <f t="shared" si="63"/>
        <v>6.157521601035751</v>
      </c>
      <c r="B1971">
        <f t="shared" si="64"/>
        <v>1.9634953386645384</v>
      </c>
      <c r="C1971">
        <f t="shared" si="64"/>
        <v>1.9634911011922049</v>
      </c>
      <c r="D1971">
        <f t="shared" si="64"/>
        <v>1.963449271944776</v>
      </c>
    </row>
    <row r="1972" spans="1:4" x14ac:dyDescent="0.2">
      <c r="A1972">
        <f t="shared" si="63"/>
        <v>6.1606631936893406</v>
      </c>
      <c r="B1972">
        <f t="shared" si="64"/>
        <v>1.9634953499698808</v>
      </c>
      <c r="C1972">
        <f t="shared" si="64"/>
        <v>1.9634917919646071</v>
      </c>
      <c r="D1972">
        <f t="shared" si="64"/>
        <v>1.9634565530228418</v>
      </c>
    </row>
    <row r="1973" spans="1:4" x14ac:dyDescent="0.2">
      <c r="A1973">
        <f t="shared" si="63"/>
        <v>6.1638047863429302</v>
      </c>
      <c r="B1973">
        <f t="shared" si="64"/>
        <v>1.9634953596709253</v>
      </c>
      <c r="C1973">
        <f t="shared" si="64"/>
        <v>1.963492386089557</v>
      </c>
      <c r="D1973">
        <f t="shared" si="64"/>
        <v>1.9634628398601153</v>
      </c>
    </row>
    <row r="1974" spans="1:4" x14ac:dyDescent="0.2">
      <c r="A1974">
        <f t="shared" si="63"/>
        <v>6.1669463789965198</v>
      </c>
      <c r="B1974">
        <f t="shared" si="64"/>
        <v>1.9634953679615557</v>
      </c>
      <c r="C1974">
        <f t="shared" si="64"/>
        <v>1.9634928949852981</v>
      </c>
      <c r="D1974">
        <f t="shared" si="64"/>
        <v>1.9634682453173009</v>
      </c>
    </row>
    <row r="1975" spans="1:4" x14ac:dyDescent="0.2">
      <c r="A1975">
        <f t="shared" si="63"/>
        <v>6.1700879716501094</v>
      </c>
      <c r="B1975">
        <f t="shared" si="64"/>
        <v>1.9634953750165398</v>
      </c>
      <c r="C1975">
        <f t="shared" si="64"/>
        <v>1.963493328988732</v>
      </c>
      <c r="D1975">
        <f t="shared" si="64"/>
        <v>1.9634728723388584</v>
      </c>
    </row>
    <row r="1976" spans="1:4" x14ac:dyDescent="0.2">
      <c r="A1976">
        <f t="shared" si="63"/>
        <v>6.173229564303699</v>
      </c>
      <c r="B1976">
        <f t="shared" si="64"/>
        <v>1.9634953809929603</v>
      </c>
      <c r="C1976">
        <f t="shared" si="64"/>
        <v>1.9634936974298129</v>
      </c>
      <c r="D1976">
        <f t="shared" si="64"/>
        <v>1.9634768145219097</v>
      </c>
    </row>
    <row r="1977" spans="1:4" x14ac:dyDescent="0.2">
      <c r="A1977">
        <f t="shared" si="63"/>
        <v>6.1763711569572886</v>
      </c>
      <c r="B1977">
        <f t="shared" si="64"/>
        <v>1.9634953860315751</v>
      </c>
      <c r="C1977">
        <f t="shared" si="64"/>
        <v>1.9634940087031099</v>
      </c>
      <c r="D1977">
        <f t="shared" si="64"/>
        <v>1.9634801566778504</v>
      </c>
    </row>
    <row r="1978" spans="1:4" x14ac:dyDescent="0.2">
      <c r="A1978">
        <f t="shared" si="63"/>
        <v>6.1795127496108782</v>
      </c>
      <c r="B1978">
        <f t="shared" si="64"/>
        <v>1.9634953902581129</v>
      </c>
      <c r="C1978">
        <f t="shared" si="64"/>
        <v>1.9634942703365124</v>
      </c>
      <c r="D1978">
        <f t="shared" si="64"/>
        <v>1.9634829753848859</v>
      </c>
    </row>
    <row r="1979" spans="1:4" x14ac:dyDescent="0.2">
      <c r="A1979">
        <f t="shared" si="63"/>
        <v>6.1826543422644678</v>
      </c>
      <c r="B1979">
        <f t="shared" si="64"/>
        <v>1.9634953937844948</v>
      </c>
      <c r="C1979">
        <f t="shared" si="64"/>
        <v>1.9634944890570447</v>
      </c>
      <c r="D1979">
        <f t="shared" si="64"/>
        <v>1.9634853395297873</v>
      </c>
    </row>
    <row r="1980" spans="1:4" x14ac:dyDescent="0.2">
      <c r="A1980">
        <f t="shared" si="63"/>
        <v>6.1857959349180573</v>
      </c>
      <c r="B1980">
        <f t="shared" si="64"/>
        <v>1.9634953967099953</v>
      </c>
      <c r="C1980">
        <f t="shared" si="64"/>
        <v>1.9634946708537855</v>
      </c>
      <c r="D1980">
        <f t="shared" si="64"/>
        <v>1.9634873108372854</v>
      </c>
    </row>
    <row r="1981" spans="1:4" x14ac:dyDescent="0.2">
      <c r="A1981">
        <f t="shared" si="63"/>
        <v>6.1889375275716469</v>
      </c>
      <c r="B1981">
        <f t="shared" si="64"/>
        <v>1.9634953991223336</v>
      </c>
      <c r="C1981">
        <f t="shared" si="64"/>
        <v>1.9634948210378789</v>
      </c>
      <c r="D1981">
        <f t="shared" si="64"/>
        <v>1.9634889443856176</v>
      </c>
    </row>
    <row r="1982" spans="1:4" x14ac:dyDescent="0.2">
      <c r="A1982">
        <f t="shared" si="63"/>
        <v>6.1920791202252365</v>
      </c>
      <c r="B1982">
        <f t="shared" si="64"/>
        <v>1.9634954010987062</v>
      </c>
      <c r="C1982">
        <f t="shared" si="64"/>
        <v>1.9634949442996339</v>
      </c>
      <c r="D1982">
        <f t="shared" si="64"/>
        <v>1.9634902891068717</v>
      </c>
    </row>
    <row r="1983" spans="1:4" x14ac:dyDescent="0.2">
      <c r="A1983">
        <f t="shared" si="63"/>
        <v>6.1952207128788261</v>
      </c>
      <c r="B1983">
        <f t="shared" si="64"/>
        <v>1.9634954027067544</v>
      </c>
      <c r="C1983">
        <f t="shared" si="64"/>
        <v>1.9634950447627251</v>
      </c>
      <c r="D1983">
        <f t="shared" si="64"/>
        <v>1.9634913882708684</v>
      </c>
    </row>
    <row r="1984" spans="1:4" x14ac:dyDescent="0.2">
      <c r="A1984">
        <f t="shared" si="63"/>
        <v>6.1983623055324157</v>
      </c>
      <c r="B1984">
        <f t="shared" si="64"/>
        <v>1.9634954040054751</v>
      </c>
      <c r="C1984">
        <f t="shared" si="64"/>
        <v>1.9634951260355009</v>
      </c>
      <c r="D1984">
        <f t="shared" si="64"/>
        <v>1.9634922799514671</v>
      </c>
    </row>
    <row r="1985" spans="1:4" x14ac:dyDescent="0.2">
      <c r="A1985">
        <f t="shared" si="63"/>
        <v>6.2015038981860053</v>
      </c>
      <c r="B1985">
        <f t="shared" si="64"/>
        <v>1.9634954050460693</v>
      </c>
      <c r="C1985">
        <f t="shared" si="64"/>
        <v>1.9634951912594245</v>
      </c>
      <c r="D1985">
        <f t="shared" si="64"/>
        <v>1.9634929974742781</v>
      </c>
    </row>
    <row r="1986" spans="1:4" x14ac:dyDescent="0.2">
      <c r="A1986">
        <f t="shared" si="63"/>
        <v>6.2046454908395949</v>
      </c>
      <c r="B1986">
        <f t="shared" si="64"/>
        <v>1.9634954058727392</v>
      </c>
      <c r="C1986">
        <f t="shared" si="64"/>
        <v>1.9634952431546779</v>
      </c>
      <c r="D1986">
        <f t="shared" si="64"/>
        <v>1.9634935698449163</v>
      </c>
    </row>
    <row r="1987" spans="1:4" x14ac:dyDescent="0.2">
      <c r="A1987">
        <f t="shared" si="63"/>
        <v>6.2077870834931845</v>
      </c>
      <c r="B1987">
        <f t="shared" si="64"/>
        <v>1.9634954065234247</v>
      </c>
      <c r="C1987">
        <f t="shared" si="64"/>
        <v>1.9634952840629536</v>
      </c>
      <c r="D1987">
        <f t="shared" si="64"/>
        <v>1.9634940221570281</v>
      </c>
    </row>
    <row r="1988" spans="1:4" x14ac:dyDescent="0.2">
      <c r="A1988">
        <f t="shared" si="63"/>
        <v>6.2109286761467741</v>
      </c>
      <c r="B1988">
        <f t="shared" si="64"/>
        <v>1.9634954070304931</v>
      </c>
      <c r="C1988">
        <f t="shared" si="64"/>
        <v>1.9634953159874857</v>
      </c>
      <c r="D1988">
        <f t="shared" si="64"/>
        <v>1.963494375979483</v>
      </c>
    </row>
    <row r="1989" spans="1:4" x14ac:dyDescent="0.2">
      <c r="A1989">
        <f t="shared" si="63"/>
        <v>6.2140702688003637</v>
      </c>
      <c r="B1989">
        <f t="shared" si="64"/>
        <v>1.9634954074213704</v>
      </c>
      <c r="C1989">
        <f t="shared" si="64"/>
        <v>1.9634953406303632</v>
      </c>
      <c r="D1989">
        <f t="shared" si="64"/>
        <v>1.963494649722215</v>
      </c>
    </row>
    <row r="1990" spans="1:4" x14ac:dyDescent="0.2">
      <c r="A1990">
        <f t="shared" si="63"/>
        <v>6.2172118614539533</v>
      </c>
      <c r="B1990">
        <f t="shared" si="64"/>
        <v>1.9634954077191307</v>
      </c>
      <c r="C1990">
        <f t="shared" si="64"/>
        <v>1.9634953594271793</v>
      </c>
      <c r="D1990">
        <f t="shared" si="64"/>
        <v>1.9634948589803649</v>
      </c>
    </row>
    <row r="1991" spans="1:4" x14ac:dyDescent="0.2">
      <c r="A1991">
        <f t="shared" si="63"/>
        <v>6.2203534541075429</v>
      </c>
      <c r="B1991">
        <f t="shared" si="64"/>
        <v>1.9634954079430318</v>
      </c>
      <c r="C1991">
        <f t="shared" si="64"/>
        <v>1.9634953735790797</v>
      </c>
      <c r="D1991">
        <f t="shared" si="64"/>
        <v>1.9634950168564593</v>
      </c>
    </row>
    <row r="1992" spans="1:4" x14ac:dyDescent="0.2">
      <c r="A1992">
        <f t="shared" si="63"/>
        <v>6.2234950467611325</v>
      </c>
      <c r="B1992">
        <f t="shared" si="64"/>
        <v>1.963495408109009</v>
      </c>
      <c r="C1992">
        <f t="shared" si="64"/>
        <v>1.9634953840822729</v>
      </c>
      <c r="D1992">
        <f t="shared" si="64"/>
        <v>1.9634951342605367</v>
      </c>
    </row>
    <row r="1993" spans="1:4" x14ac:dyDescent="0.2">
      <c r="A1993">
        <f t="shared" si="63"/>
        <v>6.2266366394147221</v>
      </c>
      <c r="B1993">
        <f t="shared" si="64"/>
        <v>1.9634954082301219</v>
      </c>
      <c r="C1993">
        <f t="shared" si="64"/>
        <v>1.9634953917550804</v>
      </c>
      <c r="D1993">
        <f t="shared" si="64"/>
        <v>1.9634952201882072</v>
      </c>
    </row>
    <row r="1994" spans="1:4" x14ac:dyDescent="0.2">
      <c r="A1994">
        <f t="shared" si="63"/>
        <v>6.2297782320683117</v>
      </c>
      <c r="B1994">
        <f t="shared" si="64"/>
        <v>1.9634954083169642</v>
      </c>
      <c r="C1994">
        <f t="shared" si="64"/>
        <v>1.9634953972625979</v>
      </c>
      <c r="D1994">
        <f t="shared" si="64"/>
        <v>1.963495281976801</v>
      </c>
    </row>
    <row r="1995" spans="1:4" x14ac:dyDescent="0.2">
      <c r="A1995">
        <f t="shared" si="63"/>
        <v>6.2329198247219013</v>
      </c>
      <c r="B1995">
        <f t="shared" si="64"/>
        <v>1.9634954083780263</v>
      </c>
      <c r="C1995">
        <f t="shared" si="64"/>
        <v>1.963495401139058</v>
      </c>
      <c r="D1995">
        <f t="shared" si="64"/>
        <v>1.9634953255398422</v>
      </c>
    </row>
    <row r="1996" spans="1:4" x14ac:dyDescent="0.2">
      <c r="A1996">
        <f t="shared" si="63"/>
        <v>6.2360614173754909</v>
      </c>
      <c r="B1996">
        <f t="shared" si="64"/>
        <v>1.9634954084200271</v>
      </c>
      <c r="C1996">
        <f t="shared" si="64"/>
        <v>1.9634954038079773</v>
      </c>
      <c r="D1996">
        <f t="shared" si="64"/>
        <v>1.9634953555802395</v>
      </c>
    </row>
    <row r="1997" spans="1:4" x14ac:dyDescent="0.2">
      <c r="A1997">
        <f t="shared" ref="A1997:A2011" si="65">A1996+B$3</f>
        <v>6.2392030100290805</v>
      </c>
      <c r="B1997">
        <f t="shared" si="64"/>
        <v>1.9634954084482064</v>
      </c>
      <c r="C1997">
        <f t="shared" si="64"/>
        <v>1.9634954056001876</v>
      </c>
      <c r="D1997">
        <f t="shared" si="64"/>
        <v>1.9634953757826599</v>
      </c>
    </row>
    <row r="1998" spans="1:4" x14ac:dyDescent="0.2">
      <c r="A1998">
        <f t="shared" si="65"/>
        <v>6.2423446026826701</v>
      </c>
      <c r="B1998">
        <f t="shared" si="64"/>
        <v>1.9634954084665819</v>
      </c>
      <c r="C1998">
        <f t="shared" si="64"/>
        <v>1.9634954067698451</v>
      </c>
      <c r="D1998">
        <f t="shared" si="64"/>
        <v>1.9634953889857076</v>
      </c>
    </row>
    <row r="1999" spans="1:4" x14ac:dyDescent="0.2">
      <c r="A1999">
        <f t="shared" si="65"/>
        <v>6.2454861953362597</v>
      </c>
      <c r="B1999">
        <f t="shared" si="64"/>
        <v>1.9634954084781775</v>
      </c>
      <c r="C1999">
        <f t="shared" si="64"/>
        <v>1.9634954075085227</v>
      </c>
      <c r="D1999">
        <f t="shared" si="64"/>
        <v>1.9634953973345939</v>
      </c>
    </row>
    <row r="2000" spans="1:4" x14ac:dyDescent="0.2">
      <c r="A2000">
        <f t="shared" si="65"/>
        <v>6.2486277879898493</v>
      </c>
      <c r="B2000">
        <f t="shared" si="64"/>
        <v>1.9634954084852205</v>
      </c>
      <c r="C2000">
        <f t="shared" si="64"/>
        <v>1.9634954079574956</v>
      </c>
      <c r="D2000">
        <f t="shared" si="64"/>
        <v>1.9634954024151183</v>
      </c>
    </row>
    <row r="2001" spans="1:4" x14ac:dyDescent="0.2">
      <c r="A2001">
        <f t="shared" si="65"/>
        <v>6.2517693806434389</v>
      </c>
      <c r="B2001">
        <f t="shared" si="64"/>
        <v>1.9634954084893093</v>
      </c>
      <c r="C2001">
        <f t="shared" si="64"/>
        <v>1.9634954082183262</v>
      </c>
      <c r="D2001">
        <f t="shared" si="64"/>
        <v>1.9634954053698581</v>
      </c>
    </row>
    <row r="2002" spans="1:4" x14ac:dyDescent="0.2">
      <c r="A2002">
        <f t="shared" si="65"/>
        <v>6.2549109732970285</v>
      </c>
      <c r="B2002">
        <f t="shared" si="64"/>
        <v>1.9634954084915583</v>
      </c>
      <c r="C2002">
        <f t="shared" si="64"/>
        <v>1.9634954083618714</v>
      </c>
      <c r="D2002">
        <f t="shared" si="64"/>
        <v>1.9634954069975723</v>
      </c>
    </row>
    <row r="2003" spans="1:4" x14ac:dyDescent="0.2">
      <c r="A2003">
        <f t="shared" si="65"/>
        <v>6.2580525659506181</v>
      </c>
      <c r="B2003">
        <f t="shared" si="64"/>
        <v>1.9634954084927163</v>
      </c>
      <c r="C2003">
        <f t="shared" si="64"/>
        <v>1.9634954084358234</v>
      </c>
      <c r="D2003">
        <f t="shared" si="64"/>
        <v>1.9634954078368887</v>
      </c>
    </row>
    <row r="2004" spans="1:4" x14ac:dyDescent="0.2">
      <c r="A2004">
        <f t="shared" si="65"/>
        <v>6.2611941586042077</v>
      </c>
      <c r="B2004">
        <f t="shared" si="64"/>
        <v>1.9634954084932656</v>
      </c>
      <c r="C2004">
        <f t="shared" si="64"/>
        <v>1.9634954084709138</v>
      </c>
      <c r="D2004">
        <f t="shared" si="64"/>
        <v>1.9634954082354574</v>
      </c>
    </row>
    <row r="2005" spans="1:4" x14ac:dyDescent="0.2">
      <c r="A2005">
        <f t="shared" si="65"/>
        <v>6.2643357512577973</v>
      </c>
      <c r="B2005">
        <f t="shared" si="64"/>
        <v>1.9634954084934999</v>
      </c>
      <c r="C2005">
        <f t="shared" si="64"/>
        <v>1.9634954084858991</v>
      </c>
      <c r="D2005">
        <f t="shared" si="64"/>
        <v>1.9634954084057876</v>
      </c>
    </row>
    <row r="2006" spans="1:4" x14ac:dyDescent="0.2">
      <c r="A2006">
        <f t="shared" si="65"/>
        <v>6.2674773439113869</v>
      </c>
      <c r="B2006">
        <f t="shared" si="64"/>
        <v>1.9634954084935872</v>
      </c>
      <c r="C2006">
        <f t="shared" si="64"/>
        <v>1.9634954084914651</v>
      </c>
      <c r="D2006">
        <f t="shared" si="64"/>
        <v>1.9634954084690897</v>
      </c>
    </row>
    <row r="2007" spans="1:4" x14ac:dyDescent="0.2">
      <c r="A2007">
        <f t="shared" si="65"/>
        <v>6.2706189365649765</v>
      </c>
      <c r="B2007">
        <f t="shared" si="64"/>
        <v>1.9634954084936136</v>
      </c>
      <c r="C2007">
        <f t="shared" si="64"/>
        <v>1.9634954084931686</v>
      </c>
      <c r="D2007">
        <f t="shared" si="64"/>
        <v>1.9634954084884728</v>
      </c>
    </row>
    <row r="2008" spans="1:4" x14ac:dyDescent="0.2">
      <c r="A2008">
        <f t="shared" si="65"/>
        <v>6.2737605292185661</v>
      </c>
      <c r="B2008">
        <f t="shared" si="64"/>
        <v>1.9634954084936198</v>
      </c>
      <c r="C2008">
        <f t="shared" si="64"/>
        <v>1.9634954084935603</v>
      </c>
      <c r="D2008">
        <f t="shared" si="64"/>
        <v>1.9634954084929332</v>
      </c>
    </row>
    <row r="2009" spans="1:4" x14ac:dyDescent="0.2">
      <c r="A2009">
        <f t="shared" si="65"/>
        <v>6.2769021218721557</v>
      </c>
      <c r="B2009">
        <f t="shared" si="64"/>
        <v>1.9634954084936205</v>
      </c>
      <c r="C2009">
        <f t="shared" si="64"/>
        <v>1.9634954084936171</v>
      </c>
      <c r="D2009">
        <f t="shared" si="64"/>
        <v>1.9634954084935803</v>
      </c>
    </row>
    <row r="2010" spans="1:4" x14ac:dyDescent="0.2">
      <c r="A2010">
        <f t="shared" si="65"/>
        <v>6.2800437145257453</v>
      </c>
      <c r="B2010">
        <f t="shared" si="64"/>
        <v>1.9634954084936209</v>
      </c>
      <c r="C2010">
        <f t="shared" si="64"/>
        <v>1.9634954084936209</v>
      </c>
      <c r="D2010">
        <f t="shared" si="64"/>
        <v>1.9634954084936207</v>
      </c>
    </row>
    <row r="2011" spans="1:4" x14ac:dyDescent="0.2">
      <c r="A2011">
        <f t="shared" si="65"/>
        <v>6.2831853071793349</v>
      </c>
      <c r="B2011">
        <f t="shared" si="64"/>
        <v>1.9634954084936209</v>
      </c>
      <c r="C2011">
        <f t="shared" si="64"/>
        <v>1.9634954084936209</v>
      </c>
      <c r="D2011">
        <f t="shared" si="64"/>
        <v>1.9634954084936207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2023-06-12T14:53:24Z</dcterms:modified>
</cp:coreProperties>
</file>