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<sst xmlns="http://schemas.openxmlformats.org/spreadsheetml/2006/main" count="9" uniqueCount="9">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</sst>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3.06017167883781E-13</c:v>
                </c:pt>
                <c:pt idx="2">
                  <c:v>9.79230775339344E-12</c:v>
                </c:pt>
                <c:pt idx="3">
                  <c:v>7.43572791058402E-11</c:v>
                </c:pt>
                <c:pt idx="4">
                  <c:v>3.13322922646059E-10</c:v>
                </c:pt>
                <c:pt idx="5">
                  <c:v>9.56114899877585E-10</c:v>
                </c:pt>
                <c:pt idx="6">
                  <c:v>2.37890459084152E-9</c:v>
                </c:pt>
                <c:pt idx="7">
                  <c:v>5.14120044194904E-9</c:v>
                </c:pt>
                <c:pt idx="8">
                  <c:v>1.00223759639367E-8</c:v>
                </c:pt>
                <c:pt idx="9">
                  <c:v>1.80581217479476E-8</c:v>
                </c:pt>
                <c:pt idx="10">
                  <c:v>3.05768088884397E-8</c:v>
                </c:pt>
                <c:pt idx="11">
                  <c:v>4.92357512257606E-8</c:v>
                </c:pt>
                <c:pt idx="12">
                  <c:v>7.60573538487917E-8</c:v>
                </c:pt>
                <c:pt idx="13">
                  <c:v>1.13465135329056E-7</c:v>
                </c:pt>
                <c:pt idx="14">
                  <c:v>1.6431961119209E-7</c:v>
                </c:pt>
                <c:pt idx="15">
                  <c:v>2.31954026169687E-7</c:v>
                </c:pt>
                <c:pt idx="16">
                  <c:v>3.20209922817831E-7</c:v>
                </c:pt>
                <c:pt idx="17">
                  <c:v>4.33472534129746E-7</c:v>
                </c:pt>
                <c:pt idx="18">
                  <c:v>5.76705987821427E-7</c:v>
                </c:pt>
                <c:pt idx="19">
                  <c:v>7.55488310018385E-7</c:v>
                </c:pt>
                <c:pt idx="20">
                  <c:v>9.76046216127008E-7</c:v>
                </c:pt>
                <c:pt idx="21">
                  <c:v>1.24528967673194E-6</c:v>
                </c:pt>
                <c:pt idx="22">
                  <c:v>1.57084624642227E-6</c:v>
                </c:pt>
                <c:pt idx="23">
                  <c:v>1.9610951435139E-6</c:v>
                </c:pt>
                <c:pt idx="24">
                  <c:v>2.42520106870343E-6</c:v>
                </c:pt>
                <c:pt idx="25">
                  <c:v>2.9731477507602E-6</c:v>
                </c:pt>
                <c:pt idx="26">
                  <c:v>3.61577120743729E-6</c:v>
                </c:pt>
                <c:pt idx="27">
                  <c:v>4.36479270986044E-6</c:v>
                </c:pt>
                <c:pt idx="28">
                  <c:v>5.23285143873422E-6</c:v>
                </c:pt>
                <c:pt idx="29">
                  <c:v>6.2335368207894E-6</c:v>
                </c:pt>
                <c:pt idx="30">
                  <c:v>7.3814205339823E-6</c:v>
                </c:pt>
                <c:pt idx="31">
                  <c:v>8.69208817004774E-6</c:v>
                </c:pt>
                <c:pt idx="32">
                  <c:v>1.01821705431003E-5</c:v>
                </c:pt>
                <c:pt idx="33">
                  <c:v>1.18693746330756E-5</c:v>
                </c:pt>
                <c:pt idx="34">
                  <c:v>1.37725141529031E-5</c:v>
                </c:pt>
                <c:pt idx="35">
                  <c:v>1.59115397284046E-5</c:v>
                </c:pt>
                <c:pt idx="36">
                  <c:v>1.83075686800173E-5</c:v>
                </c:pt>
                <c:pt idx="37">
                  <c:v>2.09829143955526E-5</c:v>
                </c:pt>
                <c:pt idx="38">
                  <c:v>2.39611152833081E-5</c:v>
                </c:pt>
                <c:pt idx="39">
                  <c:v>2.72669632949706E-5</c:v>
                </c:pt>
                <c:pt idx="40">
                  <c:v>3.09265320078617E-5</c:v>
                </c:pt>
                <c:pt idx="41">
                  <c:v>3.49672042561997E-5</c:v>
                </c:pt>
                <c:pt idx="42">
                  <c:v>3.9417699301175E-5</c:v>
                </c:pt>
                <c:pt idx="43">
                  <c:v>4.43080995297616E-5</c:v>
                </c:pt>
                <c:pt idx="44">
                  <c:v>4.96698766723161E-5</c:v>
                </c:pt>
                <c:pt idx="45">
                  <c:v>5.55359175291498E-5</c:v>
                </c:pt>
                <c:pt idx="46">
                  <c:v>6.19405491963904E-5</c:v>
                </c:pt>
                <c:pt idx="47">
                  <c:v>6.89195637815891E-5</c:v>
                </c:pt>
                <c:pt idx="48">
                  <c:v>7.65102425996688E-5</c:v>
                </c:pt>
                <c:pt idx="49">
                  <c:v>8.47513798399505E-5</c:v>
                </c:pt>
                <c:pt idx="50">
                  <c:v>9.3683305695141E-5</c:v>
                </c:pt>
                <c:pt idx="51">
                  <c:v>0.000103347908943311</c:v>
                </c:pt>
                <c:pt idx="52">
                  <c:v>0.000113788658974046</c:v>
                </c:pt>
                <c:pt idx="53">
                  <c:v>0.0001250506272501</c:v>
                </c:pt>
                <c:pt idx="54">
                  <c:v>0.000137180508196044</c:v>
                </c:pt>
                <c:pt idx="55">
                  <c:v>0.000150226639505544</c:v>
                </c:pt>
                <c:pt idx="56">
                  <c:v>0.000164239021859095</c:v>
                </c:pt>
                <c:pt idx="57">
                  <c:v>0.000179269338044146</c:v>
                </c:pt>
                <c:pt idx="58">
                  <c:v>0.000195370971469782</c:v>
                </c:pt>
                <c:pt idx="59">
                  <c:v>0.000212599024068226</c:v>
                </c:pt>
                <c:pt idx="60">
                  <c:v>0.000231010333575664</c:v>
                </c:pt>
                <c:pt idx="61">
                  <c:v>0.000250663490184993</c:v>
                </c:pt>
                <c:pt idx="62">
                  <c:v>0.000271618852563328</c:v>
                </c:pt>
                <c:pt idx="63">
                  <c:v>0.000293938563227246</c:v>
                </c:pt>
                <c:pt idx="64">
                  <c:v>0.000317686563268924</c:v>
                </c:pt>
                <c:pt idx="65">
                  <c:v>0.000342928606426514</c:v>
                </c:pt>
                <c:pt idx="66">
                  <c:v>0.000369732272492284</c:v>
                </c:pt>
                <c:pt idx="67">
                  <c:v>0.000398166980052219</c:v>
                </c:pt>
                <c:pt idx="68">
                  <c:v>0.000428303998550975</c:v>
                </c:pt>
                <c:pt idx="69">
                  <c:v>0.000460216459676264</c:v>
                </c:pt>
                <c:pt idx="70">
                  <c:v>0.000493979368056932</c:v>
                </c:pt>
                <c:pt idx="71">
                  <c:v>0.000529669611269175</c:v>
                </c:pt>
                <c:pt idx="72">
                  <c:v>0.00056736596914556</c:v>
                </c:pt>
                <c:pt idx="73">
                  <c:v>0.000607149122381653</c:v>
                </c:pt>
                <c:pt idx="74">
                  <c:v>0.00064910166043532</c:v>
                </c:pt>
                <c:pt idx="75">
                  <c:v>0.000693308088713911</c:v>
                </c:pt>
                <c:pt idx="76">
                  <c:v>0.000739854835044752</c:v>
                </c:pt>
                <c:pt idx="77">
                  <c:v>0.000788830255424578</c:v>
                </c:pt>
                <c:pt idx="78">
                  <c:v>0.00084032463904372</c:v>
                </c:pt>
                <c:pt idx="79">
                  <c:v>0.000894430212581083</c:v>
                </c:pt>
                <c:pt idx="80">
                  <c:v>0.000951241143766129</c:v>
                </c:pt>
                <c:pt idx="81">
                  <c:v>0.00101085354420431</c:v>
                </c:pt>
                <c:pt idx="82">
                  <c:v>0.00107336547146259</c:v>
                </c:pt>
                <c:pt idx="83">
                  <c:v>0.00113887693041185</c:v>
                </c:pt>
                <c:pt idx="84">
                  <c:v>0.00120748987382336</c:v>
                </c:pt>
                <c:pt idx="85">
                  <c:v>0.00127930820221634</c:v>
                </c:pt>
                <c:pt idx="86">
                  <c:v>0.00135443776295436</c:v>
                </c:pt>
                <c:pt idx="87">
                  <c:v>0.00143298634858804</c:v>
                </c:pt>
                <c:pt idx="88">
                  <c:v>0.00151506369444197</c:v>
                </c:pt>
                <c:pt idx="89">
                  <c:v>0.00160078147544413</c:v>
                </c:pt>
                <c:pt idx="90">
                  <c:v>0.00169025330219579</c:v>
                </c:pt>
                <c:pt idx="91">
                  <c:v>0.00178359471628077</c:v>
                </c:pt>
                <c:pt idx="92">
                  <c:v>0.0018809231848125</c:v>
                </c:pt>
                <c:pt idx="93">
                  <c:v>0.00198235809421804</c:v>
                </c:pt>
                <c:pt idx="94">
                  <c:v>0.00208802074325809</c:v>
                </c:pt>
                <c:pt idx="95">
                  <c:v>0.00219803433528244</c:v>
                </c:pt>
                <c:pt idx="96">
                  <c:v>0.0023125239697204</c:v>
                </c:pt>
                <c:pt idx="97">
                  <c:v>0.00243161663280609</c:v>
                </c:pt>
                <c:pt idx="98">
                  <c:v>0.00255544118753853</c:v>
                </c:pt>
                <c:pt idx="99">
                  <c:v>0.00268412836287688</c:v>
                </c:pt>
                <c:pt idx="100">
                  <c:v>0.00281781074217109</c:v>
                </c:pt>
                <c:pt idx="101">
                  <c:v>0.00295662275082891</c:v>
                </c:pt>
                <c:pt idx="102">
                  <c:v>0.00310070064321989</c:v>
                </c:pt>
                <c:pt idx="103">
                  <c:v>0.00325018248881762</c:v>
                </c:pt>
                <c:pt idx="104">
                  <c:v>0.00340520815758148</c:v>
                </c:pt>
                <c:pt idx="105">
                  <c:v>0.00356591930457946</c:v>
                </c:pt>
                <c:pt idx="106">
                  <c:v>0.00373245935385374</c:v>
                </c:pt>
                <c:pt idx="107">
                  <c:v>0.00390497348153113</c:v>
                </c:pt>
                <c:pt idx="108">
                  <c:v>0.00408360859818035</c:v>
                </c:pt>
                <c:pt idx="109">
                  <c:v>0.00426851333041873</c:v>
                </c:pt>
                <c:pt idx="110">
                  <c:v>0.00445983800177088</c:v>
                </c:pt>
                <c:pt idx="111">
                  <c:v>0.00465773461278207</c:v>
                </c:pt>
                <c:pt idx="112">
                  <c:v>0.00486235682038949</c:v>
                </c:pt>
                <c:pt idx="113">
                  <c:v>0.00507385991655457</c:v>
                </c:pt>
                <c:pt idx="114">
                  <c:v>0.00529240080615982</c:v>
                </c:pt>
                <c:pt idx="115">
                  <c:v>0.00551813798417386</c:v>
                </c:pt>
                <c:pt idx="116">
                  <c:v>0.00575123151208854</c:v>
                </c:pt>
                <c:pt idx="117">
                  <c:v>0.00599184299363228</c:v>
                </c:pt>
                <c:pt idx="118">
                  <c:v>0.00624013554976386</c:v>
                </c:pt>
                <c:pt idx="119">
                  <c:v>0.00649627379295119</c:v>
                </c:pt>
                <c:pt idx="120">
                  <c:v>0.00676042380073981</c:v>
                </c:pt>
                <c:pt idx="121">
                  <c:v>0.00703275308861602</c:v>
                </c:pt>
                <c:pt idx="122">
                  <c:v>0.00731343058216983</c:v>
                </c:pt>
                <c:pt idx="123">
                  <c:v>0.00760262658856286</c:v>
                </c:pt>
                <c:pt idx="124">
                  <c:v>0.00790051276730703</c:v>
                </c:pt>
                <c:pt idx="125">
                  <c:v>0.00820726210035953</c:v>
                </c:pt>
                <c:pt idx="126">
                  <c:v>0.00852304886154012</c:v>
                </c:pt>
                <c:pt idx="127">
                  <c:v>0.00884804858527686</c:v>
                </c:pt>
                <c:pt idx="128">
                  <c:v>0.0091824380346866</c:v>
                </c:pt>
                <c:pt idx="129">
                  <c:v>0.00952639516899685</c:v>
                </c:pt>
                <c:pt idx="130">
                  <c:v>0.00988009911031556</c:v>
                </c:pt>
                <c:pt idx="131">
                  <c:v>0.0102437301097559</c:v>
                </c:pt>
                <c:pt idx="132">
                  <c:v>0.0106174695129232</c:v>
                </c:pt>
                <c:pt idx="133">
                  <c:v>0.0110014997247709</c:v>
                </c:pt>
                <c:pt idx="134">
                  <c:v>0.0113960041738339</c:v>
                </c:pt>
                <c:pt idx="135">
                  <c:v>0.0118011672758458</c:v>
                </c:pt>
                <c:pt idx="136">
                  <c:v>0.0122171743967488</c:v>
                </c:pt>
                <c:pt idx="137">
                  <c:v>0.0126442118151042</c:v>
                </c:pt>
                <c:pt idx="138">
                  <c:v>0.0130824666839112</c:v>
                </c:pt>
                <c:pt idx="139">
                  <c:v>0.0135321269918429</c:v>
                </c:pt>
                <c:pt idx="140">
                  <c:v>0.0139933815239076</c:v>
                </c:pt>
                <c:pt idx="141">
                  <c:v>0.0144664198215452</c:v>
                </c:pt>
                <c:pt idx="142">
                  <c:v>0.0149514321421657</c:v>
                </c:pt>
                <c:pt idx="143">
                  <c:v>0.0154486094181414</c:v>
                </c:pt>
                <c:pt idx="144">
                  <c:v>0.0159581432152597</c:v>
                </c:pt>
                <c:pt idx="145">
                  <c:v>0.0164802256906474</c:v>
                </c:pt>
                <c:pt idx="146">
                  <c:v>0.0170150495501756</c:v>
                </c:pt>
                <c:pt idx="147">
                  <c:v>0.0175628080053551</c:v>
                </c:pt>
                <c:pt idx="148">
                  <c:v>0.018123694729732</c:v>
                </c:pt>
                <c:pt idx="149">
                  <c:v>0.0186979038147938</c:v>
                </c:pt>
                <c:pt idx="150">
                  <c:v>0.0192856297253958</c:v>
                </c:pt>
                <c:pt idx="151">
                  <c:v>0.0198870672547191</c:v>
                </c:pt>
                <c:pt idx="152">
                  <c:v>0.0205024114787698</c:v>
                </c:pt>
                <c:pt idx="153">
                  <c:v>0.0211318577104302</c:v>
                </c:pt>
                <c:pt idx="154">
                  <c:v>0.0217756014530733</c:v>
                </c:pt>
                <c:pt idx="155">
                  <c:v>0.0224338383537516</c:v>
                </c:pt>
                <c:pt idx="156">
                  <c:v>0.0231067641559701</c:v>
                </c:pt>
                <c:pt idx="157">
                  <c:v>0.0237945746520566</c:v>
                </c:pt>
                <c:pt idx="158">
                  <c:v>0.0244974656351391</c:v>
                </c:pt>
                <c:pt idx="159">
                  <c:v>0.0252156328507427</c:v>
                </c:pt>
                <c:pt idx="160">
                  <c:v>0.0259492719480172</c:v>
                </c:pt>
                <c:pt idx="161">
                  <c:v>0.0266985784306073</c:v>
                </c:pt>
                <c:pt idx="162">
                  <c:v>0.0274637476071774</c:v>
                </c:pt>
                <c:pt idx="163">
                  <c:v>0.0282449745416026</c:v>
                </c:pt>
                <c:pt idx="164">
                  <c:v>0.0290424540028388</c:v>
                </c:pt>
                <c:pt idx="165">
                  <c:v>0.0298563804144831</c:v>
                </c:pt>
                <c:pt idx="166">
                  <c:v>0.0306869478040377</c:v>
                </c:pt>
                <c:pt idx="167">
                  <c:v>0.0315343497518891</c:v>
                </c:pt>
                <c:pt idx="168">
                  <c:v>0.0323987793400158</c:v>
                </c:pt>
                <c:pt idx="169">
                  <c:v>0.0332804291004368</c:v>
                </c:pt>
                <c:pt idx="170">
                  <c:v>0.0341794909634133</c:v>
                </c:pt>
                <c:pt idx="171">
                  <c:v>0.0350961562054172</c:v>
                </c:pt>
                <c:pt idx="172">
                  <c:v>0.0360306153968788</c:v>
                </c:pt>
                <c:pt idx="173">
                  <c:v>0.0369830583497271</c:v>
                </c:pt>
                <c:pt idx="174">
                  <c:v>0.0379536740647351</c:v>
                </c:pt>
                <c:pt idx="175">
                  <c:v>0.0389426506786844</c:v>
                </c:pt>
                <c:pt idx="176">
                  <c:v>0.0399501754113616</c:v>
                </c:pt>
                <c:pt idx="177">
                  <c:v>0.0409764345123995</c:v>
                </c:pt>
                <c:pt idx="178">
                  <c:v>0.0420216132079782</c:v>
                </c:pt>
                <c:pt idx="179">
                  <c:v>0.043085895647397</c:v>
                </c:pt>
                <c:pt idx="180">
                  <c:v>0.0441694648495337</c:v>
                </c:pt>
                <c:pt idx="181">
                  <c:v>0.0452725026492017</c:v>
                </c:pt>
                <c:pt idx="182">
                  <c:v>0.0463951896434217</c:v>
                </c:pt>
                <c:pt idx="183">
                  <c:v>0.0475377051376194</c:v>
                </c:pt>
                <c:pt idx="184">
                  <c:v>0.0487002270917638</c:v>
                </c:pt>
                <c:pt idx="185">
                  <c:v>0.0498829320664606</c:v>
                </c:pt>
                <c:pt idx="186">
                  <c:v>0.0510859951690133</c:v>
                </c:pt>
                <c:pt idx="187">
                  <c:v>0.0523095899994673</c:v>
                </c:pt>
                <c:pt idx="188">
                  <c:v>0.0535538885966492</c:v>
                </c:pt>
                <c:pt idx="189">
                  <c:v>0.054819061384218</c:v>
                </c:pt>
                <c:pt idx="190">
                  <c:v>0.0561052771167387</c:v>
                </c:pt>
                <c:pt idx="191">
                  <c:v>0.0574127028257955</c:v>
                </c:pt>
                <c:pt idx="192">
                  <c:v>0.0587415037661574</c:v>
                </c:pt>
                <c:pt idx="193">
                  <c:v>0.0600918433620098</c:v>
                </c:pt>
                <c:pt idx="194">
                  <c:v>0.0614638831532668</c:v>
                </c:pt>
                <c:pt idx="195">
                  <c:v>0.0628577827419788</c:v>
                </c:pt>
                <c:pt idx="196">
                  <c:v>0.0642736997388489</c:v>
                </c:pt>
                <c:pt idx="197">
                  <c:v>0.0657117897098715</c:v>
                </c:pt>
                <c:pt idx="198">
                  <c:v>0.06717220612311</c:v>
                </c:pt>
                <c:pt idx="199">
                  <c:v>0.0686551002956236</c:v>
                </c:pt>
                <c:pt idx="200">
                  <c:v>0.0701606213405617</c:v>
                </c:pt>
                <c:pt idx="201">
                  <c:v>0.0716889161144368</c:v>
                </c:pt>
                <c:pt idx="202">
                  <c:v>0.0732401291645916</c:v>
                </c:pt>
                <c:pt idx="203">
                  <c:v>0.0748144026768737</c:v>
                </c:pt>
                <c:pt idx="204">
                  <c:v>0.0764118764235332</c:v>
                </c:pt>
                <c:pt idx="205">
                  <c:v>0.0780326877113553</c:v>
                </c:pt>
                <c:pt idx="206">
                  <c:v>0.0796769713300441</c:v>
                </c:pt>
                <c:pt idx="207">
                  <c:v>0.0813448595008693</c:v>
                </c:pt>
                <c:pt idx="208">
                  <c:v>0.083036481825593</c:v>
                </c:pt>
                <c:pt idx="209">
                  <c:v>0.0847519652356862</c:v>
                </c:pt>
                <c:pt idx="210">
                  <c:v>0.0864914339418536</c:v>
                </c:pt>
                <c:pt idx="211">
                  <c:v>0.0882550093838769</c:v>
                </c:pt>
                <c:pt idx="212">
                  <c:v>0.0900428101807919</c:v>
                </c:pt>
                <c:pt idx="213">
                  <c:v>0.0918549520814144</c:v>
                </c:pt>
                <c:pt idx="214">
                  <c:v>0.0936915479152251</c:v>
                </c:pt>
                <c:pt idx="215">
                  <c:v>0.0955527075436313</c:v>
                </c:pt>
                <c:pt idx="216">
                  <c:v>0.0974385378116166</c:v>
                </c:pt>
                <c:pt idx="217">
                  <c:v>0.0993491424997914</c:v>
                </c:pt>
                <c:pt idx="218">
                  <c:v>0.101284622276861</c:v>
                </c:pt>
                <c:pt idx="219">
                  <c:v>0.10324507465252</c:v>
                </c:pt>
                <c:pt idx="220">
                  <c:v>0.105230593930792</c:v>
                </c:pt>
                <c:pt idx="221">
                  <c:v>0.107241271163821</c:v>
                </c:pt>
                <c:pt idx="222">
                  <c:v>0.109277194106134</c:v>
                </c:pt>
                <c:pt idx="223">
                  <c:v>0.111338447169386</c:v>
                </c:pt>
                <c:pt idx="224">
                  <c:v>0.113425111377596</c:v>
                </c:pt>
                <c:pt idx="225">
                  <c:v>0.115537264322895</c:v>
                </c:pt>
                <c:pt idx="226">
                  <c:v>0.117674980121789</c:v>
                </c:pt>
                <c:pt idx="227">
                  <c:v>0.119838329371961</c:v>
                </c:pt>
                <c:pt idx="228">
                  <c:v>0.122027379109614</c:v>
                </c:pt>
                <c:pt idx="229">
                  <c:v>0.124242192767374</c:v>
                </c:pt>
                <c:pt idx="230">
                  <c:v>0.126482830132763</c:v>
                </c:pt>
                <c:pt idx="231">
                  <c:v>0.128749347307257</c:v>
                </c:pt>
                <c:pt idx="232">
                  <c:v>0.131041796665933</c:v>
                </c:pt>
                <c:pt idx="233">
                  <c:v>0.133360226817731</c:v>
                </c:pt>
                <c:pt idx="234">
                  <c:v>0.135704682566329</c:v>
                </c:pt>
                <c:pt idx="235">
                  <c:v>0.138075204871649</c:v>
                </c:pt>
                <c:pt idx="236">
                  <c:v>0.140471830812008</c:v>
                </c:pt>
                <c:pt idx="237">
                  <c:v>0.142894593546921</c:v>
                </c:pt>
                <c:pt idx="238">
                  <c:v>0.145343522280573</c:v>
                </c:pt>
                <c:pt idx="239">
                  <c:v>0.147818642225959</c:v>
                </c:pt>
                <c:pt idx="240">
                  <c:v>0.15031997456972</c:v>
                </c:pt>
                <c:pt idx="241">
                  <c:v>0.152847536437675</c:v>
                </c:pt>
                <c:pt idx="242">
                  <c:v>0.15540134086106</c:v>
                </c:pt>
                <c:pt idx="243">
                  <c:v>0.157981396743491</c:v>
                </c:pt>
                <c:pt idx="244">
                  <c:v>0.160587708828657</c:v>
                </c:pt>
                <c:pt idx="245">
                  <c:v>0.163220277668748</c:v>
                </c:pt>
                <c:pt idx="246">
                  <c:v>0.165879099593646</c:v>
                </c:pt>
                <c:pt idx="247">
                  <c:v>0.168564166680865</c:v>
                </c:pt>
                <c:pt idx="248">
                  <c:v>0.171275466726271</c:v>
                </c:pt>
                <c:pt idx="249">
                  <c:v>0.174012983215578</c:v>
                </c:pt>
                <c:pt idx="250">
                  <c:v>0.176776695296641</c:v>
                </c:pt>
                <c:pt idx="251">
                  <c:v>0.179566577752536</c:v>
                </c:pt>
                <c:pt idx="252">
                  <c:v>0.182382600975467</c:v>
                </c:pt>
                <c:pt idx="253">
                  <c:v>0.185224730941477</c:v>
                </c:pt>
                <c:pt idx="254">
                  <c:v>0.188092929185989</c:v>
                </c:pt>
                <c:pt idx="255">
                  <c:v>0.190987152780191</c:v>
                </c:pt>
                <c:pt idx="256">
                  <c:v>0.193907354308256</c:v>
                </c:pt>
                <c:pt idx="257">
                  <c:v>0.196853481845416</c:v>
                </c:pt>
                <c:pt idx="258">
                  <c:v>0.199825478936903</c:v>
                </c:pt>
                <c:pt idx="259">
                  <c:v>0.202823284577753</c:v>
                </c:pt>
                <c:pt idx="260">
                  <c:v>0.205846833193487</c:v>
                </c:pt>
                <c:pt idx="261">
                  <c:v>0.208896054621678</c:v>
                </c:pt>
                <c:pt idx="262">
                  <c:v>0.211970874094409</c:v>
                </c:pt>
                <c:pt idx="263">
                  <c:v>0.215071212221632</c:v>
                </c:pt>
                <c:pt idx="264">
                  <c:v>0.218196984975423</c:v>
                </c:pt>
                <c:pt idx="265">
                  <c:v>0.221348103675166</c:v>
                </c:pt>
                <c:pt idx="266">
                  <c:v>0.224524474973639</c:v>
                </c:pt>
                <c:pt idx="267">
                  <c:v>0.227726000844037</c:v>
                </c:pt>
                <c:pt idx="268">
                  <c:v>0.230952578567919</c:v>
                </c:pt>
                <c:pt idx="269">
                  <c:v>0.2342041007241</c:v>
                </c:pt>
                <c:pt idx="270">
                  <c:v>0.237480455178479</c:v>
                </c:pt>
                <c:pt idx="271">
                  <c:v>0.240781525074819</c:v>
                </c:pt>
                <c:pt idx="272">
                  <c:v>0.244107188826485</c:v>
                </c:pt>
                <c:pt idx="273">
                  <c:v>0.247457320109129</c:v>
                </c:pt>
                <c:pt idx="274">
                  <c:v>0.250831787854353</c:v>
                </c:pt>
                <c:pt idx="275">
                  <c:v>0.254230456244335</c:v>
                </c:pt>
                <c:pt idx="276">
                  <c:v>0.257653184707424</c:v>
                </c:pt>
                <c:pt idx="277">
                  <c:v>0.261099827914717</c:v>
                </c:pt>
                <c:pt idx="278">
                  <c:v>0.264570235777619</c:v>
                </c:pt>
                <c:pt idx="279">
                  <c:v>0.268064253446383</c:v>
                </c:pt>
                <c:pt idx="280">
                  <c:v>0.271581721309641</c:v>
                </c:pt>
                <c:pt idx="281">
                  <c:v>0.275122474994928</c:v>
                </c:pt>
                <c:pt idx="282">
                  <c:v>0.2786863453702</c:v>
                </c:pt>
                <c:pt idx="283">
                  <c:v>0.282273158546349</c:v>
                </c:pt>
                <c:pt idx="284">
                  <c:v>0.285882735880721</c:v>
                </c:pt>
                <c:pt idx="285">
                  <c:v>0.289514893981634</c:v>
                </c:pt>
                <c:pt idx="286">
                  <c:v>0.293169444713902</c:v>
                </c:pt>
                <c:pt idx="287">
                  <c:v>0.29684619520537</c:v>
                </c:pt>
                <c:pt idx="288">
                  <c:v>0.300544947854449</c:v>
                </c:pt>
                <c:pt idx="289">
                  <c:v>0.304265500338671</c:v>
                </c:pt>
                <c:pt idx="290">
                  <c:v>0.308007645624248</c:v>
                </c:pt>
                <c:pt idx="291">
                  <c:v>0.311771171976649</c:v>
                </c:pt>
                <c:pt idx="292">
                  <c:v>0.315555862972186</c:v>
                </c:pt>
                <c:pt idx="293">
                  <c:v>0.319361497510614</c:v>
                </c:pt>
                <c:pt idx="294">
                  <c:v>0.32318784982875</c:v>
                </c:pt>
                <c:pt idx="295">
                  <c:v>0.3270346895151</c:v>
                </c:pt>
                <c:pt idx="296">
                  <c:v>0.330901781525501</c:v>
                </c:pt>
                <c:pt idx="297">
                  <c:v>0.334788886199782</c:v>
                </c:pt>
                <c:pt idx="298">
                  <c:v>0.338695759279431</c:v>
                </c:pt>
                <c:pt idx="299">
                  <c:v>0.342622151926275</c:v>
                </c:pt>
                <c:pt idx="300">
                  <c:v>0.346567810742178</c:v>
                </c:pt>
                <c:pt idx="301">
                  <c:v>0.350532477789738</c:v>
                </c:pt>
                <c:pt idx="302">
                  <c:v>0.354515890613998</c:v>
                </c:pt>
                <c:pt idx="303">
                  <c:v>0.358517782265162</c:v>
                </c:pt>
                <c:pt idx="304">
                  <c:v>0.362537881322316</c:v>
                </c:pt>
                <c:pt idx="305">
                  <c:v>0.366575911918148</c:v>
                </c:pt>
                <c:pt idx="306">
                  <c:v>0.370631593764666</c:v>
                </c:pt>
                <c:pt idx="307">
                  <c:v>0.37470464217992</c:v>
                </c:pt>
                <c:pt idx="308">
                  <c:v>0.378794768115706</c:v>
                </c:pt>
                <c:pt idx="309">
                  <c:v>0.382901678186271</c:v>
                </c:pt>
                <c:pt idx="310">
                  <c:v>0.387025074697993</c:v>
                </c:pt>
                <c:pt idx="311">
                  <c:v>0.391164655680057</c:v>
                </c:pt>
                <c:pt idx="312">
                  <c:v>0.395320114916096</c:v>
                </c:pt>
                <c:pt idx="313">
                  <c:v>0.399491141976815</c:v>
                </c:pt>
                <c:pt idx="314">
                  <c:v>0.403677422253588</c:v>
                </c:pt>
                <c:pt idx="315">
                  <c:v>0.407878636993007</c:v>
                </c:pt>
                <c:pt idx="316">
                  <c:v>0.412094463332406</c:v>
                </c:pt>
                <c:pt idx="317">
                  <c:v>0.416324574336334</c:v>
                </c:pt>
                <c:pt idx="318">
                  <c:v>0.420568639033976</c:v>
                </c:pt>
                <c:pt idx="319">
                  <c:v>0.424826322457523</c:v>
                </c:pt>
                <c:pt idx="320">
                  <c:v>0.429097285681476</c:v>
                </c:pt>
                <c:pt idx="321">
                  <c:v>0.433381185862888</c:v>
                </c:pt>
                <c:pt idx="322">
                  <c:v>0.437677676282528</c:v>
                </c:pt>
                <c:pt idx="323">
                  <c:v>0.441986406386965</c:v>
                </c:pt>
                <c:pt idx="324">
                  <c:v>0.446307021831568</c:v>
                </c:pt>
                <c:pt idx="325">
                  <c:v>0.45063916452441</c:v>
                </c:pt>
                <c:pt idx="326">
                  <c:v>0.454982472671068</c:v>
                </c:pt>
                <c:pt idx="327">
                  <c:v>0.459336580820323</c:v>
                </c:pt>
                <c:pt idx="328">
                  <c:v>0.463701119910738</c:v>
                </c:pt>
                <c:pt idx="329">
                  <c:v>0.468075717318107</c:v>
                </c:pt>
                <c:pt idx="330">
                  <c:v>0.472459996903786</c:v>
                </c:pt>
                <c:pt idx="331">
                  <c:v>0.476853579063873</c:v>
                </c:pt>
                <c:pt idx="332">
                  <c:v>0.481256080779242</c:v>
                </c:pt>
                <c:pt idx="333">
                  <c:v>0.485667115666422</c:v>
                </c:pt>
                <c:pt idx="334">
                  <c:v>0.490086294029306</c:v>
                </c:pt>
                <c:pt idx="335">
                  <c:v>0.494513222911692</c:v>
                </c:pt>
                <c:pt idx="336">
                  <c:v>0.49894750615063</c:v>
                </c:pt>
                <c:pt idx="337">
                  <c:v>0.503388744430583</c:v>
                </c:pt>
                <c:pt idx="338">
                  <c:v>0.507836535338382</c:v>
                </c:pt>
                <c:pt idx="339">
                  <c:v>0.512290473418966</c:v>
                </c:pt>
                <c:pt idx="340">
                  <c:v>0.516750150231901</c:v>
                </c:pt>
                <c:pt idx="341">
                  <c:v>0.521215154408662</c:v>
                </c:pt>
                <c:pt idx="342">
                  <c:v>0.525685071710676</c:v>
                </c:pt>
                <c:pt idx="343">
                  <c:v>0.530159485088107</c:v>
                </c:pt>
                <c:pt idx="344">
                  <c:v>0.534637974739373</c:v>
                </c:pt>
                <c:pt idx="345">
                  <c:v>0.539120118171393</c:v>
                </c:pt>
                <c:pt idx="346">
                  <c:v>0.543605490260537</c:v>
                </c:pt>
                <c:pt idx="347">
                  <c:v>0.54809366331429</c:v>
                </c:pt>
                <c:pt idx="348">
                  <c:v>0.552584207133586</c:v>
                </c:pt>
                <c:pt idx="349">
                  <c:v>0.557076689075846</c:v>
                </c:pt>
                <c:pt idx="350">
                  <c:v>0.561570674118653</c:v>
                </c:pt>
                <c:pt idx="351">
                  <c:v>0.566065724924102</c:v>
                </c:pt>
                <c:pt idx="352">
                  <c:v>0.570561401903781</c:v>
                </c:pt>
                <c:pt idx="353">
                  <c:v>0.575057263284386</c:v>
                </c:pt>
                <c:pt idx="354">
                  <c:v>0.579552865173948</c:v>
                </c:pt>
                <c:pt idx="355">
                  <c:v>0.584047761628669</c:v>
                </c:pt>
                <c:pt idx="356">
                  <c:v>0.588541504720341</c:v>
                </c:pt>
                <c:pt idx="357">
                  <c:v>0.593033644604355</c:v>
                </c:pt>
                <c:pt idx="358">
                  <c:v>0.597523729588261</c:v>
                </c:pt>
                <c:pt idx="359">
                  <c:v>0.60201130620089</c:v>
                </c:pt>
                <c:pt idx="360">
                  <c:v>0.60649591926201</c:v>
                </c:pt>
                <c:pt idx="361">
                  <c:v>0.610977111952505</c:v>
                </c:pt>
                <c:pt idx="362">
                  <c:v>0.615454425885068</c:v>
                </c:pt>
                <c:pt idx="363">
                  <c:v>0.619927401175385</c:v>
                </c:pt>
                <c:pt idx="364">
                  <c:v>0.624395576513813</c:v>
                </c:pt>
                <c:pt idx="365">
                  <c:v>0.628858489237512</c:v>
                </c:pt>
                <c:pt idx="366">
                  <c:v>0.633315675403043</c:v>
                </c:pt>
                <c:pt idx="367">
                  <c:v>0.637766669859403</c:v>
                </c:pt>
                <c:pt idx="368">
                  <c:v>0.64221100632148</c:v>
                </c:pt>
                <c:pt idx="369">
                  <c:v>0.646648217443928</c:v>
                </c:pt>
                <c:pt idx="370">
                  <c:v>0.651077834895431</c:v>
                </c:pt>
                <c:pt idx="371">
                  <c:v>0.655499389433353</c:v>
                </c:pt>
                <c:pt idx="372">
                  <c:v>0.659912410978754</c:v>
                </c:pt>
                <c:pt idx="373">
                  <c:v>0.664316428691749</c:v>
                </c:pt>
                <c:pt idx="374">
                  <c:v>0.668710971047221</c:v>
                </c:pt>
                <c:pt idx="375">
                  <c:v>0.673095565910837</c:v>
                </c:pt>
                <c:pt idx="376">
                  <c:v>0.677469740615381</c:v>
                </c:pt>
                <c:pt idx="377">
                  <c:v>0.681833022037369</c:v>
                </c:pt>
                <c:pt idx="378">
                  <c:v>0.686184936673952</c:v>
                </c:pt>
                <c:pt idx="379">
                  <c:v>0.690525010720064</c:v>
                </c:pt>
                <c:pt idx="380">
                  <c:v>0.694852770145819</c:v>
                </c:pt>
                <c:pt idx="381">
                  <c:v>0.699167740774141</c:v>
                </c:pt>
                <c:pt idx="382">
                  <c:v>0.703469448358598</c:v>
                </c:pt>
                <c:pt idx="383">
                  <c:v>0.707757418661438</c:v>
                </c:pt>
                <c:pt idx="384">
                  <c:v>0.712031177531805</c:v>
                </c:pt>
                <c:pt idx="385">
                  <c:v>0.716290250984113</c:v>
                </c:pt>
                <c:pt idx="386">
                  <c:v>0.720534165276578</c:v>
                </c:pt>
                <c:pt idx="387">
                  <c:v>0.724762446989875</c:v>
                </c:pt>
                <c:pt idx="388">
                  <c:v>0.728974623105915</c:v>
                </c:pt>
                <c:pt idx="389">
                  <c:v>0.733170221086719</c:v>
                </c:pt>
                <c:pt idx="390">
                  <c:v>0.737348768953378</c:v>
                </c:pt>
                <c:pt idx="391">
                  <c:v>0.74150979536508</c:v>
                </c:pt>
                <c:pt idx="392">
                  <c:v>0.745652829698187</c:v>
                </c:pt>
                <c:pt idx="393">
                  <c:v>0.749777402125348</c:v>
                </c:pt>
                <c:pt idx="394">
                  <c:v>0.75388304369463</c:v>
                </c:pt>
                <c:pt idx="395">
                  <c:v>0.757969286408652</c:v>
                </c:pt>
                <c:pt idx="396">
                  <c:v>0.762035663303702</c:v>
                </c:pt>
                <c:pt idx="397">
                  <c:v>0.766081708528827</c:v>
                </c:pt>
                <c:pt idx="398">
                  <c:v>0.770106957424871</c:v>
                </c:pt>
                <c:pt idx="399">
                  <c:v>0.774110946603457</c:v>
                </c:pt>
                <c:pt idx="400">
                  <c:v>0.778093214025879</c:v>
                </c:pt>
                <c:pt idx="401">
                  <c:v>0.782053299081908</c:v>
                </c:pt>
                <c:pt idx="402">
                  <c:v>0.785990742668476</c:v>
                </c:pt>
                <c:pt idx="403">
                  <c:v>0.789905087268235</c:v>
                </c:pt>
                <c:pt idx="404">
                  <c:v>0.793795877027974</c:v>
                </c:pt>
                <c:pt idx="405">
                  <c:v>0.797662657836865</c:v>
                </c:pt>
                <c:pt idx="406">
                  <c:v>0.801504977404538</c:v>
                </c:pt>
                <c:pt idx="407">
                  <c:v>0.805322385338958</c:v>
                </c:pt>
                <c:pt idx="408">
                  <c:v>0.809114433224091</c:v>
                </c:pt>
                <c:pt idx="409">
                  <c:v>0.812880674697343</c:v>
                </c:pt>
                <c:pt idx="410">
                  <c:v>0.816620665526755</c:v>
                </c:pt>
                <c:pt idx="411">
                  <c:v>0.820333963687941</c:v>
                </c:pt>
                <c:pt idx="412">
                  <c:v>0.824020129440742</c:v>
                </c:pt>
                <c:pt idx="413">
                  <c:v>0.827678725405596</c:v>
                </c:pt>
                <c:pt idx="414">
                  <c:v>0.831309316639596</c:v>
                </c:pt>
                <c:pt idx="415">
                  <c:v>0.834911470712226</c:v>
                </c:pt>
                <c:pt idx="416">
                  <c:v>0.83848475778075</c:v>
                </c:pt>
                <c:pt idx="417">
                  <c:v>0.842028750665253</c:v>
                </c:pt>
                <c:pt idx="418">
                  <c:v>0.845543024923306</c:v>
                </c:pt>
                <c:pt idx="419">
                  <c:v>0.849027158924241</c:v>
                </c:pt>
                <c:pt idx="420">
                  <c:v>0.852480733923029</c:v>
                </c:pt>
                <c:pt idx="421">
                  <c:v>0.85590333413373</c:v>
                </c:pt>
                <c:pt idx="422">
                  <c:v>0.859294546802513</c:v>
                </c:pt>
                <c:pt idx="423">
                  <c:v>0.862653962280227</c:v>
                </c:pt>
                <c:pt idx="424">
                  <c:v>0.865981174094506</c:v>
                </c:pt>
                <c:pt idx="425">
                  <c:v>0.869275779021385</c:v>
                </c:pt>
                <c:pt idx="426">
                  <c:v>0.872537377156434</c:v>
                </c:pt>
                <c:pt idx="427">
                  <c:v>0.875765571985367</c:v>
                </c:pt>
                <c:pt idx="428">
                  <c:v>0.878959970454132</c:v>
                </c:pt>
                <c:pt idx="429">
                  <c:v>0.882120183038459</c:v>
                </c:pt>
                <c:pt idx="430">
                  <c:v>0.885245823812851</c:v>
                </c:pt>
                <c:pt idx="431">
                  <c:v>0.888336510519003</c:v>
                </c:pt>
                <c:pt idx="432">
                  <c:v>0.891391864633636</c:v>
                </c:pt>
                <c:pt idx="433">
                  <c:v>0.894411511435735</c:v>
                </c:pt>
                <c:pt idx="434">
                  <c:v>0.897395080073169</c:v>
                </c:pt>
                <c:pt idx="435">
                  <c:v>0.900342203628679</c:v>
                </c:pt>
                <c:pt idx="436">
                  <c:v>0.903252519185234</c:v>
                </c:pt>
                <c:pt idx="437">
                  <c:v>0.90612566789072</c:v>
                </c:pt>
                <c:pt idx="438">
                  <c:v>0.908961295021966</c:v>
                </c:pt>
                <c:pt idx="439">
                  <c:v>0.911759050048082</c:v>
                </c:pt>
                <c:pt idx="440">
                  <c:v>0.914518586693098</c:v>
                </c:pt>
                <c:pt idx="441">
                  <c:v>0.917239562997899</c:v>
                </c:pt>
                <c:pt idx="442">
                  <c:v>0.91992164138143</c:v>
                </c:pt>
                <c:pt idx="443">
                  <c:v>0.922564488701162</c:v>
                </c:pt>
                <c:pt idx="444">
                  <c:v>0.925167776312816</c:v>
                </c:pt>
                <c:pt idx="445">
                  <c:v>0.927731180129313</c:v>
                </c:pt>
                <c:pt idx="446">
                  <c:v>0.93025438067896</c:v>
                </c:pt>
                <c:pt idx="447">
                  <c:v>0.932737063162837</c:v>
                </c:pt>
                <c:pt idx="448">
                  <c:v>0.935178917511391</c:v>
                </c:pt>
                <c:pt idx="449">
                  <c:v>0.937579638440213</c:v>
                </c:pt>
                <c:pt idx="450">
                  <c:v>0.939938925504992</c:v>
                </c:pt>
                <c:pt idx="451">
                  <c:v>0.942256483155635</c:v>
                </c:pt>
                <c:pt idx="452">
                  <c:v>0.944532020789533</c:v>
                </c:pt>
                <c:pt idx="453">
                  <c:v>0.946765252803969</c:v>
                </c:pt>
                <c:pt idx="454">
                  <c:v>0.948955898647666</c:v>
                </c:pt>
                <c:pt idx="455">
                  <c:v>0.951103682871434</c:v>
                </c:pt>
                <c:pt idx="456">
                  <c:v>0.953208335177937</c:v>
                </c:pt>
                <c:pt idx="457">
                  <c:v>0.955269590470558</c:v>
                </c:pt>
                <c:pt idx="458">
                  <c:v>0.95728718890134</c:v>
                </c:pt>
                <c:pt idx="459">
                  <c:v>0.959260875918009</c:v>
                </c:pt>
                <c:pt idx="460">
                  <c:v>0.961190402310068</c:v>
                </c:pt>
                <c:pt idx="461">
                  <c:v>0.963075524253928</c:v>
                </c:pt>
                <c:pt idx="462">
                  <c:v>0.964916003357109</c:v>
                </c:pt>
                <c:pt idx="463">
                  <c:v>0.96671160670146</c:v>
                </c:pt>
                <c:pt idx="464">
                  <c:v>0.968462106885407</c:v>
                </c:pt>
                <c:pt idx="465">
                  <c:v>0.970167282065231</c:v>
                </c:pt>
                <c:pt idx="466">
                  <c:v>0.971826915995343</c:v>
                </c:pt>
                <c:pt idx="467">
                  <c:v>0.973440798067561</c:v>
                </c:pt>
                <c:pt idx="468">
                  <c:v>0.975008723349385</c:v>
                </c:pt>
                <c:pt idx="469">
                  <c:v>0.976530492621248</c:v>
                </c:pt>
                <c:pt idx="470">
                  <c:v>0.978005912412748</c:v>
                </c:pt>
                <c:pt idx="471">
                  <c:v>0.979434795037843</c:v>
                </c:pt>
                <c:pt idx="472">
                  <c:v>0.980816958629012</c:v>
                </c:pt>
                <c:pt idx="473">
                  <c:v>0.98215222717036</c:v>
                </c:pt>
                <c:pt idx="474">
                  <c:v>0.98344043052968</c:v>
                </c:pt>
                <c:pt idx="475">
                  <c:v>0.984681404489438</c:v>
                </c:pt>
                <c:pt idx="476">
                  <c:v>0.985874990776708</c:v>
                </c:pt>
                <c:pt idx="477">
                  <c:v>0.987021037092018</c:v>
                </c:pt>
                <c:pt idx="478">
                  <c:v>0.988119397137118</c:v>
                </c:pt>
                <c:pt idx="479">
                  <c:v>0.989169930641671</c:v>
                </c:pt>
                <c:pt idx="480">
                  <c:v>0.990172503388835</c:v>
                </c:pt>
                <c:pt idx="481">
                  <c:v>0.991126987239762</c:v>
                </c:pt>
                <c:pt idx="482">
                  <c:v>0.992033260156984</c:v>
                </c:pt>
                <c:pt idx="483">
                  <c:v>0.99289120622669</c:v>
                </c:pt>
                <c:pt idx="484">
                  <c:v>0.993700715679901</c:v>
                </c:pt>
                <c:pt idx="485">
                  <c:v>0.994461684912513</c:v>
                </c:pt>
                <c:pt idx="486">
                  <c:v>0.995174016504222</c:v>
                </c:pt>
                <c:pt idx="487">
                  <c:v>0.995837619236332</c:v>
                </c:pt>
                <c:pt idx="488">
                  <c:v>0.996452408108416</c:v>
                </c:pt>
                <c:pt idx="489">
                  <c:v>0.997018304353856</c:v>
                </c:pt>
                <c:pt idx="490">
                  <c:v>0.997535235454243</c:v>
                </c:pt>
                <c:pt idx="491">
                  <c:v>0.998003135152632</c:v>
                </c:pt>
                <c:pt idx="492">
                  <c:v>0.998421943465661</c:v>
                </c:pt>
                <c:pt idx="493">
                  <c:v>0.998791606694515</c:v>
                </c:pt>
                <c:pt idx="494">
                  <c:v>0.999112077434754</c:v>
                </c:pt>
                <c:pt idx="495">
                  <c:v>0.999383314584975</c:v>
                </c:pt>
                <c:pt idx="496">
                  <c:v>0.999605283354337</c:v>
                </c:pt>
                <c:pt idx="497">
                  <c:v>0.999777955268923</c:v>
                </c:pt>
                <c:pt idx="498">
                  <c:v>0.999901308176947</c:v>
                </c:pt>
                <c:pt idx="499">
                  <c:v>0.999975326252812</c:v>
                </c:pt>
                <c:pt idx="500">
                  <c:v>1.0</c:v>
                </c:pt>
                <c:pt idx="501">
                  <c:v>0.999975326252811</c:v>
                </c:pt>
                <c:pt idx="502">
                  <c:v>0.999901308176947</c:v>
                </c:pt>
                <c:pt idx="503">
                  <c:v>0.999777955268921</c:v>
                </c:pt>
                <c:pt idx="504">
                  <c:v>0.999605283354336</c:v>
                </c:pt>
                <c:pt idx="505">
                  <c:v>0.999383314584973</c:v>
                </c:pt>
                <c:pt idx="506">
                  <c:v>0.999112077434751</c:v>
                </c:pt>
                <c:pt idx="507">
                  <c:v>0.998791606694513</c:v>
                </c:pt>
                <c:pt idx="508">
                  <c:v>0.998421943465658</c:v>
                </c:pt>
                <c:pt idx="509">
                  <c:v>0.998003135152629</c:v>
                </c:pt>
                <c:pt idx="510">
                  <c:v>0.997535235454239</c:v>
                </c:pt>
                <c:pt idx="511">
                  <c:v>0.997018304353852</c:v>
                </c:pt>
                <c:pt idx="512">
                  <c:v>0.996452408108412</c:v>
                </c:pt>
                <c:pt idx="513">
                  <c:v>0.995837619236328</c:v>
                </c:pt>
                <c:pt idx="514">
                  <c:v>0.995174016504218</c:v>
                </c:pt>
                <c:pt idx="515">
                  <c:v>0.994461684912508</c:v>
                </c:pt>
                <c:pt idx="516">
                  <c:v>0.993700715679896</c:v>
                </c:pt>
                <c:pt idx="517">
                  <c:v>0.992891206226684</c:v>
                </c:pt>
                <c:pt idx="518">
                  <c:v>0.992033260156977</c:v>
                </c:pt>
                <c:pt idx="519">
                  <c:v>0.991126987239756</c:v>
                </c:pt>
                <c:pt idx="520">
                  <c:v>0.990172503388828</c:v>
                </c:pt>
                <c:pt idx="521">
                  <c:v>0.989169930641664</c:v>
                </c:pt>
                <c:pt idx="522">
                  <c:v>0.988119397137111</c:v>
                </c:pt>
                <c:pt idx="523">
                  <c:v>0.98702103709201</c:v>
                </c:pt>
                <c:pt idx="524">
                  <c:v>0.9858749907767</c:v>
                </c:pt>
                <c:pt idx="525">
                  <c:v>0.98468140448943</c:v>
                </c:pt>
                <c:pt idx="526">
                  <c:v>0.983440430529671</c:v>
                </c:pt>
                <c:pt idx="527">
                  <c:v>0.982152227170351</c:v>
                </c:pt>
                <c:pt idx="528">
                  <c:v>0.980816958629002</c:v>
                </c:pt>
                <c:pt idx="529">
                  <c:v>0.979434795037833</c:v>
                </c:pt>
                <c:pt idx="530">
                  <c:v>0.978005912412737</c:v>
                </c:pt>
                <c:pt idx="531">
                  <c:v>0.976530492621237</c:v>
                </c:pt>
                <c:pt idx="532">
                  <c:v>0.975008723349374</c:v>
                </c:pt>
                <c:pt idx="533">
                  <c:v>0.97344079806755</c:v>
                </c:pt>
                <c:pt idx="534">
                  <c:v>0.971826915995332</c:v>
                </c:pt>
                <c:pt idx="535">
                  <c:v>0.970167282065219</c:v>
                </c:pt>
                <c:pt idx="536">
                  <c:v>0.968462106885395</c:v>
                </c:pt>
                <c:pt idx="537">
                  <c:v>0.966711606701447</c:v>
                </c:pt>
                <c:pt idx="538">
                  <c:v>0.964916003357097</c:v>
                </c:pt>
                <c:pt idx="539">
                  <c:v>0.963075524253915</c:v>
                </c:pt>
                <c:pt idx="540">
                  <c:v>0.961190402310054</c:v>
                </c:pt>
                <c:pt idx="541">
                  <c:v>0.959260875917996</c:v>
                </c:pt>
                <c:pt idx="542">
                  <c:v>0.957287188901325</c:v>
                </c:pt>
                <c:pt idx="543">
                  <c:v>0.955269590470543</c:v>
                </c:pt>
                <c:pt idx="544">
                  <c:v>0.953208335177922</c:v>
                </c:pt>
                <c:pt idx="545">
                  <c:v>0.951103682871419</c:v>
                </c:pt>
                <c:pt idx="546">
                  <c:v>0.948955898647651</c:v>
                </c:pt>
                <c:pt idx="547">
                  <c:v>0.946765252803954</c:v>
                </c:pt>
                <c:pt idx="548">
                  <c:v>0.944532020789517</c:v>
                </c:pt>
                <c:pt idx="549">
                  <c:v>0.94225648315562</c:v>
                </c:pt>
                <c:pt idx="550">
                  <c:v>0.939938925504976</c:v>
                </c:pt>
                <c:pt idx="551">
                  <c:v>0.937579638440197</c:v>
                </c:pt>
                <c:pt idx="552">
                  <c:v>0.935178917511374</c:v>
                </c:pt>
                <c:pt idx="553">
                  <c:v>0.932737063162819</c:v>
                </c:pt>
                <c:pt idx="554">
                  <c:v>0.930254380678942</c:v>
                </c:pt>
                <c:pt idx="555">
                  <c:v>0.927731180129295</c:v>
                </c:pt>
                <c:pt idx="556">
                  <c:v>0.925167776312797</c:v>
                </c:pt>
                <c:pt idx="557">
                  <c:v>0.922564488701143</c:v>
                </c:pt>
                <c:pt idx="558">
                  <c:v>0.919921641381411</c:v>
                </c:pt>
                <c:pt idx="559">
                  <c:v>0.91723956299788</c:v>
                </c:pt>
                <c:pt idx="560">
                  <c:v>0.914518586693078</c:v>
                </c:pt>
                <c:pt idx="561">
                  <c:v>0.911759050048062</c:v>
                </c:pt>
                <c:pt idx="562">
                  <c:v>0.908961295021947</c:v>
                </c:pt>
                <c:pt idx="563">
                  <c:v>0.9061256678907</c:v>
                </c:pt>
                <c:pt idx="564">
                  <c:v>0.903252519185213</c:v>
                </c:pt>
                <c:pt idx="565">
                  <c:v>0.900342203628658</c:v>
                </c:pt>
                <c:pt idx="566">
                  <c:v>0.897395080073148</c:v>
                </c:pt>
                <c:pt idx="567">
                  <c:v>0.894411511435714</c:v>
                </c:pt>
                <c:pt idx="568">
                  <c:v>0.891391864633615</c:v>
                </c:pt>
                <c:pt idx="569">
                  <c:v>0.888336510518981</c:v>
                </c:pt>
                <c:pt idx="570">
                  <c:v>0.885245823812829</c:v>
                </c:pt>
                <c:pt idx="571">
                  <c:v>0.882120183038437</c:v>
                </c:pt>
                <c:pt idx="572">
                  <c:v>0.878959970454109</c:v>
                </c:pt>
                <c:pt idx="573">
                  <c:v>0.875765571985344</c:v>
                </c:pt>
                <c:pt idx="574">
                  <c:v>0.872537377156411</c:v>
                </c:pt>
                <c:pt idx="575">
                  <c:v>0.869275779021362</c:v>
                </c:pt>
                <c:pt idx="576">
                  <c:v>0.865981174094482</c:v>
                </c:pt>
                <c:pt idx="577">
                  <c:v>0.862653962280204</c:v>
                </c:pt>
                <c:pt idx="578">
                  <c:v>0.859294546802489</c:v>
                </c:pt>
                <c:pt idx="579">
                  <c:v>0.855903334133706</c:v>
                </c:pt>
                <c:pt idx="580">
                  <c:v>0.852480733923005</c:v>
                </c:pt>
                <c:pt idx="581">
                  <c:v>0.849027158924217</c:v>
                </c:pt>
                <c:pt idx="582">
                  <c:v>0.845543024923281</c:v>
                </c:pt>
                <c:pt idx="583">
                  <c:v>0.842028750665228</c:v>
                </c:pt>
                <c:pt idx="584">
                  <c:v>0.838484757780725</c:v>
                </c:pt>
                <c:pt idx="585">
                  <c:v>0.834911470712201</c:v>
                </c:pt>
                <c:pt idx="586">
                  <c:v>0.831309316639571</c:v>
                </c:pt>
                <c:pt idx="587">
                  <c:v>0.82767872540557</c:v>
                </c:pt>
                <c:pt idx="588">
                  <c:v>0.824020129440716</c:v>
                </c:pt>
                <c:pt idx="589">
                  <c:v>0.820333963687915</c:v>
                </c:pt>
                <c:pt idx="590">
                  <c:v>0.816620665526729</c:v>
                </c:pt>
                <c:pt idx="591">
                  <c:v>0.812880674697316</c:v>
                </c:pt>
                <c:pt idx="592">
                  <c:v>0.809114433224064</c:v>
                </c:pt>
                <c:pt idx="593">
                  <c:v>0.805322385338931</c:v>
                </c:pt>
                <c:pt idx="594">
                  <c:v>0.801504977404511</c:v>
                </c:pt>
                <c:pt idx="595">
                  <c:v>0.797662657836838</c:v>
                </c:pt>
                <c:pt idx="596">
                  <c:v>0.793795877027947</c:v>
                </c:pt>
                <c:pt idx="597">
                  <c:v>0.789905087268207</c:v>
                </c:pt>
                <c:pt idx="598">
                  <c:v>0.785990742668448</c:v>
                </c:pt>
                <c:pt idx="599">
                  <c:v>0.78205329908188</c:v>
                </c:pt>
                <c:pt idx="600">
                  <c:v>0.778093214025851</c:v>
                </c:pt>
                <c:pt idx="601">
                  <c:v>0.774110946603429</c:v>
                </c:pt>
                <c:pt idx="602">
                  <c:v>0.770106957424843</c:v>
                </c:pt>
                <c:pt idx="603">
                  <c:v>0.766081708528798</c:v>
                </c:pt>
                <c:pt idx="604">
                  <c:v>0.762035663303674</c:v>
                </c:pt>
                <c:pt idx="605">
                  <c:v>0.757969286408624</c:v>
                </c:pt>
                <c:pt idx="606">
                  <c:v>0.753883043694601</c:v>
                </c:pt>
                <c:pt idx="607">
                  <c:v>0.749777402125319</c:v>
                </c:pt>
                <c:pt idx="608">
                  <c:v>0.745652829698158</c:v>
                </c:pt>
                <c:pt idx="609">
                  <c:v>0.741509795365051</c:v>
                </c:pt>
                <c:pt idx="610">
                  <c:v>0.737348768953349</c:v>
                </c:pt>
                <c:pt idx="611">
                  <c:v>0.73317022108669</c:v>
                </c:pt>
                <c:pt idx="612">
                  <c:v>0.728974623105886</c:v>
                </c:pt>
                <c:pt idx="613">
                  <c:v>0.724762446989846</c:v>
                </c:pt>
                <c:pt idx="614">
                  <c:v>0.720534165276548</c:v>
                </c:pt>
                <c:pt idx="615">
                  <c:v>0.716290250984083</c:v>
                </c:pt>
                <c:pt idx="616">
                  <c:v>0.712031177531775</c:v>
                </c:pt>
                <c:pt idx="617">
                  <c:v>0.707757418661408</c:v>
                </c:pt>
                <c:pt idx="618">
                  <c:v>0.703469448358567</c:v>
                </c:pt>
                <c:pt idx="619">
                  <c:v>0.69916774077411</c:v>
                </c:pt>
                <c:pt idx="620">
                  <c:v>0.694852770145788</c:v>
                </c:pt>
                <c:pt idx="621">
                  <c:v>0.690525010720033</c:v>
                </c:pt>
                <c:pt idx="622">
                  <c:v>0.686184936673922</c:v>
                </c:pt>
                <c:pt idx="623">
                  <c:v>0.681833022037339</c:v>
                </c:pt>
                <c:pt idx="624">
                  <c:v>0.67746974061535</c:v>
                </c:pt>
                <c:pt idx="625">
                  <c:v>0.673095565910807</c:v>
                </c:pt>
                <c:pt idx="626">
                  <c:v>0.668710971047191</c:v>
                </c:pt>
                <c:pt idx="627">
                  <c:v>0.664316428691718</c:v>
                </c:pt>
                <c:pt idx="628">
                  <c:v>0.659912410978723</c:v>
                </c:pt>
                <c:pt idx="629">
                  <c:v>0.655499389433322</c:v>
                </c:pt>
                <c:pt idx="630">
                  <c:v>0.6510778348954</c:v>
                </c:pt>
                <c:pt idx="631">
                  <c:v>0.646648217443896</c:v>
                </c:pt>
                <c:pt idx="632">
                  <c:v>0.642211006321449</c:v>
                </c:pt>
                <c:pt idx="633">
                  <c:v>0.637766669859372</c:v>
                </c:pt>
                <c:pt idx="634">
                  <c:v>0.633315675403012</c:v>
                </c:pt>
                <c:pt idx="635">
                  <c:v>0.62885848923748</c:v>
                </c:pt>
                <c:pt idx="636">
                  <c:v>0.624395576513782</c:v>
                </c:pt>
                <c:pt idx="637">
                  <c:v>0.619927401175354</c:v>
                </c:pt>
                <c:pt idx="638">
                  <c:v>0.615454425885037</c:v>
                </c:pt>
                <c:pt idx="639">
                  <c:v>0.610977111952475</c:v>
                </c:pt>
                <c:pt idx="640">
                  <c:v>0.60649591926198</c:v>
                </c:pt>
                <c:pt idx="641">
                  <c:v>0.60201130620086</c:v>
                </c:pt>
                <c:pt idx="642">
                  <c:v>0.597523729588231</c:v>
                </c:pt>
                <c:pt idx="643">
                  <c:v>0.593033644604325</c:v>
                </c:pt>
                <c:pt idx="644">
                  <c:v>0.588541504720312</c:v>
                </c:pt>
                <c:pt idx="645">
                  <c:v>0.58404776162864</c:v>
                </c:pt>
                <c:pt idx="646">
                  <c:v>0.57955286517392</c:v>
                </c:pt>
                <c:pt idx="647">
                  <c:v>0.575057263284358</c:v>
                </c:pt>
                <c:pt idx="648">
                  <c:v>0.570561401903753</c:v>
                </c:pt>
                <c:pt idx="649">
                  <c:v>0.566065724924074</c:v>
                </c:pt>
                <c:pt idx="650">
                  <c:v>0.561570674118626</c:v>
                </c:pt>
                <c:pt idx="651">
                  <c:v>0.557076689075819</c:v>
                </c:pt>
                <c:pt idx="652">
                  <c:v>0.55258420713356</c:v>
                </c:pt>
                <c:pt idx="653">
                  <c:v>0.548093663314263</c:v>
                </c:pt>
                <c:pt idx="654">
                  <c:v>0.543605490260512</c:v>
                </c:pt>
                <c:pt idx="655">
                  <c:v>0.539120118171368</c:v>
                </c:pt>
                <c:pt idx="656">
                  <c:v>0.534637974739348</c:v>
                </c:pt>
                <c:pt idx="657">
                  <c:v>0.530159485088082</c:v>
                </c:pt>
                <c:pt idx="658">
                  <c:v>0.525685071710652</c:v>
                </c:pt>
                <c:pt idx="659">
                  <c:v>0.521215154408637</c:v>
                </c:pt>
                <c:pt idx="660">
                  <c:v>0.516750150231877</c:v>
                </c:pt>
                <c:pt idx="661">
                  <c:v>0.512290473418943</c:v>
                </c:pt>
                <c:pt idx="662">
                  <c:v>0.507836535338359</c:v>
                </c:pt>
                <c:pt idx="663">
                  <c:v>0.503388744430561</c:v>
                </c:pt>
                <c:pt idx="664">
                  <c:v>0.498947506150608</c:v>
                </c:pt>
                <c:pt idx="665">
                  <c:v>0.49451322291167</c:v>
                </c:pt>
                <c:pt idx="666">
                  <c:v>0.490086294029285</c:v>
                </c:pt>
                <c:pt idx="667">
                  <c:v>0.4856671156664</c:v>
                </c:pt>
                <c:pt idx="668">
                  <c:v>0.481256080779221</c:v>
                </c:pt>
                <c:pt idx="669">
                  <c:v>0.476853579063852</c:v>
                </c:pt>
                <c:pt idx="670">
                  <c:v>0.472459996903765</c:v>
                </c:pt>
                <c:pt idx="671">
                  <c:v>0.468075717318087</c:v>
                </c:pt>
                <c:pt idx="672">
                  <c:v>0.463701119910718</c:v>
                </c:pt>
                <c:pt idx="673">
                  <c:v>0.459336580820304</c:v>
                </c:pt>
                <c:pt idx="674">
                  <c:v>0.454982472671049</c:v>
                </c:pt>
                <c:pt idx="675">
                  <c:v>0.450639164524391</c:v>
                </c:pt>
                <c:pt idx="676">
                  <c:v>0.44630702183155</c:v>
                </c:pt>
                <c:pt idx="677">
                  <c:v>0.441986406386947</c:v>
                </c:pt>
                <c:pt idx="678">
                  <c:v>0.43767767628251</c:v>
                </c:pt>
                <c:pt idx="679">
                  <c:v>0.433381185862871</c:v>
                </c:pt>
                <c:pt idx="680">
                  <c:v>0.429097285681459</c:v>
                </c:pt>
                <c:pt idx="681">
                  <c:v>0.424826322457506</c:v>
                </c:pt>
                <c:pt idx="682">
                  <c:v>0.42056863903396</c:v>
                </c:pt>
                <c:pt idx="683">
                  <c:v>0.416324574336319</c:v>
                </c:pt>
                <c:pt idx="684">
                  <c:v>0.412094463332391</c:v>
                </c:pt>
                <c:pt idx="685">
                  <c:v>0.407878636992992</c:v>
                </c:pt>
                <c:pt idx="686">
                  <c:v>0.403677422253573</c:v>
                </c:pt>
                <c:pt idx="687">
                  <c:v>0.399491141976801</c:v>
                </c:pt>
                <c:pt idx="688">
                  <c:v>0.395320114916082</c:v>
                </c:pt>
                <c:pt idx="689">
                  <c:v>0.391164655680044</c:v>
                </c:pt>
                <c:pt idx="690">
                  <c:v>0.38702507469798</c:v>
                </c:pt>
                <c:pt idx="691">
                  <c:v>0.382901678186258</c:v>
                </c:pt>
                <c:pt idx="692">
                  <c:v>0.378794768115693</c:v>
                </c:pt>
                <c:pt idx="693">
                  <c:v>0.374704642179907</c:v>
                </c:pt>
                <c:pt idx="694">
                  <c:v>0.370631593764654</c:v>
                </c:pt>
                <c:pt idx="695">
                  <c:v>0.366575911918136</c:v>
                </c:pt>
                <c:pt idx="696">
                  <c:v>0.362537881322305</c:v>
                </c:pt>
                <c:pt idx="697">
                  <c:v>0.358517782265151</c:v>
                </c:pt>
                <c:pt idx="698">
                  <c:v>0.354515890613987</c:v>
                </c:pt>
                <c:pt idx="699">
                  <c:v>0.350532477789728</c:v>
                </c:pt>
                <c:pt idx="700">
                  <c:v>0.346567810742168</c:v>
                </c:pt>
                <c:pt idx="701">
                  <c:v>0.342622151926265</c:v>
                </c:pt>
                <c:pt idx="702">
                  <c:v>0.338695759279421</c:v>
                </c:pt>
                <c:pt idx="703">
                  <c:v>0.334788886199773</c:v>
                </c:pt>
                <c:pt idx="704">
                  <c:v>0.330901781525492</c:v>
                </c:pt>
                <c:pt idx="705">
                  <c:v>0.327034689515092</c:v>
                </c:pt>
                <c:pt idx="706">
                  <c:v>0.323187849828743</c:v>
                </c:pt>
                <c:pt idx="707">
                  <c:v>0.319361497510607</c:v>
                </c:pt>
                <c:pt idx="708">
                  <c:v>0.315555862972179</c:v>
                </c:pt>
                <c:pt idx="709">
                  <c:v>0.311771171976642</c:v>
                </c:pt>
                <c:pt idx="710">
                  <c:v>0.308007645624241</c:v>
                </c:pt>
                <c:pt idx="711">
                  <c:v>0.304265500338664</c:v>
                </c:pt>
                <c:pt idx="712">
                  <c:v>0.300544947854443</c:v>
                </c:pt>
                <c:pt idx="713">
                  <c:v>0.296846195205364</c:v>
                </c:pt>
                <c:pt idx="714">
                  <c:v>0.293169444713897</c:v>
                </c:pt>
                <c:pt idx="715">
                  <c:v>0.289514893981629</c:v>
                </c:pt>
                <c:pt idx="716">
                  <c:v>0.285882735880716</c:v>
                </c:pt>
                <c:pt idx="717">
                  <c:v>0.282273158546344</c:v>
                </c:pt>
                <c:pt idx="718">
                  <c:v>0.278686345370196</c:v>
                </c:pt>
                <c:pt idx="719">
                  <c:v>0.275122474994924</c:v>
                </c:pt>
                <c:pt idx="720">
                  <c:v>0.271581721309637</c:v>
                </c:pt>
                <c:pt idx="721">
                  <c:v>0.268064253446379</c:v>
                </c:pt>
                <c:pt idx="722">
                  <c:v>0.264570235777616</c:v>
                </c:pt>
                <c:pt idx="723">
                  <c:v>0.261099827914714</c:v>
                </c:pt>
                <c:pt idx="724">
                  <c:v>0.257653184707421</c:v>
                </c:pt>
                <c:pt idx="725">
                  <c:v>0.254230456244333</c:v>
                </c:pt>
                <c:pt idx="726">
                  <c:v>0.250831787854351</c:v>
                </c:pt>
                <c:pt idx="727">
                  <c:v>0.247457320109127</c:v>
                </c:pt>
                <c:pt idx="728">
                  <c:v>0.244107188826483</c:v>
                </c:pt>
                <c:pt idx="729">
                  <c:v>0.240781525074818</c:v>
                </c:pt>
                <c:pt idx="730">
                  <c:v>0.237480455178477</c:v>
                </c:pt>
                <c:pt idx="731">
                  <c:v>0.234204100724099</c:v>
                </c:pt>
                <c:pt idx="732">
                  <c:v>0.230952578567918</c:v>
                </c:pt>
                <c:pt idx="733">
                  <c:v>0.227726000844036</c:v>
                </c:pt>
                <c:pt idx="734">
                  <c:v>0.224524474973639</c:v>
                </c:pt>
                <c:pt idx="735">
                  <c:v>0.221348103675166</c:v>
                </c:pt>
                <c:pt idx="736">
                  <c:v>0.218196984975424</c:v>
                </c:pt>
                <c:pt idx="737">
                  <c:v>0.215071212221632</c:v>
                </c:pt>
                <c:pt idx="738">
                  <c:v>0.21197087409441</c:v>
                </c:pt>
                <c:pt idx="739">
                  <c:v>0.208896054621679</c:v>
                </c:pt>
                <c:pt idx="740">
                  <c:v>0.205846833193488</c:v>
                </c:pt>
                <c:pt idx="741">
                  <c:v>0.202823284577754</c:v>
                </c:pt>
                <c:pt idx="742">
                  <c:v>0.199825478936905</c:v>
                </c:pt>
                <c:pt idx="743">
                  <c:v>0.196853481845417</c:v>
                </c:pt>
                <c:pt idx="744">
                  <c:v>0.193907354308257</c:v>
                </c:pt>
                <c:pt idx="745">
                  <c:v>0.190987152780193</c:v>
                </c:pt>
                <c:pt idx="746">
                  <c:v>0.188092929185991</c:v>
                </c:pt>
                <c:pt idx="747">
                  <c:v>0.185224730941479</c:v>
                </c:pt>
                <c:pt idx="748">
                  <c:v>0.18238260097547</c:v>
                </c:pt>
                <c:pt idx="749">
                  <c:v>0.179566577752539</c:v>
                </c:pt>
                <c:pt idx="750">
                  <c:v>0.176776695296644</c:v>
                </c:pt>
                <c:pt idx="751">
                  <c:v>0.174012983215582</c:v>
                </c:pt>
                <c:pt idx="752">
                  <c:v>0.171275466726274</c:v>
                </c:pt>
                <c:pt idx="753">
                  <c:v>0.168564166680868</c:v>
                </c:pt>
                <c:pt idx="754">
                  <c:v>0.165879099593649</c:v>
                </c:pt>
                <c:pt idx="755">
                  <c:v>0.163220277668752</c:v>
                </c:pt>
                <c:pt idx="756">
                  <c:v>0.16058770882866</c:v>
                </c:pt>
                <c:pt idx="757">
                  <c:v>0.157981396743495</c:v>
                </c:pt>
                <c:pt idx="758">
                  <c:v>0.155401340861064</c:v>
                </c:pt>
                <c:pt idx="759">
                  <c:v>0.152847536437679</c:v>
                </c:pt>
                <c:pt idx="760">
                  <c:v>0.150319974569724</c:v>
                </c:pt>
                <c:pt idx="761">
                  <c:v>0.147818642225964</c:v>
                </c:pt>
                <c:pt idx="762">
                  <c:v>0.145343522280578</c:v>
                </c:pt>
                <c:pt idx="763">
                  <c:v>0.142894593546926</c:v>
                </c:pt>
                <c:pt idx="764">
                  <c:v>0.140471830812012</c:v>
                </c:pt>
                <c:pt idx="765">
                  <c:v>0.138075204871654</c:v>
                </c:pt>
                <c:pt idx="766">
                  <c:v>0.135704682566334</c:v>
                </c:pt>
                <c:pt idx="767">
                  <c:v>0.133360226817737</c:v>
                </c:pt>
                <c:pt idx="768">
                  <c:v>0.131041796665938</c:v>
                </c:pt>
                <c:pt idx="769">
                  <c:v>0.128749347307262</c:v>
                </c:pt>
                <c:pt idx="770">
                  <c:v>0.126482830132769</c:v>
                </c:pt>
                <c:pt idx="771">
                  <c:v>0.124242192767379</c:v>
                </c:pt>
                <c:pt idx="772">
                  <c:v>0.12202737910962</c:v>
                </c:pt>
                <c:pt idx="773">
                  <c:v>0.119838329371967</c:v>
                </c:pt>
                <c:pt idx="774">
                  <c:v>0.117674980121795</c:v>
                </c:pt>
                <c:pt idx="775">
                  <c:v>0.115537264322901</c:v>
                </c:pt>
                <c:pt idx="776">
                  <c:v>0.113425111377602</c:v>
                </c:pt>
                <c:pt idx="777">
                  <c:v>0.111338447169392</c:v>
                </c:pt>
                <c:pt idx="778">
                  <c:v>0.10927719410614</c:v>
                </c:pt>
                <c:pt idx="779">
                  <c:v>0.107241271163827</c:v>
                </c:pt>
                <c:pt idx="780">
                  <c:v>0.105230593930798</c:v>
                </c:pt>
                <c:pt idx="781">
                  <c:v>0.103245074652526</c:v>
                </c:pt>
                <c:pt idx="782">
                  <c:v>0.101284622276867</c:v>
                </c:pt>
                <c:pt idx="783">
                  <c:v>0.0993491424997978</c:v>
                </c:pt>
                <c:pt idx="784">
                  <c:v>0.097438537811623</c:v>
                </c:pt>
                <c:pt idx="785">
                  <c:v>0.0955527075436379</c:v>
                </c:pt>
                <c:pt idx="786">
                  <c:v>0.0936915479152316</c:v>
                </c:pt>
                <c:pt idx="787">
                  <c:v>0.091854952081421</c:v>
                </c:pt>
                <c:pt idx="788">
                  <c:v>0.0900428101807986</c:v>
                </c:pt>
                <c:pt idx="789">
                  <c:v>0.0882550093838836</c:v>
                </c:pt>
                <c:pt idx="790">
                  <c:v>0.0864914339418604</c:v>
                </c:pt>
                <c:pt idx="791">
                  <c:v>0.084751965235693</c:v>
                </c:pt>
                <c:pt idx="792">
                  <c:v>0.0830364818255997</c:v>
                </c:pt>
                <c:pt idx="793">
                  <c:v>0.0813448595008762</c:v>
                </c:pt>
                <c:pt idx="794">
                  <c:v>0.0796769713300509</c:v>
                </c:pt>
                <c:pt idx="795">
                  <c:v>0.0780326877113622</c:v>
                </c:pt>
                <c:pt idx="796">
                  <c:v>0.0764118764235401</c:v>
                </c:pt>
                <c:pt idx="797">
                  <c:v>0.0748144026768806</c:v>
                </c:pt>
                <c:pt idx="798">
                  <c:v>0.0732401291645985</c:v>
                </c:pt>
                <c:pt idx="799">
                  <c:v>0.0716889161144438</c:v>
                </c:pt>
                <c:pt idx="800">
                  <c:v>0.0701606213405686</c:v>
                </c:pt>
                <c:pt idx="801">
                  <c:v>0.0686551002956304</c:v>
                </c:pt>
                <c:pt idx="802">
                  <c:v>0.0671722061231169</c:v>
                </c:pt>
                <c:pt idx="803">
                  <c:v>0.0657117897098785</c:v>
                </c:pt>
                <c:pt idx="804">
                  <c:v>0.0642736997388557</c:v>
                </c:pt>
                <c:pt idx="805">
                  <c:v>0.0628577827419858</c:v>
                </c:pt>
                <c:pt idx="806">
                  <c:v>0.0614638831532736</c:v>
                </c:pt>
                <c:pt idx="807">
                  <c:v>0.0600918433620167</c:v>
                </c:pt>
                <c:pt idx="808">
                  <c:v>0.0587415037661643</c:v>
                </c:pt>
                <c:pt idx="809">
                  <c:v>0.0574127028258024</c:v>
                </c:pt>
                <c:pt idx="810">
                  <c:v>0.0561052771167455</c:v>
                </c:pt>
                <c:pt idx="811">
                  <c:v>0.0548190613842248</c:v>
                </c:pt>
                <c:pt idx="812">
                  <c:v>0.053553888596656</c:v>
                </c:pt>
                <c:pt idx="813">
                  <c:v>0.052309589999474</c:v>
                </c:pt>
                <c:pt idx="814">
                  <c:v>0.0510859951690201</c:v>
                </c:pt>
                <c:pt idx="815">
                  <c:v>0.0498829320664673</c:v>
                </c:pt>
                <c:pt idx="816">
                  <c:v>0.0487002270917705</c:v>
                </c:pt>
                <c:pt idx="817">
                  <c:v>0.047537705137626</c:v>
                </c:pt>
                <c:pt idx="818">
                  <c:v>0.0463951896434283</c:v>
                </c:pt>
                <c:pt idx="819">
                  <c:v>0.0452725026492082</c:v>
                </c:pt>
                <c:pt idx="820">
                  <c:v>0.0441694648495402</c:v>
                </c:pt>
                <c:pt idx="821">
                  <c:v>0.0430858956474035</c:v>
                </c:pt>
                <c:pt idx="822">
                  <c:v>0.0420216132079846</c:v>
                </c:pt>
                <c:pt idx="823">
                  <c:v>0.0409764345124059</c:v>
                </c:pt>
                <c:pt idx="824">
                  <c:v>0.0399501754113679</c:v>
                </c:pt>
                <c:pt idx="825">
                  <c:v>0.0389426506786907</c:v>
                </c:pt>
                <c:pt idx="826">
                  <c:v>0.0379536740647413</c:v>
                </c:pt>
                <c:pt idx="827">
                  <c:v>0.0369830583497333</c:v>
                </c:pt>
                <c:pt idx="828">
                  <c:v>0.036030615396885</c:v>
                </c:pt>
                <c:pt idx="829">
                  <c:v>0.0350961562054233</c:v>
                </c:pt>
                <c:pt idx="830">
                  <c:v>0.0341794909634193</c:v>
                </c:pt>
                <c:pt idx="831">
                  <c:v>0.0332804291004428</c:v>
                </c:pt>
                <c:pt idx="832">
                  <c:v>0.0323987793400218</c:v>
                </c:pt>
                <c:pt idx="833">
                  <c:v>0.031534349751895</c:v>
                </c:pt>
                <c:pt idx="834">
                  <c:v>0.0306869478040436</c:v>
                </c:pt>
                <c:pt idx="835">
                  <c:v>0.0298563804144889</c:v>
                </c:pt>
                <c:pt idx="836">
                  <c:v>0.0290424540028445</c:v>
                </c:pt>
                <c:pt idx="837">
                  <c:v>0.0282449745416083</c:v>
                </c:pt>
                <c:pt idx="838">
                  <c:v>0.027463747607183</c:v>
                </c:pt>
                <c:pt idx="839">
                  <c:v>0.0266985784306129</c:v>
                </c:pt>
                <c:pt idx="840">
                  <c:v>0.0259492719480227</c:v>
                </c:pt>
                <c:pt idx="841">
                  <c:v>0.0252156328507481</c:v>
                </c:pt>
                <c:pt idx="842">
                  <c:v>0.0244974656351444</c:v>
                </c:pt>
                <c:pt idx="843">
                  <c:v>0.0237945746520618</c:v>
                </c:pt>
                <c:pt idx="844">
                  <c:v>0.0231067641559753</c:v>
                </c:pt>
                <c:pt idx="845">
                  <c:v>0.0224338383537567</c:v>
                </c:pt>
                <c:pt idx="846">
                  <c:v>0.0217756014530784</c:v>
                </c:pt>
                <c:pt idx="847">
                  <c:v>0.0211318577104352</c:v>
                </c:pt>
                <c:pt idx="848">
                  <c:v>0.0205024114787748</c:v>
                </c:pt>
                <c:pt idx="849">
                  <c:v>0.019887067254724</c:v>
                </c:pt>
                <c:pt idx="850">
                  <c:v>0.0192856297254006</c:v>
                </c:pt>
                <c:pt idx="851">
                  <c:v>0.0186979038147985</c:v>
                </c:pt>
                <c:pt idx="852">
                  <c:v>0.0181236947297367</c:v>
                </c:pt>
                <c:pt idx="853">
                  <c:v>0.0175628080053597</c:v>
                </c:pt>
                <c:pt idx="854">
                  <c:v>0.0170150495501801</c:v>
                </c:pt>
                <c:pt idx="855">
                  <c:v>0.0164802256906518</c:v>
                </c:pt>
                <c:pt idx="856">
                  <c:v>0.0159581432152641</c:v>
                </c:pt>
                <c:pt idx="857">
                  <c:v>0.0154486094181457</c:v>
                </c:pt>
                <c:pt idx="858">
                  <c:v>0.01495143214217</c:v>
                </c:pt>
                <c:pt idx="859">
                  <c:v>0.0144664198215493</c:v>
                </c:pt>
                <c:pt idx="860">
                  <c:v>0.0139933815239117</c:v>
                </c:pt>
                <c:pt idx="861">
                  <c:v>0.0135321269918469</c:v>
                </c:pt>
                <c:pt idx="862">
                  <c:v>0.0130824666839152</c:v>
                </c:pt>
                <c:pt idx="863">
                  <c:v>0.0126442118151081</c:v>
                </c:pt>
                <c:pt idx="864">
                  <c:v>0.0122171743967526</c:v>
                </c:pt>
                <c:pt idx="865">
                  <c:v>0.0118011672758495</c:v>
                </c:pt>
                <c:pt idx="866">
                  <c:v>0.0113960041738376</c:v>
                </c:pt>
                <c:pt idx="867">
                  <c:v>0.0110014997247746</c:v>
                </c:pt>
                <c:pt idx="868">
                  <c:v>0.0106174695129268</c:v>
                </c:pt>
                <c:pt idx="869">
                  <c:v>0.0102437301097594</c:v>
                </c:pt>
                <c:pt idx="870">
                  <c:v>0.00988009911031896</c:v>
                </c:pt>
                <c:pt idx="871">
                  <c:v>0.00952639516900018</c:v>
                </c:pt>
                <c:pt idx="872">
                  <c:v>0.00918243803468987</c:v>
                </c:pt>
                <c:pt idx="873">
                  <c:v>0.00884804858528005</c:v>
                </c:pt>
                <c:pt idx="874">
                  <c:v>0.00852304886154325</c:v>
                </c:pt>
                <c:pt idx="875">
                  <c:v>0.0082072621003626</c:v>
                </c:pt>
                <c:pt idx="876">
                  <c:v>0.00790051276731003</c:v>
                </c:pt>
                <c:pt idx="877">
                  <c:v>0.00760262658856579</c:v>
                </c:pt>
                <c:pt idx="878">
                  <c:v>0.0073134305821727</c:v>
                </c:pt>
                <c:pt idx="879">
                  <c:v>0.00703275308861883</c:v>
                </c:pt>
                <c:pt idx="880">
                  <c:v>0.00676042380074254</c:v>
                </c:pt>
                <c:pt idx="881">
                  <c:v>0.00649627379295386</c:v>
                </c:pt>
                <c:pt idx="882">
                  <c:v>0.00624013554976647</c:v>
                </c:pt>
                <c:pt idx="883">
                  <c:v>0.00599184299363483</c:v>
                </c:pt>
                <c:pt idx="884">
                  <c:v>0.00575123151209102</c:v>
                </c:pt>
                <c:pt idx="885">
                  <c:v>0.00551813798417628</c:v>
                </c:pt>
                <c:pt idx="886">
                  <c:v>0.00529240080616218</c:v>
                </c:pt>
                <c:pt idx="887">
                  <c:v>0.00507385991655687</c:v>
                </c:pt>
                <c:pt idx="888">
                  <c:v>0.00486235682039173</c:v>
                </c:pt>
                <c:pt idx="889">
                  <c:v>0.00465773461278425</c:v>
                </c:pt>
                <c:pt idx="890">
                  <c:v>0.004459838001773</c:v>
                </c:pt>
                <c:pt idx="891">
                  <c:v>0.0042685133304208</c:v>
                </c:pt>
                <c:pt idx="892">
                  <c:v>0.00408360859818236</c:v>
                </c:pt>
                <c:pt idx="893">
                  <c:v>0.00390497348153308</c:v>
                </c:pt>
                <c:pt idx="894">
                  <c:v>0.00373245935385564</c:v>
                </c:pt>
                <c:pt idx="895">
                  <c:v>0.0035659193045813</c:v>
                </c:pt>
                <c:pt idx="896">
                  <c:v>0.00340520815758327</c:v>
                </c:pt>
                <c:pt idx="897">
                  <c:v>0.00325018248881936</c:v>
                </c:pt>
                <c:pt idx="898">
                  <c:v>0.00310070064322158</c:v>
                </c:pt>
                <c:pt idx="899">
                  <c:v>0.00295662275083054</c:v>
                </c:pt>
                <c:pt idx="900">
                  <c:v>0.00281781074217267</c:v>
                </c:pt>
                <c:pt idx="901">
                  <c:v>0.00268412836287841</c:v>
                </c:pt>
                <c:pt idx="902">
                  <c:v>0.00255544118754002</c:v>
                </c:pt>
                <c:pt idx="903">
                  <c:v>0.00243161663280752</c:v>
                </c:pt>
                <c:pt idx="904">
                  <c:v>0.00231252396972179</c:v>
                </c:pt>
                <c:pt idx="905">
                  <c:v>0.00219803433528379</c:v>
                </c:pt>
                <c:pt idx="906">
                  <c:v>0.00208802074325939</c:v>
                </c:pt>
                <c:pt idx="907">
                  <c:v>0.00198235809421929</c:v>
                </c:pt>
                <c:pt idx="908">
                  <c:v>0.00188092318481371</c:v>
                </c:pt>
                <c:pt idx="909">
                  <c:v>0.00178359471628193</c:v>
                </c:pt>
                <c:pt idx="910">
                  <c:v>0.00169025330219692</c:v>
                </c:pt>
                <c:pt idx="911">
                  <c:v>0.00160078147544521</c:v>
                </c:pt>
                <c:pt idx="912">
                  <c:v>0.00151506369444302</c:v>
                </c:pt>
                <c:pt idx="913">
                  <c:v>0.00143298634858904</c:v>
                </c:pt>
                <c:pt idx="914">
                  <c:v>0.00135443776295533</c:v>
                </c:pt>
                <c:pt idx="915">
                  <c:v>0.00127930820221727</c:v>
                </c:pt>
                <c:pt idx="916">
                  <c:v>0.00120748987382425</c:v>
                </c:pt>
                <c:pt idx="917">
                  <c:v>0.00113887693041271</c:v>
                </c:pt>
                <c:pt idx="918">
                  <c:v>0.00107336547146341</c:v>
                </c:pt>
                <c:pt idx="919">
                  <c:v>0.0010108535442051</c:v>
                </c:pt>
                <c:pt idx="920">
                  <c:v>0.000951241143766887</c:v>
                </c:pt>
                <c:pt idx="921">
                  <c:v>0.000894430212581809</c:v>
                </c:pt>
                <c:pt idx="922">
                  <c:v>0.000840324639044415</c:v>
                </c:pt>
                <c:pt idx="923">
                  <c:v>0.000788830255425242</c:v>
                </c:pt>
                <c:pt idx="924">
                  <c:v>0.000739854835045386</c:v>
                </c:pt>
                <c:pt idx="925">
                  <c:v>0.000693308088714516</c:v>
                </c:pt>
                <c:pt idx="926">
                  <c:v>0.000649101660435898</c:v>
                </c:pt>
                <c:pt idx="927">
                  <c:v>0.000607149122382204</c:v>
                </c:pt>
                <c:pt idx="928">
                  <c:v>0.000567365969146085</c:v>
                </c:pt>
                <c:pt idx="929">
                  <c:v>0.000529669611269674</c:v>
                </c:pt>
                <c:pt idx="930">
                  <c:v>0.000493979368057405</c:v>
                </c:pt>
                <c:pt idx="931">
                  <c:v>0.000460216459676714</c:v>
                </c:pt>
                <c:pt idx="932">
                  <c:v>0.000428303998551402</c:v>
                </c:pt>
                <c:pt idx="933">
                  <c:v>0.000398166980052624</c:v>
                </c:pt>
                <c:pt idx="934">
                  <c:v>0.000369732272492668</c:v>
                </c:pt>
                <c:pt idx="935">
                  <c:v>0.000342928606426877</c:v>
                </c:pt>
                <c:pt idx="936">
                  <c:v>0.000317686563269267</c:v>
                </c:pt>
                <c:pt idx="937">
                  <c:v>0.00029393856322757</c:v>
                </c:pt>
                <c:pt idx="938">
                  <c:v>0.000271618852563634</c:v>
                </c:pt>
                <c:pt idx="939">
                  <c:v>0.000250663490185281</c:v>
                </c:pt>
                <c:pt idx="940">
                  <c:v>0.000231010333575936</c:v>
                </c:pt>
                <c:pt idx="941">
                  <c:v>0.000212599024068482</c:v>
                </c:pt>
                <c:pt idx="942">
                  <c:v>0.000195370971470021</c:v>
                </c:pt>
                <c:pt idx="943">
                  <c:v>0.000179269338044372</c:v>
                </c:pt>
                <c:pt idx="944">
                  <c:v>0.000164239021859306</c:v>
                </c:pt>
                <c:pt idx="945">
                  <c:v>0.000150226639505741</c:v>
                </c:pt>
                <c:pt idx="946">
                  <c:v>0.000137180508196228</c:v>
                </c:pt>
                <c:pt idx="947">
                  <c:v>0.000125050627250272</c:v>
                </c:pt>
                <c:pt idx="948">
                  <c:v>0.000113788658974206</c:v>
                </c:pt>
                <c:pt idx="949">
                  <c:v>0.00010334790894346</c:v>
                </c:pt>
                <c:pt idx="950">
                  <c:v>9.36833056952793E-5</c:v>
                </c:pt>
                <c:pt idx="951">
                  <c:v>8.47513798400788E-5</c:v>
                </c:pt>
                <c:pt idx="952">
                  <c:v>7.65102425997876E-5</c:v>
                </c:pt>
                <c:pt idx="953">
                  <c:v>6.89195637816988E-5</c:v>
                </c:pt>
                <c:pt idx="954">
                  <c:v>6.19405491964915E-5</c:v>
                </c:pt>
                <c:pt idx="955">
                  <c:v>5.55359175292429E-5</c:v>
                </c:pt>
                <c:pt idx="956">
                  <c:v>4.96698766724016E-5</c:v>
                </c:pt>
                <c:pt idx="957">
                  <c:v>4.430809952984E-5</c:v>
                </c:pt>
                <c:pt idx="958">
                  <c:v>3.94176993012468E-5</c:v>
                </c:pt>
                <c:pt idx="959">
                  <c:v>3.49672042562652E-5</c:v>
                </c:pt>
                <c:pt idx="960">
                  <c:v>3.09265320079213E-5</c:v>
                </c:pt>
                <c:pt idx="961">
                  <c:v>2.72669632950248E-5</c:v>
                </c:pt>
                <c:pt idx="962">
                  <c:v>2.39611152833572E-5</c:v>
                </c:pt>
                <c:pt idx="963">
                  <c:v>2.0982914395597E-5</c:v>
                </c:pt>
                <c:pt idx="964">
                  <c:v>1.83075686800572E-5</c:v>
                </c:pt>
                <c:pt idx="965">
                  <c:v>1.59115397284404E-5</c:v>
                </c:pt>
                <c:pt idx="966">
                  <c:v>1.37725141529352E-5</c:v>
                </c:pt>
                <c:pt idx="967">
                  <c:v>1.18693746331041E-5</c:v>
                </c:pt>
                <c:pt idx="968">
                  <c:v>1.01821705431257E-5</c:v>
                </c:pt>
                <c:pt idx="969">
                  <c:v>8.69208817007021E-6</c:v>
                </c:pt>
                <c:pt idx="970">
                  <c:v>7.38142053400209E-6</c:v>
                </c:pt>
                <c:pt idx="971">
                  <c:v>6.23353682080675E-6</c:v>
                </c:pt>
                <c:pt idx="972">
                  <c:v>5.23285143874937E-6</c:v>
                </c:pt>
                <c:pt idx="973">
                  <c:v>4.3647927098736E-6</c:v>
                </c:pt>
                <c:pt idx="974">
                  <c:v>3.61577120744866E-6</c:v>
                </c:pt>
                <c:pt idx="975">
                  <c:v>2.97314775076995E-6</c:v>
                </c:pt>
                <c:pt idx="976">
                  <c:v>2.42520106871175E-6</c:v>
                </c:pt>
                <c:pt idx="977">
                  <c:v>1.96109514352095E-6</c:v>
                </c:pt>
                <c:pt idx="978">
                  <c:v>1.5708462464282E-6</c:v>
                </c:pt>
                <c:pt idx="979">
                  <c:v>1.24528967673688E-6</c:v>
                </c:pt>
                <c:pt idx="980">
                  <c:v>9.76046216131091E-7</c:v>
                </c:pt>
                <c:pt idx="981">
                  <c:v>7.55488310021724E-7</c:v>
                </c:pt>
                <c:pt idx="982">
                  <c:v>5.76705987824127E-7</c:v>
                </c:pt>
                <c:pt idx="983">
                  <c:v>4.33472534131903E-7</c:v>
                </c:pt>
                <c:pt idx="984">
                  <c:v>3.2020992281953E-7</c:v>
                </c:pt>
                <c:pt idx="985">
                  <c:v>2.31954026171005E-7</c:v>
                </c:pt>
                <c:pt idx="986">
                  <c:v>1.64319611193095E-7</c:v>
                </c:pt>
                <c:pt idx="987">
                  <c:v>1.13465135329806E-7</c:v>
                </c:pt>
                <c:pt idx="988">
                  <c:v>7.6057353849338E-8</c:v>
                </c:pt>
                <c:pt idx="989">
                  <c:v>4.92357512261478E-8</c:v>
                </c:pt>
                <c:pt idx="990">
                  <c:v>3.05768088887052E-8</c:v>
                </c:pt>
                <c:pt idx="991">
                  <c:v>1.80581217481224E-8</c:v>
                </c:pt>
                <c:pt idx="992">
                  <c:v>1.00223759640463E-8</c:v>
                </c:pt>
                <c:pt idx="993">
                  <c:v>5.1412004420135E-9</c:v>
                </c:pt>
                <c:pt idx="994">
                  <c:v>2.37890459087644E-9</c:v>
                </c:pt>
                <c:pt idx="995">
                  <c:v>9.56114899894488E-10</c:v>
                </c:pt>
                <c:pt idx="996">
                  <c:v>3.13322922653008E-10</c:v>
                </c:pt>
                <c:pt idx="997">
                  <c:v>7.43572791080468E-11</c:v>
                </c:pt>
                <c:pt idx="998">
                  <c:v>9.79230775383083E-12</c:v>
                </c:pt>
                <c:pt idx="999">
                  <c:v>3.06017167911214E-13</c:v>
                </c:pt>
                <c:pt idx="1000">
                  <c:v>5.76874881862944E-67</c:v>
                </c:pt>
                <c:pt idx="1001">
                  <c:v>-3.06017167856157E-13</c:v>
                </c:pt>
                <c:pt idx="1002">
                  <c:v>-9.79230775294995E-12</c:v>
                </c:pt>
                <c:pt idx="1003">
                  <c:v>-7.43572791035875E-11</c:v>
                </c:pt>
                <c:pt idx="1004">
                  <c:v>-3.13322922638916E-10</c:v>
                </c:pt>
                <c:pt idx="1005">
                  <c:v>-9.56114899860087E-10</c:v>
                </c:pt>
                <c:pt idx="1006">
                  <c:v>-2.37890459080512E-9</c:v>
                </c:pt>
                <c:pt idx="1007">
                  <c:v>-5.14120044188138E-9</c:v>
                </c:pt>
                <c:pt idx="1008">
                  <c:v>-1.00223759638209E-8</c:v>
                </c:pt>
                <c:pt idx="1009">
                  <c:v>-1.80581217477615E-8</c:v>
                </c:pt>
                <c:pt idx="1010">
                  <c:v>-3.05768088881552E-8</c:v>
                </c:pt>
                <c:pt idx="1011">
                  <c:v>-4.92357512253428E-8</c:v>
                </c:pt>
                <c:pt idx="1012">
                  <c:v>-7.60573538481982E-8</c:v>
                </c:pt>
                <c:pt idx="1013">
                  <c:v>-1.13465135328236E-7</c:v>
                </c:pt>
                <c:pt idx="1014">
                  <c:v>-1.64319611190984E-7</c:v>
                </c:pt>
                <c:pt idx="1015">
                  <c:v>-2.31954026168225E-7</c:v>
                </c:pt>
                <c:pt idx="1016">
                  <c:v>-3.20209922815933E-7</c:v>
                </c:pt>
                <c:pt idx="1017">
                  <c:v>-4.3347253412732E-7</c:v>
                </c:pt>
                <c:pt idx="1018">
                  <c:v>-5.76705987818369E-7</c:v>
                </c:pt>
                <c:pt idx="1019">
                  <c:v>-7.55488310014579E-7</c:v>
                </c:pt>
                <c:pt idx="1020">
                  <c:v>-9.76046216122321E-7</c:v>
                </c:pt>
                <c:pt idx="1021">
                  <c:v>-1.24528967672623E-6</c:v>
                </c:pt>
                <c:pt idx="1022">
                  <c:v>-1.57084624641537E-6</c:v>
                </c:pt>
                <c:pt idx="1023">
                  <c:v>-1.96109514350563E-6</c:v>
                </c:pt>
                <c:pt idx="1024">
                  <c:v>-2.42520106869361E-6</c:v>
                </c:pt>
                <c:pt idx="1025">
                  <c:v>-2.9731477507486E-6</c:v>
                </c:pt>
                <c:pt idx="1026">
                  <c:v>-3.61577120742369E-6</c:v>
                </c:pt>
                <c:pt idx="1027">
                  <c:v>-4.36479270984458E-6</c:v>
                </c:pt>
                <c:pt idx="1028">
                  <c:v>-5.23285143871584E-6</c:v>
                </c:pt>
                <c:pt idx="1029">
                  <c:v>-6.23353682076819E-6</c:v>
                </c:pt>
                <c:pt idx="1030">
                  <c:v>-7.38142053395796E-6</c:v>
                </c:pt>
                <c:pt idx="1031">
                  <c:v>-8.69208817001992E-6</c:v>
                </c:pt>
                <c:pt idx="1032">
                  <c:v>-1.01821705430686E-5</c:v>
                </c:pt>
                <c:pt idx="1033">
                  <c:v>-1.18693746330397E-5</c:v>
                </c:pt>
                <c:pt idx="1034">
                  <c:v>-1.37725141528626E-5</c:v>
                </c:pt>
                <c:pt idx="1035">
                  <c:v>-1.59115397283589E-5</c:v>
                </c:pt>
                <c:pt idx="1036">
                  <c:v>-1.83075686799661E-5</c:v>
                </c:pt>
                <c:pt idx="1037">
                  <c:v>-2.09829143954954E-5</c:v>
                </c:pt>
                <c:pt idx="1038">
                  <c:v>-2.39611152832443E-5</c:v>
                </c:pt>
                <c:pt idx="1039">
                  <c:v>-2.72669632948996E-5</c:v>
                </c:pt>
                <c:pt idx="1040">
                  <c:v>-3.09265320077829E-5</c:v>
                </c:pt>
                <c:pt idx="1041">
                  <c:v>-3.49672042561126E-5</c:v>
                </c:pt>
                <c:pt idx="1042">
                  <c:v>-3.9417699301079E-5</c:v>
                </c:pt>
                <c:pt idx="1043">
                  <c:v>-4.43080995296558E-5</c:v>
                </c:pt>
                <c:pt idx="1044">
                  <c:v>-4.96698766721998E-5</c:v>
                </c:pt>
                <c:pt idx="1045">
                  <c:v>-5.55359175290224E-5</c:v>
                </c:pt>
                <c:pt idx="1046">
                  <c:v>-6.1940549196251E-5</c:v>
                </c:pt>
                <c:pt idx="1047">
                  <c:v>-6.89195637814369E-5</c:v>
                </c:pt>
                <c:pt idx="1048">
                  <c:v>-7.65102425995029E-5</c:v>
                </c:pt>
                <c:pt idx="1049">
                  <c:v>-8.47513798397701E-5</c:v>
                </c:pt>
                <c:pt idx="1050">
                  <c:v>-9.3683305694945E-5</c:v>
                </c:pt>
                <c:pt idx="1051">
                  <c:v>-0.000103347908943098</c:v>
                </c:pt>
                <c:pt idx="1052">
                  <c:v>-0.000113788658973816</c:v>
                </c:pt>
                <c:pt idx="1053">
                  <c:v>-0.000125050627249852</c:v>
                </c:pt>
                <c:pt idx="1054">
                  <c:v>-0.000137180508195775</c:v>
                </c:pt>
                <c:pt idx="1055">
                  <c:v>-0.000150226639505255</c:v>
                </c:pt>
                <c:pt idx="1056">
                  <c:v>-0.000164239021858784</c:v>
                </c:pt>
                <c:pt idx="1057">
                  <c:v>-0.000179269338043812</c:v>
                </c:pt>
                <c:pt idx="1058">
                  <c:v>-0.000195370971469422</c:v>
                </c:pt>
                <c:pt idx="1059">
                  <c:v>-0.000212599024067841</c:v>
                </c:pt>
                <c:pt idx="1060">
                  <c:v>-0.000231010333575252</c:v>
                </c:pt>
                <c:pt idx="1061">
                  <c:v>-0.000250663490184551</c:v>
                </c:pt>
                <c:pt idx="1062">
                  <c:v>-0.000271618852562856</c:v>
                </c:pt>
                <c:pt idx="1063">
                  <c:v>-0.000293938563226742</c:v>
                </c:pt>
                <c:pt idx="1064">
                  <c:v>-0.000317686563268386</c:v>
                </c:pt>
                <c:pt idx="1065">
                  <c:v>-0.000342928606425941</c:v>
                </c:pt>
                <c:pt idx="1066">
                  <c:v>-0.000369732272491674</c:v>
                </c:pt>
                <c:pt idx="1067">
                  <c:v>-0.000398166980051571</c:v>
                </c:pt>
                <c:pt idx="1068">
                  <c:v>-0.000428303998550286</c:v>
                </c:pt>
                <c:pt idx="1069">
                  <c:v>-0.000460216459675533</c:v>
                </c:pt>
                <c:pt idx="1070">
                  <c:v>-0.000493979368056156</c:v>
                </c:pt>
                <c:pt idx="1071">
                  <c:v>-0.000529669611268354</c:v>
                </c:pt>
                <c:pt idx="1072">
                  <c:v>-0.000567365969144691</c:v>
                </c:pt>
                <c:pt idx="1073">
                  <c:v>-0.000607149122380733</c:v>
                </c:pt>
                <c:pt idx="1074">
                  <c:v>-0.000649101660434348</c:v>
                </c:pt>
                <c:pt idx="1075">
                  <c:v>-0.000693308088712884</c:v>
                </c:pt>
                <c:pt idx="1076">
                  <c:v>-0.000739854835043668</c:v>
                </c:pt>
                <c:pt idx="1077">
                  <c:v>-0.000788830255423435</c:v>
                </c:pt>
                <c:pt idx="1078">
                  <c:v>-0.000840324639042516</c:v>
                </c:pt>
                <c:pt idx="1079">
                  <c:v>-0.000894430212579815</c:v>
                </c:pt>
                <c:pt idx="1080">
                  <c:v>-0.000951241143764793</c:v>
                </c:pt>
                <c:pt idx="1081">
                  <c:v>-0.00101085354420291</c:v>
                </c:pt>
                <c:pt idx="1082">
                  <c:v>-0.00107336547146111</c:v>
                </c:pt>
                <c:pt idx="1083">
                  <c:v>-0.0011388769304103</c:v>
                </c:pt>
                <c:pt idx="1084">
                  <c:v>-0.00120748987382173</c:v>
                </c:pt>
                <c:pt idx="1085">
                  <c:v>-0.00127930820221463</c:v>
                </c:pt>
                <c:pt idx="1086">
                  <c:v>-0.00135443776295257</c:v>
                </c:pt>
                <c:pt idx="1087">
                  <c:v>-0.00143298634858615</c:v>
                </c:pt>
                <c:pt idx="1088">
                  <c:v>-0.00151506369444</c:v>
                </c:pt>
                <c:pt idx="1089">
                  <c:v>-0.00160078147544206</c:v>
                </c:pt>
                <c:pt idx="1090">
                  <c:v>-0.00169025330219363</c:v>
                </c:pt>
                <c:pt idx="1091">
                  <c:v>-0.0017835947162785</c:v>
                </c:pt>
                <c:pt idx="1092">
                  <c:v>-0.00188092318481013</c:v>
                </c:pt>
                <c:pt idx="1093">
                  <c:v>-0.00198235809421557</c:v>
                </c:pt>
                <c:pt idx="1094">
                  <c:v>-0.00208802074325551</c:v>
                </c:pt>
                <c:pt idx="1095">
                  <c:v>-0.00219803433527975</c:v>
                </c:pt>
                <c:pt idx="1096">
                  <c:v>-0.00231252396971759</c:v>
                </c:pt>
                <c:pt idx="1097">
                  <c:v>-0.00243161663280315</c:v>
                </c:pt>
                <c:pt idx="1098">
                  <c:v>-0.00255544118753548</c:v>
                </c:pt>
                <c:pt idx="1099">
                  <c:v>-0.00268412836287369</c:v>
                </c:pt>
                <c:pt idx="1100">
                  <c:v>-0.00281781074216777</c:v>
                </c:pt>
                <c:pt idx="1101">
                  <c:v>-0.00295662275082545</c:v>
                </c:pt>
                <c:pt idx="1102">
                  <c:v>-0.0031007006432163</c:v>
                </c:pt>
                <c:pt idx="1103">
                  <c:v>-0.00325018248881388</c:v>
                </c:pt>
                <c:pt idx="1104">
                  <c:v>-0.00340520815757759</c:v>
                </c:pt>
                <c:pt idx="1105">
                  <c:v>-0.00356591930457541</c:v>
                </c:pt>
                <c:pt idx="1106">
                  <c:v>-0.00373245935384954</c:v>
                </c:pt>
                <c:pt idx="1107">
                  <c:v>-0.00390497348152677</c:v>
                </c:pt>
                <c:pt idx="1108">
                  <c:v>-0.00408360859817582</c:v>
                </c:pt>
                <c:pt idx="1109">
                  <c:v>-0.00426851333041403</c:v>
                </c:pt>
                <c:pt idx="1110">
                  <c:v>-0.004459838001766</c:v>
                </c:pt>
                <c:pt idx="1111">
                  <c:v>-0.004657734612777</c:v>
                </c:pt>
                <c:pt idx="1112">
                  <c:v>-0.00486235682038424</c:v>
                </c:pt>
                <c:pt idx="1113">
                  <c:v>-0.00507385991654913</c:v>
                </c:pt>
                <c:pt idx="1114">
                  <c:v>-0.00529240080615419</c:v>
                </c:pt>
                <c:pt idx="1115">
                  <c:v>-0.00551813798416802</c:v>
                </c:pt>
                <c:pt idx="1116">
                  <c:v>-0.0057512315120825</c:v>
                </c:pt>
                <c:pt idx="1117">
                  <c:v>-0.00599184299362604</c:v>
                </c:pt>
                <c:pt idx="1118">
                  <c:v>-0.0062401355497574</c:v>
                </c:pt>
                <c:pt idx="1119">
                  <c:v>-0.0064962737929445</c:v>
                </c:pt>
                <c:pt idx="1120">
                  <c:v>-0.00676042380073289</c:v>
                </c:pt>
                <c:pt idx="1121">
                  <c:v>-0.00703275308860888</c:v>
                </c:pt>
                <c:pt idx="1122">
                  <c:v>-0.00731343058216244</c:v>
                </c:pt>
                <c:pt idx="1123">
                  <c:v>-0.00760262658855523</c:v>
                </c:pt>
                <c:pt idx="1124">
                  <c:v>-0.00790051276729915</c:v>
                </c:pt>
                <c:pt idx="1125">
                  <c:v>-0.00820726210035139</c:v>
                </c:pt>
                <c:pt idx="1126">
                  <c:v>-0.00852304886153172</c:v>
                </c:pt>
                <c:pt idx="1127">
                  <c:v>-0.00884804858526818</c:v>
                </c:pt>
                <c:pt idx="1128">
                  <c:v>-0.00918243803467766</c:v>
                </c:pt>
                <c:pt idx="1129">
                  <c:v>-0.00952639516898763</c:v>
                </c:pt>
                <c:pt idx="1130">
                  <c:v>-0.00988009911030606</c:v>
                </c:pt>
                <c:pt idx="1131">
                  <c:v>-0.0102437301097461</c:v>
                </c:pt>
                <c:pt idx="1132">
                  <c:v>-0.0106174695129131</c:v>
                </c:pt>
                <c:pt idx="1133">
                  <c:v>-0.0110014997247605</c:v>
                </c:pt>
                <c:pt idx="1134">
                  <c:v>-0.0113960041738232</c:v>
                </c:pt>
                <c:pt idx="1135">
                  <c:v>-0.0118011672758347</c:v>
                </c:pt>
                <c:pt idx="1136">
                  <c:v>-0.0122171743967374</c:v>
                </c:pt>
                <c:pt idx="1137">
                  <c:v>-0.0126442118150925</c:v>
                </c:pt>
                <c:pt idx="1138">
                  <c:v>-0.0130824666838992</c:v>
                </c:pt>
                <c:pt idx="1139">
                  <c:v>-0.0135321269918305</c:v>
                </c:pt>
                <c:pt idx="1140">
                  <c:v>-0.0139933815238949</c:v>
                </c:pt>
                <c:pt idx="1141">
                  <c:v>-0.0144664198215321</c:v>
                </c:pt>
                <c:pt idx="1142">
                  <c:v>-0.0149514321421523</c:v>
                </c:pt>
                <c:pt idx="1143">
                  <c:v>-0.0154486094181276</c:v>
                </c:pt>
                <c:pt idx="1144">
                  <c:v>-0.0159581432152455</c:v>
                </c:pt>
                <c:pt idx="1145">
                  <c:v>-0.0164802256906328</c:v>
                </c:pt>
                <c:pt idx="1146">
                  <c:v>-0.0170150495501606</c:v>
                </c:pt>
                <c:pt idx="1147">
                  <c:v>-0.0175628080053397</c:v>
                </c:pt>
                <c:pt idx="1148">
                  <c:v>-0.0181236947297163</c:v>
                </c:pt>
                <c:pt idx="1149">
                  <c:v>-0.0186979038147776</c:v>
                </c:pt>
                <c:pt idx="1150">
                  <c:v>-0.0192856297253792</c:v>
                </c:pt>
                <c:pt idx="1151">
                  <c:v>-0.0198870672547021</c:v>
                </c:pt>
                <c:pt idx="1152">
                  <c:v>-0.0205024114787524</c:v>
                </c:pt>
                <c:pt idx="1153">
                  <c:v>-0.0211318577104123</c:v>
                </c:pt>
                <c:pt idx="1154">
                  <c:v>-0.021775601453055</c:v>
                </c:pt>
                <c:pt idx="1155">
                  <c:v>-0.0224338383537328</c:v>
                </c:pt>
                <c:pt idx="1156">
                  <c:v>-0.0231067641559508</c:v>
                </c:pt>
                <c:pt idx="1157">
                  <c:v>-0.0237945746520368</c:v>
                </c:pt>
                <c:pt idx="1158">
                  <c:v>-0.0244974656351189</c:v>
                </c:pt>
                <c:pt idx="1159">
                  <c:v>-0.025215632850722</c:v>
                </c:pt>
                <c:pt idx="1160">
                  <c:v>-0.025949271947996</c:v>
                </c:pt>
                <c:pt idx="1161">
                  <c:v>-0.0266985784305856</c:v>
                </c:pt>
                <c:pt idx="1162">
                  <c:v>-0.0274637476071552</c:v>
                </c:pt>
                <c:pt idx="1163">
                  <c:v>-0.0282449745415799</c:v>
                </c:pt>
                <c:pt idx="1164">
                  <c:v>-0.0290424540028155</c:v>
                </c:pt>
                <c:pt idx="1165">
                  <c:v>-0.0298563804144593</c:v>
                </c:pt>
                <c:pt idx="1166">
                  <c:v>-0.0306869478040134</c:v>
                </c:pt>
                <c:pt idx="1167">
                  <c:v>-0.0315343497518642</c:v>
                </c:pt>
                <c:pt idx="1168">
                  <c:v>-0.0323987793399904</c:v>
                </c:pt>
                <c:pt idx="1169">
                  <c:v>-0.0332804291004108</c:v>
                </c:pt>
                <c:pt idx="1170">
                  <c:v>-0.0341794909633867</c:v>
                </c:pt>
                <c:pt idx="1171">
                  <c:v>-0.03509615620539</c:v>
                </c:pt>
                <c:pt idx="1172">
                  <c:v>-0.036030615396851</c:v>
                </c:pt>
                <c:pt idx="1173">
                  <c:v>-0.0369830583496987</c:v>
                </c:pt>
                <c:pt idx="1174">
                  <c:v>-0.0379536740647061</c:v>
                </c:pt>
                <c:pt idx="1175">
                  <c:v>-0.0389426506786548</c:v>
                </c:pt>
                <c:pt idx="1176">
                  <c:v>-0.0399501754113314</c:v>
                </c:pt>
                <c:pt idx="1177">
                  <c:v>-0.0409764345123687</c:v>
                </c:pt>
                <c:pt idx="1178">
                  <c:v>-0.0420216132079467</c:v>
                </c:pt>
                <c:pt idx="1179">
                  <c:v>-0.0430858956473649</c:v>
                </c:pt>
                <c:pt idx="1180">
                  <c:v>-0.0441694648495008</c:v>
                </c:pt>
                <c:pt idx="1181">
                  <c:v>-0.0452725026491682</c:v>
                </c:pt>
                <c:pt idx="1182">
                  <c:v>-0.0463951896433876</c:v>
                </c:pt>
                <c:pt idx="1183">
                  <c:v>-0.0475377051375846</c:v>
                </c:pt>
                <c:pt idx="1184">
                  <c:v>-0.0487002270917283</c:v>
                </c:pt>
                <c:pt idx="1185">
                  <c:v>-0.0498829320664244</c:v>
                </c:pt>
                <c:pt idx="1186">
                  <c:v>-0.0510859951689764</c:v>
                </c:pt>
                <c:pt idx="1187">
                  <c:v>-0.0523095899994296</c:v>
                </c:pt>
                <c:pt idx="1188">
                  <c:v>-0.0535538885966109</c:v>
                </c:pt>
                <c:pt idx="1189">
                  <c:v>-0.0548190613841789</c:v>
                </c:pt>
                <c:pt idx="1190">
                  <c:v>-0.0561052771166988</c:v>
                </c:pt>
                <c:pt idx="1191">
                  <c:v>-0.0574127028257549</c:v>
                </c:pt>
                <c:pt idx="1192">
                  <c:v>-0.0587415037661161</c:v>
                </c:pt>
                <c:pt idx="1193">
                  <c:v>-0.0600918433619677</c:v>
                </c:pt>
                <c:pt idx="1194">
                  <c:v>-0.0614638831532239</c:v>
                </c:pt>
                <c:pt idx="1195">
                  <c:v>-0.0628577827419352</c:v>
                </c:pt>
                <c:pt idx="1196">
                  <c:v>-0.0642736997388044</c:v>
                </c:pt>
                <c:pt idx="1197">
                  <c:v>-0.0657117897098263</c:v>
                </c:pt>
                <c:pt idx="1198">
                  <c:v>-0.0671722061230639</c:v>
                </c:pt>
                <c:pt idx="1199">
                  <c:v>-0.0686551002955767</c:v>
                </c:pt>
                <c:pt idx="1200">
                  <c:v>-0.070160621340514</c:v>
                </c:pt>
                <c:pt idx="1201">
                  <c:v>-0.0716889161143883</c:v>
                </c:pt>
                <c:pt idx="1202">
                  <c:v>-0.0732401291645422</c:v>
                </c:pt>
                <c:pt idx="1203">
                  <c:v>-0.0748144026768236</c:v>
                </c:pt>
                <c:pt idx="1204">
                  <c:v>-0.0764118764234821</c:v>
                </c:pt>
                <c:pt idx="1205">
                  <c:v>-0.0780326877113034</c:v>
                </c:pt>
                <c:pt idx="1206">
                  <c:v>-0.0796769713299914</c:v>
                </c:pt>
                <c:pt idx="1207">
                  <c:v>-0.0813448595008157</c:v>
                </c:pt>
                <c:pt idx="1208">
                  <c:v>-0.0830364818255385</c:v>
                </c:pt>
                <c:pt idx="1209">
                  <c:v>-0.0847519652356308</c:v>
                </c:pt>
                <c:pt idx="1210">
                  <c:v>-0.0864914339417974</c:v>
                </c:pt>
                <c:pt idx="1211">
                  <c:v>-0.0882550093838196</c:v>
                </c:pt>
                <c:pt idx="1212">
                  <c:v>-0.0900428101807338</c:v>
                </c:pt>
                <c:pt idx="1213">
                  <c:v>-0.0918549520813554</c:v>
                </c:pt>
                <c:pt idx="1214">
                  <c:v>-0.0936915479151651</c:v>
                </c:pt>
                <c:pt idx="1215">
                  <c:v>-0.0955527075435705</c:v>
                </c:pt>
                <c:pt idx="1216">
                  <c:v>-0.0974385378115548</c:v>
                </c:pt>
                <c:pt idx="1217">
                  <c:v>-0.0993491424997287</c:v>
                </c:pt>
                <c:pt idx="1218">
                  <c:v>-0.101284622276797</c:v>
                </c:pt>
                <c:pt idx="1219">
                  <c:v>-0.103245074652455</c:v>
                </c:pt>
                <c:pt idx="1220">
                  <c:v>-0.105230593930726</c:v>
                </c:pt>
                <c:pt idx="1221">
                  <c:v>-0.107241271163754</c:v>
                </c:pt>
                <c:pt idx="1222">
                  <c:v>-0.109277194106066</c:v>
                </c:pt>
                <c:pt idx="1223">
                  <c:v>-0.111338447169317</c:v>
                </c:pt>
                <c:pt idx="1224">
                  <c:v>-0.113425111377527</c:v>
                </c:pt>
                <c:pt idx="1225">
                  <c:v>-0.115537264322825</c:v>
                </c:pt>
                <c:pt idx="1226">
                  <c:v>-0.117674980121718</c:v>
                </c:pt>
                <c:pt idx="1227">
                  <c:v>-0.119838329371889</c:v>
                </c:pt>
                <c:pt idx="1228">
                  <c:v>-0.122027379109541</c:v>
                </c:pt>
                <c:pt idx="1229">
                  <c:v>-0.124242192767299</c:v>
                </c:pt>
                <c:pt idx="1230">
                  <c:v>-0.126482830132687</c:v>
                </c:pt>
                <c:pt idx="1231">
                  <c:v>-0.12874934730718</c:v>
                </c:pt>
                <c:pt idx="1232">
                  <c:v>-0.131041796665855</c:v>
                </c:pt>
                <c:pt idx="1233">
                  <c:v>-0.133360226817653</c:v>
                </c:pt>
                <c:pt idx="1234">
                  <c:v>-0.135704682566249</c:v>
                </c:pt>
                <c:pt idx="1235">
                  <c:v>-0.138075204871568</c:v>
                </c:pt>
                <c:pt idx="1236">
                  <c:v>-0.140471830811926</c:v>
                </c:pt>
                <c:pt idx="1237">
                  <c:v>-0.142894593546838</c:v>
                </c:pt>
                <c:pt idx="1238">
                  <c:v>-0.145343522280489</c:v>
                </c:pt>
                <c:pt idx="1239">
                  <c:v>-0.147818642225874</c:v>
                </c:pt>
                <c:pt idx="1240">
                  <c:v>-0.150319974569634</c:v>
                </c:pt>
                <c:pt idx="1241">
                  <c:v>-0.152847536437587</c:v>
                </c:pt>
                <c:pt idx="1242">
                  <c:v>-0.155401340860971</c:v>
                </c:pt>
                <c:pt idx="1243">
                  <c:v>-0.157981396743402</c:v>
                </c:pt>
                <c:pt idx="1244">
                  <c:v>-0.160587708828566</c:v>
                </c:pt>
                <c:pt idx="1245">
                  <c:v>-0.163220277668657</c:v>
                </c:pt>
                <c:pt idx="1246">
                  <c:v>-0.165879099593553</c:v>
                </c:pt>
                <c:pt idx="1247">
                  <c:v>-0.168564166680771</c:v>
                </c:pt>
                <c:pt idx="1248">
                  <c:v>-0.171275466726176</c:v>
                </c:pt>
                <c:pt idx="1249">
                  <c:v>-0.174012983215482</c:v>
                </c:pt>
                <c:pt idx="1250">
                  <c:v>-0.176776695296544</c:v>
                </c:pt>
                <c:pt idx="1251">
                  <c:v>-0.179566577752438</c:v>
                </c:pt>
                <c:pt idx="1252">
                  <c:v>-0.182382600975368</c:v>
                </c:pt>
                <c:pt idx="1253">
                  <c:v>-0.185224730941376</c:v>
                </c:pt>
                <c:pt idx="1254">
                  <c:v>-0.188092929185887</c:v>
                </c:pt>
                <c:pt idx="1255">
                  <c:v>-0.190987152780088</c:v>
                </c:pt>
                <c:pt idx="1256">
                  <c:v>-0.193907354308152</c:v>
                </c:pt>
                <c:pt idx="1257">
                  <c:v>-0.196853481845311</c:v>
                </c:pt>
                <c:pt idx="1258">
                  <c:v>-0.199825478936797</c:v>
                </c:pt>
                <c:pt idx="1259">
                  <c:v>-0.202823284577646</c:v>
                </c:pt>
                <c:pt idx="1260">
                  <c:v>-0.205846833193379</c:v>
                </c:pt>
                <c:pt idx="1261">
                  <c:v>-0.208896054621568</c:v>
                </c:pt>
                <c:pt idx="1262">
                  <c:v>-0.211970874094299</c:v>
                </c:pt>
                <c:pt idx="1263">
                  <c:v>-0.21507121222152</c:v>
                </c:pt>
                <c:pt idx="1264">
                  <c:v>-0.218196984975311</c:v>
                </c:pt>
                <c:pt idx="1265">
                  <c:v>-0.221348103675052</c:v>
                </c:pt>
                <c:pt idx="1266">
                  <c:v>-0.224524474973524</c:v>
                </c:pt>
                <c:pt idx="1267">
                  <c:v>-0.227726000843921</c:v>
                </c:pt>
                <c:pt idx="1268">
                  <c:v>-0.230952578567801</c:v>
                </c:pt>
                <c:pt idx="1269">
                  <c:v>-0.234204100723981</c:v>
                </c:pt>
                <c:pt idx="1270">
                  <c:v>-0.237480455178359</c:v>
                </c:pt>
                <c:pt idx="1271">
                  <c:v>-0.240781525074699</c:v>
                </c:pt>
                <c:pt idx="1272">
                  <c:v>-0.244107188826363</c:v>
                </c:pt>
                <c:pt idx="1273">
                  <c:v>-0.247457320109006</c:v>
                </c:pt>
                <c:pt idx="1274">
                  <c:v>-0.25083178785423</c:v>
                </c:pt>
                <c:pt idx="1275">
                  <c:v>-0.254230456244211</c:v>
                </c:pt>
                <c:pt idx="1276">
                  <c:v>-0.257653184707298</c:v>
                </c:pt>
                <c:pt idx="1277">
                  <c:v>-0.26109982791459</c:v>
                </c:pt>
                <c:pt idx="1278">
                  <c:v>-0.264570235777491</c:v>
                </c:pt>
                <c:pt idx="1279">
                  <c:v>-0.268064253446254</c:v>
                </c:pt>
                <c:pt idx="1280">
                  <c:v>-0.271581721309511</c:v>
                </c:pt>
                <c:pt idx="1281">
                  <c:v>-0.275122474994797</c:v>
                </c:pt>
                <c:pt idx="1282">
                  <c:v>-0.278686345370067</c:v>
                </c:pt>
                <c:pt idx="1283">
                  <c:v>-0.282273158546216</c:v>
                </c:pt>
                <c:pt idx="1284">
                  <c:v>-0.285882735880587</c:v>
                </c:pt>
                <c:pt idx="1285">
                  <c:v>-0.289514893981498</c:v>
                </c:pt>
                <c:pt idx="1286">
                  <c:v>-0.293169444713766</c:v>
                </c:pt>
                <c:pt idx="1287">
                  <c:v>-0.296846195205232</c:v>
                </c:pt>
                <c:pt idx="1288">
                  <c:v>-0.30054494785431</c:v>
                </c:pt>
                <c:pt idx="1289">
                  <c:v>-0.30426550033853</c:v>
                </c:pt>
                <c:pt idx="1290">
                  <c:v>-0.308007645624107</c:v>
                </c:pt>
                <c:pt idx="1291">
                  <c:v>-0.311771171976507</c:v>
                </c:pt>
                <c:pt idx="1292">
                  <c:v>-0.315555862972043</c:v>
                </c:pt>
                <c:pt idx="1293">
                  <c:v>-0.31936149751047</c:v>
                </c:pt>
                <c:pt idx="1294">
                  <c:v>-0.323187849828605</c:v>
                </c:pt>
                <c:pt idx="1295">
                  <c:v>-0.327034689514953</c:v>
                </c:pt>
                <c:pt idx="1296">
                  <c:v>-0.330901781525354</c:v>
                </c:pt>
                <c:pt idx="1297">
                  <c:v>-0.334788886199634</c:v>
                </c:pt>
                <c:pt idx="1298">
                  <c:v>-0.338695759279281</c:v>
                </c:pt>
                <c:pt idx="1299">
                  <c:v>-0.342622151926124</c:v>
                </c:pt>
                <c:pt idx="1300">
                  <c:v>-0.346567810742027</c:v>
                </c:pt>
                <c:pt idx="1301">
                  <c:v>-0.350532477789585</c:v>
                </c:pt>
                <c:pt idx="1302">
                  <c:v>-0.354515890613844</c:v>
                </c:pt>
                <c:pt idx="1303">
                  <c:v>-0.358517782265007</c:v>
                </c:pt>
                <c:pt idx="1304">
                  <c:v>-0.362537881322161</c:v>
                </c:pt>
                <c:pt idx="1305">
                  <c:v>-0.366575911917991</c:v>
                </c:pt>
                <c:pt idx="1306">
                  <c:v>-0.370631593764508</c:v>
                </c:pt>
                <c:pt idx="1307">
                  <c:v>-0.374704642179761</c:v>
                </c:pt>
                <c:pt idx="1308">
                  <c:v>-0.378794768115547</c:v>
                </c:pt>
                <c:pt idx="1309">
                  <c:v>-0.38290167818611</c:v>
                </c:pt>
                <c:pt idx="1310">
                  <c:v>-0.387025074697832</c:v>
                </c:pt>
                <c:pt idx="1311">
                  <c:v>-0.391164655679895</c:v>
                </c:pt>
                <c:pt idx="1312">
                  <c:v>-0.395320114915932</c:v>
                </c:pt>
                <c:pt idx="1313">
                  <c:v>-0.399491141976651</c:v>
                </c:pt>
                <c:pt idx="1314">
                  <c:v>-0.403677422253423</c:v>
                </c:pt>
                <c:pt idx="1315">
                  <c:v>-0.407878636992841</c:v>
                </c:pt>
                <c:pt idx="1316">
                  <c:v>-0.412094463332239</c:v>
                </c:pt>
                <c:pt idx="1317">
                  <c:v>-0.416324574336167</c:v>
                </c:pt>
                <c:pt idx="1318">
                  <c:v>-0.420568639033808</c:v>
                </c:pt>
                <c:pt idx="1319">
                  <c:v>-0.424826322457353</c:v>
                </c:pt>
                <c:pt idx="1320">
                  <c:v>-0.429097285681305</c:v>
                </c:pt>
                <c:pt idx="1321">
                  <c:v>-0.433381185862717</c:v>
                </c:pt>
                <c:pt idx="1322">
                  <c:v>-0.437677676282356</c:v>
                </c:pt>
                <c:pt idx="1323">
                  <c:v>-0.441986406386793</c:v>
                </c:pt>
                <c:pt idx="1324">
                  <c:v>-0.446307021831395</c:v>
                </c:pt>
                <c:pt idx="1325">
                  <c:v>-0.450639164524235</c:v>
                </c:pt>
                <c:pt idx="1326">
                  <c:v>-0.454982472670893</c:v>
                </c:pt>
                <c:pt idx="1327">
                  <c:v>-0.459336580820148</c:v>
                </c:pt>
                <c:pt idx="1328">
                  <c:v>-0.463701119910561</c:v>
                </c:pt>
                <c:pt idx="1329">
                  <c:v>-0.46807571731793</c:v>
                </c:pt>
                <c:pt idx="1330">
                  <c:v>-0.472459996903608</c:v>
                </c:pt>
                <c:pt idx="1331">
                  <c:v>-0.476853579063695</c:v>
                </c:pt>
                <c:pt idx="1332">
                  <c:v>-0.481256080779063</c:v>
                </c:pt>
                <c:pt idx="1333">
                  <c:v>-0.485667115666242</c:v>
                </c:pt>
                <c:pt idx="1334">
                  <c:v>-0.490086294029126</c:v>
                </c:pt>
                <c:pt idx="1335">
                  <c:v>-0.494513222911511</c:v>
                </c:pt>
                <c:pt idx="1336">
                  <c:v>-0.498947506150448</c:v>
                </c:pt>
                <c:pt idx="1337">
                  <c:v>-0.503388744430401</c:v>
                </c:pt>
                <c:pt idx="1338">
                  <c:v>-0.5078365353382</c:v>
                </c:pt>
                <c:pt idx="1339">
                  <c:v>-0.512290473418783</c:v>
                </c:pt>
                <c:pt idx="1340">
                  <c:v>-0.516750150231717</c:v>
                </c:pt>
                <c:pt idx="1341">
                  <c:v>-0.521215154408477</c:v>
                </c:pt>
                <c:pt idx="1342">
                  <c:v>-0.525685071710491</c:v>
                </c:pt>
                <c:pt idx="1343">
                  <c:v>-0.530159485087922</c:v>
                </c:pt>
                <c:pt idx="1344">
                  <c:v>-0.534637974739188</c:v>
                </c:pt>
                <c:pt idx="1345">
                  <c:v>-0.539120118171207</c:v>
                </c:pt>
                <c:pt idx="1346">
                  <c:v>-0.543605490260351</c:v>
                </c:pt>
                <c:pt idx="1347">
                  <c:v>-0.548093663314102</c:v>
                </c:pt>
                <c:pt idx="1348">
                  <c:v>-0.552584207133399</c:v>
                </c:pt>
                <c:pt idx="1349">
                  <c:v>-0.557076689075658</c:v>
                </c:pt>
                <c:pt idx="1350">
                  <c:v>-0.561570674118465</c:v>
                </c:pt>
                <c:pt idx="1351">
                  <c:v>-0.566065724923913</c:v>
                </c:pt>
                <c:pt idx="1352">
                  <c:v>-0.570561401903592</c:v>
                </c:pt>
                <c:pt idx="1353">
                  <c:v>-0.575057263284197</c:v>
                </c:pt>
                <c:pt idx="1354">
                  <c:v>-0.579552865173759</c:v>
                </c:pt>
                <c:pt idx="1355">
                  <c:v>-0.584047761628479</c:v>
                </c:pt>
                <c:pt idx="1356">
                  <c:v>-0.588541504720151</c:v>
                </c:pt>
                <c:pt idx="1357">
                  <c:v>-0.593033644604164</c:v>
                </c:pt>
                <c:pt idx="1358">
                  <c:v>-0.59752372958807</c:v>
                </c:pt>
                <c:pt idx="1359">
                  <c:v>-0.602011306200699</c:v>
                </c:pt>
                <c:pt idx="1360">
                  <c:v>-0.606495919261819</c:v>
                </c:pt>
                <c:pt idx="1361">
                  <c:v>-0.610977111952314</c:v>
                </c:pt>
                <c:pt idx="1362">
                  <c:v>-0.615454425884876</c:v>
                </c:pt>
                <c:pt idx="1363">
                  <c:v>-0.619927401175194</c:v>
                </c:pt>
                <c:pt idx="1364">
                  <c:v>-0.624395576513621</c:v>
                </c:pt>
                <c:pt idx="1365">
                  <c:v>-0.62885848923732</c:v>
                </c:pt>
                <c:pt idx="1366">
                  <c:v>-0.633315675402852</c:v>
                </c:pt>
                <c:pt idx="1367">
                  <c:v>-0.637766669859212</c:v>
                </c:pt>
                <c:pt idx="1368">
                  <c:v>-0.642211006321288</c:v>
                </c:pt>
                <c:pt idx="1369">
                  <c:v>-0.646648217443736</c:v>
                </c:pt>
                <c:pt idx="1370">
                  <c:v>-0.651077834895239</c:v>
                </c:pt>
                <c:pt idx="1371">
                  <c:v>-0.655499389433162</c:v>
                </c:pt>
                <c:pt idx="1372">
                  <c:v>-0.659912410978562</c:v>
                </c:pt>
                <c:pt idx="1373">
                  <c:v>-0.664316428691558</c:v>
                </c:pt>
                <c:pt idx="1374">
                  <c:v>-0.66871097104703</c:v>
                </c:pt>
                <c:pt idx="1375">
                  <c:v>-0.673095565910646</c:v>
                </c:pt>
                <c:pt idx="1376">
                  <c:v>-0.677469740615189</c:v>
                </c:pt>
                <c:pt idx="1377">
                  <c:v>-0.681833022037178</c:v>
                </c:pt>
                <c:pt idx="1378">
                  <c:v>-0.686184936673762</c:v>
                </c:pt>
                <c:pt idx="1379">
                  <c:v>-0.690525010719873</c:v>
                </c:pt>
                <c:pt idx="1380">
                  <c:v>-0.694852770145629</c:v>
                </c:pt>
                <c:pt idx="1381">
                  <c:v>-0.69916774077395</c:v>
                </c:pt>
                <c:pt idx="1382">
                  <c:v>-0.703469448358408</c:v>
                </c:pt>
                <c:pt idx="1383">
                  <c:v>-0.707757418661249</c:v>
                </c:pt>
                <c:pt idx="1384">
                  <c:v>-0.712031177531616</c:v>
                </c:pt>
                <c:pt idx="1385">
                  <c:v>-0.716290250983924</c:v>
                </c:pt>
                <c:pt idx="1386">
                  <c:v>-0.72053416527639</c:v>
                </c:pt>
                <c:pt idx="1387">
                  <c:v>-0.724762446989688</c:v>
                </c:pt>
                <c:pt idx="1388">
                  <c:v>-0.728974623105728</c:v>
                </c:pt>
                <c:pt idx="1389">
                  <c:v>-0.733170221086533</c:v>
                </c:pt>
                <c:pt idx="1390">
                  <c:v>-0.737348768953192</c:v>
                </c:pt>
                <c:pt idx="1391">
                  <c:v>-0.741509795364894</c:v>
                </c:pt>
                <c:pt idx="1392">
                  <c:v>-0.745652829698002</c:v>
                </c:pt>
                <c:pt idx="1393">
                  <c:v>-0.749777402125163</c:v>
                </c:pt>
                <c:pt idx="1394">
                  <c:v>-0.753883043694446</c:v>
                </c:pt>
                <c:pt idx="1395">
                  <c:v>-0.757969286408469</c:v>
                </c:pt>
                <c:pt idx="1396">
                  <c:v>-0.76203566330352</c:v>
                </c:pt>
                <c:pt idx="1397">
                  <c:v>-0.766081708528645</c:v>
                </c:pt>
                <c:pt idx="1398">
                  <c:v>-0.77010695742469</c:v>
                </c:pt>
                <c:pt idx="1399">
                  <c:v>-0.774110946603276</c:v>
                </c:pt>
                <c:pt idx="1400">
                  <c:v>-0.778093214025699</c:v>
                </c:pt>
                <c:pt idx="1401">
                  <c:v>-0.782053299081728</c:v>
                </c:pt>
                <c:pt idx="1402">
                  <c:v>-0.785990742668297</c:v>
                </c:pt>
                <c:pt idx="1403">
                  <c:v>-0.789905087268057</c:v>
                </c:pt>
                <c:pt idx="1404">
                  <c:v>-0.793795877027797</c:v>
                </c:pt>
                <c:pt idx="1405">
                  <c:v>-0.797662657836688</c:v>
                </c:pt>
                <c:pt idx="1406">
                  <c:v>-0.801504977404362</c:v>
                </c:pt>
                <c:pt idx="1407">
                  <c:v>-0.805322385338783</c:v>
                </c:pt>
                <c:pt idx="1408">
                  <c:v>-0.809114433223917</c:v>
                </c:pt>
                <c:pt idx="1409">
                  <c:v>-0.81288067469717</c:v>
                </c:pt>
                <c:pt idx="1410">
                  <c:v>-0.816620665526583</c:v>
                </c:pt>
                <c:pt idx="1411">
                  <c:v>-0.82033396368777</c:v>
                </c:pt>
                <c:pt idx="1412">
                  <c:v>-0.824020129440572</c:v>
                </c:pt>
                <c:pt idx="1413">
                  <c:v>-0.827678725405427</c:v>
                </c:pt>
                <c:pt idx="1414">
                  <c:v>-0.831309316639429</c:v>
                </c:pt>
                <c:pt idx="1415">
                  <c:v>-0.834911470712059</c:v>
                </c:pt>
                <c:pt idx="1416">
                  <c:v>-0.838484757780584</c:v>
                </c:pt>
                <c:pt idx="1417">
                  <c:v>-0.842028750665088</c:v>
                </c:pt>
                <c:pt idx="1418">
                  <c:v>-0.845543024923142</c:v>
                </c:pt>
                <c:pt idx="1419">
                  <c:v>-0.849027158924079</c:v>
                </c:pt>
                <c:pt idx="1420">
                  <c:v>-0.852480733922869</c:v>
                </c:pt>
                <c:pt idx="1421">
                  <c:v>-0.85590333413357</c:v>
                </c:pt>
                <c:pt idx="1422">
                  <c:v>-0.859294546802354</c:v>
                </c:pt>
                <c:pt idx="1423">
                  <c:v>-0.86265396228007</c:v>
                </c:pt>
                <c:pt idx="1424">
                  <c:v>-0.86598117409435</c:v>
                </c:pt>
                <c:pt idx="1425">
                  <c:v>-0.86927577902123</c:v>
                </c:pt>
                <c:pt idx="1426">
                  <c:v>-0.872537377156281</c:v>
                </c:pt>
                <c:pt idx="1427">
                  <c:v>-0.875765571985215</c:v>
                </c:pt>
                <c:pt idx="1428">
                  <c:v>-0.878959970453981</c:v>
                </c:pt>
                <c:pt idx="1429">
                  <c:v>-0.88212018303831</c:v>
                </c:pt>
                <c:pt idx="1430">
                  <c:v>-0.885245823812703</c:v>
                </c:pt>
                <c:pt idx="1431">
                  <c:v>-0.888336510518856</c:v>
                </c:pt>
                <c:pt idx="1432">
                  <c:v>-0.891391864633491</c:v>
                </c:pt>
                <c:pt idx="1433">
                  <c:v>-0.894411511435592</c:v>
                </c:pt>
                <c:pt idx="1434">
                  <c:v>-0.897395080073027</c:v>
                </c:pt>
                <c:pt idx="1435">
                  <c:v>-0.900342203628539</c:v>
                </c:pt>
                <c:pt idx="1436">
                  <c:v>-0.903252519185095</c:v>
                </c:pt>
                <c:pt idx="1437">
                  <c:v>-0.906125667890583</c:v>
                </c:pt>
                <c:pt idx="1438">
                  <c:v>-0.908961295021831</c:v>
                </c:pt>
                <c:pt idx="1439">
                  <c:v>-0.911759050047948</c:v>
                </c:pt>
                <c:pt idx="1440">
                  <c:v>-0.914518586692966</c:v>
                </c:pt>
                <c:pt idx="1441">
                  <c:v>-0.917239562997769</c:v>
                </c:pt>
                <c:pt idx="1442">
                  <c:v>-0.919921641381301</c:v>
                </c:pt>
                <c:pt idx="1443">
                  <c:v>-0.922564488701035</c:v>
                </c:pt>
                <c:pt idx="1444">
                  <c:v>-0.92516777631269</c:v>
                </c:pt>
                <c:pt idx="1445">
                  <c:v>-0.927731180129189</c:v>
                </c:pt>
                <c:pt idx="1446">
                  <c:v>-0.930254380678838</c:v>
                </c:pt>
                <c:pt idx="1447">
                  <c:v>-0.932737063162717</c:v>
                </c:pt>
                <c:pt idx="1448">
                  <c:v>-0.935178917511273</c:v>
                </c:pt>
                <c:pt idx="1449">
                  <c:v>-0.937579638440097</c:v>
                </c:pt>
                <c:pt idx="1450">
                  <c:v>-0.939938925504878</c:v>
                </c:pt>
                <c:pt idx="1451">
                  <c:v>-0.942256483155523</c:v>
                </c:pt>
                <c:pt idx="1452">
                  <c:v>-0.944532020789422</c:v>
                </c:pt>
                <c:pt idx="1453">
                  <c:v>-0.946765252803861</c:v>
                </c:pt>
                <c:pt idx="1454">
                  <c:v>-0.948955898647559</c:v>
                </c:pt>
                <c:pt idx="1455">
                  <c:v>-0.951103682871329</c:v>
                </c:pt>
                <c:pt idx="1456">
                  <c:v>-0.953208335177834</c:v>
                </c:pt>
                <c:pt idx="1457">
                  <c:v>-0.955269590470457</c:v>
                </c:pt>
                <c:pt idx="1458">
                  <c:v>-0.95728718890124</c:v>
                </c:pt>
                <c:pt idx="1459">
                  <c:v>-0.959260875917913</c:v>
                </c:pt>
                <c:pt idx="1460">
                  <c:v>-0.961190402309973</c:v>
                </c:pt>
                <c:pt idx="1461">
                  <c:v>-0.963075524253835</c:v>
                </c:pt>
                <c:pt idx="1462">
                  <c:v>-0.964916003357019</c:v>
                </c:pt>
                <c:pt idx="1463">
                  <c:v>-0.966711606701371</c:v>
                </c:pt>
                <c:pt idx="1464">
                  <c:v>-0.968462106885321</c:v>
                </c:pt>
                <c:pt idx="1465">
                  <c:v>-0.970167282065148</c:v>
                </c:pt>
                <c:pt idx="1466">
                  <c:v>-0.971826915995261</c:v>
                </c:pt>
                <c:pt idx="1467">
                  <c:v>-0.973440798067481</c:v>
                </c:pt>
                <c:pt idx="1468">
                  <c:v>-0.975008723349307</c:v>
                </c:pt>
                <c:pt idx="1469">
                  <c:v>-0.976530492621173</c:v>
                </c:pt>
                <c:pt idx="1470">
                  <c:v>-0.978005912412674</c:v>
                </c:pt>
                <c:pt idx="1471">
                  <c:v>-0.979434795037772</c:v>
                </c:pt>
                <c:pt idx="1472">
                  <c:v>-0.980816958628943</c:v>
                </c:pt>
                <c:pt idx="1473">
                  <c:v>-0.982152227170294</c:v>
                </c:pt>
                <c:pt idx="1474">
                  <c:v>-0.983440430529616</c:v>
                </c:pt>
                <c:pt idx="1475">
                  <c:v>-0.984681404489377</c:v>
                </c:pt>
                <c:pt idx="1476">
                  <c:v>-0.985874990776649</c:v>
                </c:pt>
                <c:pt idx="1477">
                  <c:v>-0.987021037091961</c:v>
                </c:pt>
                <c:pt idx="1478">
                  <c:v>-0.988119397137064</c:v>
                </c:pt>
                <c:pt idx="1479">
                  <c:v>-0.989169930641619</c:v>
                </c:pt>
                <c:pt idx="1480">
                  <c:v>-0.990172503388785</c:v>
                </c:pt>
                <c:pt idx="1481">
                  <c:v>-0.991126987239715</c:v>
                </c:pt>
                <c:pt idx="1482">
                  <c:v>-0.992033260156938</c:v>
                </c:pt>
                <c:pt idx="1483">
                  <c:v>-0.992891206226647</c:v>
                </c:pt>
                <c:pt idx="1484">
                  <c:v>-0.993700715679861</c:v>
                </c:pt>
                <c:pt idx="1485">
                  <c:v>-0.994461684912475</c:v>
                </c:pt>
                <c:pt idx="1486">
                  <c:v>-0.995174016504187</c:v>
                </c:pt>
                <c:pt idx="1487">
                  <c:v>-0.9958376192363</c:v>
                </c:pt>
                <c:pt idx="1488">
                  <c:v>-0.996452408108385</c:v>
                </c:pt>
                <c:pt idx="1489">
                  <c:v>-0.997018304353828</c:v>
                </c:pt>
                <c:pt idx="1490">
                  <c:v>-0.997535235454217</c:v>
                </c:pt>
                <c:pt idx="1491">
                  <c:v>-0.998003135152609</c:v>
                </c:pt>
                <c:pt idx="1492">
                  <c:v>-0.99842194346564</c:v>
                </c:pt>
                <c:pt idx="1493">
                  <c:v>-0.998791606694498</c:v>
                </c:pt>
                <c:pt idx="1494">
                  <c:v>-0.999112077434738</c:v>
                </c:pt>
                <c:pt idx="1495">
                  <c:v>-0.999383314584962</c:v>
                </c:pt>
                <c:pt idx="1496">
                  <c:v>-0.999605283354327</c:v>
                </c:pt>
                <c:pt idx="1497">
                  <c:v>-0.999777955268915</c:v>
                </c:pt>
                <c:pt idx="1498">
                  <c:v>-0.999901308176942</c:v>
                </c:pt>
                <c:pt idx="1499">
                  <c:v>-0.999975326252809</c:v>
                </c:pt>
                <c:pt idx="1500">
                  <c:v>-1.0</c:v>
                </c:pt>
                <c:pt idx="1501">
                  <c:v>-0.999975326252814</c:v>
                </c:pt>
                <c:pt idx="1502">
                  <c:v>-0.999901308176952</c:v>
                </c:pt>
                <c:pt idx="1503">
                  <c:v>-0.999777955268929</c:v>
                </c:pt>
                <c:pt idx="1504">
                  <c:v>-0.999605283354346</c:v>
                </c:pt>
                <c:pt idx="1505">
                  <c:v>-0.999383314584986</c:v>
                </c:pt>
                <c:pt idx="1506">
                  <c:v>-0.999112077434767</c:v>
                </c:pt>
                <c:pt idx="1507">
                  <c:v>-0.998791606694531</c:v>
                </c:pt>
                <c:pt idx="1508">
                  <c:v>-0.998421943465679</c:v>
                </c:pt>
                <c:pt idx="1509">
                  <c:v>-0.998003135152653</c:v>
                </c:pt>
                <c:pt idx="1510">
                  <c:v>-0.997535235454265</c:v>
                </c:pt>
                <c:pt idx="1511">
                  <c:v>-0.997018304353881</c:v>
                </c:pt>
                <c:pt idx="1512">
                  <c:v>-0.996452408108443</c:v>
                </c:pt>
                <c:pt idx="1513">
                  <c:v>-0.995837619236362</c:v>
                </c:pt>
                <c:pt idx="1514">
                  <c:v>-0.995174016504254</c:v>
                </c:pt>
                <c:pt idx="1515">
                  <c:v>-0.994461684912547</c:v>
                </c:pt>
                <c:pt idx="1516">
                  <c:v>-0.993700715679938</c:v>
                </c:pt>
                <c:pt idx="1517">
                  <c:v>-0.992891206226729</c:v>
                </c:pt>
                <c:pt idx="1518">
                  <c:v>-0.992033260157024</c:v>
                </c:pt>
                <c:pt idx="1519">
                  <c:v>-0.991126987239805</c:v>
                </c:pt>
                <c:pt idx="1520">
                  <c:v>-0.990172503388881</c:v>
                </c:pt>
                <c:pt idx="1521">
                  <c:v>-0.989169930641719</c:v>
                </c:pt>
                <c:pt idx="1522">
                  <c:v>-0.988119397137169</c:v>
                </c:pt>
                <c:pt idx="1523">
                  <c:v>-0.987021037092071</c:v>
                </c:pt>
                <c:pt idx="1524">
                  <c:v>-0.985874990776764</c:v>
                </c:pt>
                <c:pt idx="1525">
                  <c:v>-0.984681404489496</c:v>
                </c:pt>
                <c:pt idx="1526">
                  <c:v>-0.98344043052974</c:v>
                </c:pt>
                <c:pt idx="1527">
                  <c:v>-0.982152227170423</c:v>
                </c:pt>
                <c:pt idx="1528">
                  <c:v>-0.980816958629076</c:v>
                </c:pt>
                <c:pt idx="1529">
                  <c:v>-0.97943479503791</c:v>
                </c:pt>
                <c:pt idx="1530">
                  <c:v>-0.978005912412817</c:v>
                </c:pt>
                <c:pt idx="1531">
                  <c:v>-0.976530492621319</c:v>
                </c:pt>
                <c:pt idx="1532">
                  <c:v>-0.975008723349459</c:v>
                </c:pt>
                <c:pt idx="1533">
                  <c:v>-0.973440798067637</c:v>
                </c:pt>
                <c:pt idx="1534">
                  <c:v>-0.971826915995422</c:v>
                </c:pt>
                <c:pt idx="1535">
                  <c:v>-0.970167282065312</c:v>
                </c:pt>
                <c:pt idx="1536">
                  <c:v>-0.96846210688549</c:v>
                </c:pt>
                <c:pt idx="1537">
                  <c:v>-0.966711606701545</c:v>
                </c:pt>
                <c:pt idx="1538">
                  <c:v>-0.964916003357197</c:v>
                </c:pt>
                <c:pt idx="1539">
                  <c:v>-0.963075524254018</c:v>
                </c:pt>
                <c:pt idx="1540">
                  <c:v>-0.961190402310159</c:v>
                </c:pt>
                <c:pt idx="1541">
                  <c:v>-0.959260875918104</c:v>
                </c:pt>
                <c:pt idx="1542">
                  <c:v>-0.957287188901436</c:v>
                </c:pt>
                <c:pt idx="1543">
                  <c:v>-0.955269590470657</c:v>
                </c:pt>
                <c:pt idx="1544">
                  <c:v>-0.953208335178038</c:v>
                </c:pt>
                <c:pt idx="1545">
                  <c:v>-0.951103682871537</c:v>
                </c:pt>
                <c:pt idx="1546">
                  <c:v>-0.948955898647772</c:v>
                </c:pt>
                <c:pt idx="1547">
                  <c:v>-0.946765252804077</c:v>
                </c:pt>
                <c:pt idx="1548">
                  <c:v>-0.944532020789642</c:v>
                </c:pt>
                <c:pt idx="1549">
                  <c:v>-0.942256483155748</c:v>
                </c:pt>
                <c:pt idx="1550">
                  <c:v>-0.939938925505107</c:v>
                </c:pt>
                <c:pt idx="1551">
                  <c:v>-0.93757963844033</c:v>
                </c:pt>
                <c:pt idx="1552">
                  <c:v>-0.93517891751151</c:v>
                </c:pt>
                <c:pt idx="1553">
                  <c:v>-0.932737063162958</c:v>
                </c:pt>
                <c:pt idx="1554">
                  <c:v>-0.930254380679083</c:v>
                </c:pt>
                <c:pt idx="1555">
                  <c:v>-0.927731180129438</c:v>
                </c:pt>
                <c:pt idx="1556">
                  <c:v>-0.925167776312943</c:v>
                </c:pt>
                <c:pt idx="1557">
                  <c:v>-0.922564488701292</c:v>
                </c:pt>
                <c:pt idx="1558">
                  <c:v>-0.919921641381562</c:v>
                </c:pt>
                <c:pt idx="1559">
                  <c:v>-0.917239562998033</c:v>
                </c:pt>
                <c:pt idx="1560">
                  <c:v>-0.914518586693234</c:v>
                </c:pt>
                <c:pt idx="1561">
                  <c:v>-0.91175905004822</c:v>
                </c:pt>
                <c:pt idx="1562">
                  <c:v>-0.908961295022107</c:v>
                </c:pt>
                <c:pt idx="1563">
                  <c:v>-0.906125667890862</c:v>
                </c:pt>
                <c:pt idx="1564">
                  <c:v>-0.903252519185378</c:v>
                </c:pt>
                <c:pt idx="1565">
                  <c:v>-0.900342203628825</c:v>
                </c:pt>
                <c:pt idx="1566">
                  <c:v>-0.897395080073317</c:v>
                </c:pt>
                <c:pt idx="1567">
                  <c:v>-0.894411511435886</c:v>
                </c:pt>
                <c:pt idx="1568">
                  <c:v>-0.891391864633789</c:v>
                </c:pt>
                <c:pt idx="1569">
                  <c:v>-0.888336510519157</c:v>
                </c:pt>
                <c:pt idx="1570">
                  <c:v>-0.885245823813008</c:v>
                </c:pt>
                <c:pt idx="1571">
                  <c:v>-0.882120183038618</c:v>
                </c:pt>
                <c:pt idx="1572">
                  <c:v>-0.878959970454292</c:v>
                </c:pt>
                <c:pt idx="1573">
                  <c:v>-0.875765571985529</c:v>
                </c:pt>
                <c:pt idx="1574">
                  <c:v>-0.872537377156599</c:v>
                </c:pt>
                <c:pt idx="1575">
                  <c:v>-0.869275779021552</c:v>
                </c:pt>
                <c:pt idx="1576">
                  <c:v>-0.865981174094674</c:v>
                </c:pt>
                <c:pt idx="1577">
                  <c:v>-0.862653962280397</c:v>
                </c:pt>
                <c:pt idx="1578">
                  <c:v>-0.859294546802685</c:v>
                </c:pt>
                <c:pt idx="1579">
                  <c:v>-0.855903334133904</c:v>
                </c:pt>
                <c:pt idx="1580">
                  <c:v>-0.852480733923205</c:v>
                </c:pt>
                <c:pt idx="1581">
                  <c:v>-0.849027158924419</c:v>
                </c:pt>
                <c:pt idx="1582">
                  <c:v>-0.845543024923485</c:v>
                </c:pt>
                <c:pt idx="1583">
                  <c:v>-0.842028750665434</c:v>
                </c:pt>
                <c:pt idx="1584">
                  <c:v>-0.838484757780933</c:v>
                </c:pt>
                <c:pt idx="1585">
                  <c:v>-0.834911470712411</c:v>
                </c:pt>
                <c:pt idx="1586">
                  <c:v>-0.831309316639783</c:v>
                </c:pt>
                <c:pt idx="1587">
                  <c:v>-0.827678725405784</c:v>
                </c:pt>
                <c:pt idx="1588">
                  <c:v>-0.824020129440931</c:v>
                </c:pt>
                <c:pt idx="1589">
                  <c:v>-0.820333963688132</c:v>
                </c:pt>
                <c:pt idx="1590">
                  <c:v>-0.816620665526949</c:v>
                </c:pt>
                <c:pt idx="1591">
                  <c:v>-0.812880674697538</c:v>
                </c:pt>
                <c:pt idx="1592">
                  <c:v>-0.809114433224287</c:v>
                </c:pt>
                <c:pt idx="1593">
                  <c:v>-0.805322385339156</c:v>
                </c:pt>
                <c:pt idx="1594">
                  <c:v>-0.801504977404738</c:v>
                </c:pt>
                <c:pt idx="1595">
                  <c:v>-0.797662657837066</c:v>
                </c:pt>
                <c:pt idx="1596">
                  <c:v>-0.793795877028177</c:v>
                </c:pt>
                <c:pt idx="1597">
                  <c:v>-0.789905087268439</c:v>
                </c:pt>
                <c:pt idx="1598">
                  <c:v>-0.785990742668681</c:v>
                </c:pt>
                <c:pt idx="1599">
                  <c:v>-0.782053299082115</c:v>
                </c:pt>
                <c:pt idx="1600">
                  <c:v>-0.778093214026088</c:v>
                </c:pt>
                <c:pt idx="1601">
                  <c:v>-0.774110946603667</c:v>
                </c:pt>
                <c:pt idx="1602">
                  <c:v>-0.770106957425083</c:v>
                </c:pt>
                <c:pt idx="1603">
                  <c:v>-0.76608170852904</c:v>
                </c:pt>
                <c:pt idx="1604">
                  <c:v>-0.762035663303917</c:v>
                </c:pt>
                <c:pt idx="1605">
                  <c:v>-0.757969286408868</c:v>
                </c:pt>
                <c:pt idx="1606">
                  <c:v>-0.753883043694847</c:v>
                </c:pt>
                <c:pt idx="1607">
                  <c:v>-0.749777402125566</c:v>
                </c:pt>
                <c:pt idx="1608">
                  <c:v>-0.745652829698406</c:v>
                </c:pt>
                <c:pt idx="1609">
                  <c:v>-0.741509795365301</c:v>
                </c:pt>
                <c:pt idx="1610">
                  <c:v>-0.7373487689536</c:v>
                </c:pt>
                <c:pt idx="1611">
                  <c:v>-0.733170221086942</c:v>
                </c:pt>
                <c:pt idx="1612">
                  <c:v>-0.72897462310614</c:v>
                </c:pt>
                <c:pt idx="1613">
                  <c:v>-0.724762446990101</c:v>
                </c:pt>
                <c:pt idx="1614">
                  <c:v>-0.720534165276805</c:v>
                </c:pt>
                <c:pt idx="1615">
                  <c:v>-0.716290250984341</c:v>
                </c:pt>
                <c:pt idx="1616">
                  <c:v>-0.712031177532034</c:v>
                </c:pt>
                <c:pt idx="1617">
                  <c:v>-0.707757418661668</c:v>
                </c:pt>
                <c:pt idx="1618">
                  <c:v>-0.703469448358828</c:v>
                </c:pt>
                <c:pt idx="1619">
                  <c:v>-0.699167740774372</c:v>
                </c:pt>
                <c:pt idx="1620">
                  <c:v>-0.694852770146052</c:v>
                </c:pt>
                <c:pt idx="1621">
                  <c:v>-0.690525010720298</c:v>
                </c:pt>
                <c:pt idx="1622">
                  <c:v>-0.686184936674187</c:v>
                </c:pt>
                <c:pt idx="1623">
                  <c:v>-0.681833022037605</c:v>
                </c:pt>
                <c:pt idx="1624">
                  <c:v>-0.677469740615617</c:v>
                </c:pt>
                <c:pt idx="1625">
                  <c:v>-0.673095565911075</c:v>
                </c:pt>
                <c:pt idx="1626">
                  <c:v>-0.66871097104746</c:v>
                </c:pt>
                <c:pt idx="1627">
                  <c:v>-0.664316428691989</c:v>
                </c:pt>
                <c:pt idx="1628">
                  <c:v>-0.659912410978994</c:v>
                </c:pt>
                <c:pt idx="1629">
                  <c:v>-0.655499389433594</c:v>
                </c:pt>
                <c:pt idx="1630">
                  <c:v>-0.651077834895672</c:v>
                </c:pt>
                <c:pt idx="1631">
                  <c:v>-0.64664821744417</c:v>
                </c:pt>
                <c:pt idx="1632">
                  <c:v>-0.642211006321723</c:v>
                </c:pt>
                <c:pt idx="1633">
                  <c:v>-0.637766669859647</c:v>
                </c:pt>
                <c:pt idx="1634">
                  <c:v>-0.633315675403288</c:v>
                </c:pt>
                <c:pt idx="1635">
                  <c:v>-0.628858489237757</c:v>
                </c:pt>
                <c:pt idx="1636">
                  <c:v>-0.624395576514059</c:v>
                </c:pt>
                <c:pt idx="1637">
                  <c:v>-0.619927401175632</c:v>
                </c:pt>
                <c:pt idx="1638">
                  <c:v>-0.615454425885315</c:v>
                </c:pt>
                <c:pt idx="1639">
                  <c:v>-0.610977111952753</c:v>
                </c:pt>
                <c:pt idx="1640">
                  <c:v>-0.606495919262258</c:v>
                </c:pt>
                <c:pt idx="1641">
                  <c:v>-0.602011306201138</c:v>
                </c:pt>
                <c:pt idx="1642">
                  <c:v>-0.59752372958851</c:v>
                </c:pt>
                <c:pt idx="1643">
                  <c:v>-0.593033644604604</c:v>
                </c:pt>
                <c:pt idx="1644">
                  <c:v>-0.588541504720591</c:v>
                </c:pt>
                <c:pt idx="1645">
                  <c:v>-0.584047761628919</c:v>
                </c:pt>
                <c:pt idx="1646">
                  <c:v>-0.579552865174199</c:v>
                </c:pt>
                <c:pt idx="1647">
                  <c:v>-0.575057263284637</c:v>
                </c:pt>
                <c:pt idx="1648">
                  <c:v>-0.570561401904032</c:v>
                </c:pt>
                <c:pt idx="1649">
                  <c:v>-0.566065724924353</c:v>
                </c:pt>
                <c:pt idx="1650">
                  <c:v>-0.561570674118905</c:v>
                </c:pt>
                <c:pt idx="1651">
                  <c:v>-0.557076689076098</c:v>
                </c:pt>
                <c:pt idx="1652">
                  <c:v>-0.552584207133839</c:v>
                </c:pt>
                <c:pt idx="1653">
                  <c:v>-0.548093663314542</c:v>
                </c:pt>
                <c:pt idx="1654">
                  <c:v>-0.54360549026079</c:v>
                </c:pt>
                <c:pt idx="1655">
                  <c:v>-0.539120118171646</c:v>
                </c:pt>
                <c:pt idx="1656">
                  <c:v>-0.534637974739627</c:v>
                </c:pt>
                <c:pt idx="1657">
                  <c:v>-0.53015948508836</c:v>
                </c:pt>
                <c:pt idx="1658">
                  <c:v>-0.525685071710929</c:v>
                </c:pt>
                <c:pt idx="1659">
                  <c:v>-0.521215154408915</c:v>
                </c:pt>
                <c:pt idx="1660">
                  <c:v>-0.516750150232154</c:v>
                </c:pt>
                <c:pt idx="1661">
                  <c:v>-0.512290473419219</c:v>
                </c:pt>
                <c:pt idx="1662">
                  <c:v>-0.507836535338635</c:v>
                </c:pt>
                <c:pt idx="1663">
                  <c:v>-0.503388744430837</c:v>
                </c:pt>
                <c:pt idx="1664">
                  <c:v>-0.498947506150883</c:v>
                </c:pt>
                <c:pt idx="1665">
                  <c:v>-0.494513222911945</c:v>
                </c:pt>
                <c:pt idx="1666">
                  <c:v>-0.490086294029559</c:v>
                </c:pt>
                <c:pt idx="1667">
                  <c:v>-0.485667115666675</c:v>
                </c:pt>
                <c:pt idx="1668">
                  <c:v>-0.481256080779495</c:v>
                </c:pt>
                <c:pt idx="1669">
                  <c:v>-0.476853579064125</c:v>
                </c:pt>
                <c:pt idx="1670">
                  <c:v>-0.472459996904038</c:v>
                </c:pt>
                <c:pt idx="1671">
                  <c:v>-0.468075717318359</c:v>
                </c:pt>
                <c:pt idx="1672">
                  <c:v>-0.463701119910989</c:v>
                </c:pt>
                <c:pt idx="1673">
                  <c:v>-0.459336580820575</c:v>
                </c:pt>
                <c:pt idx="1674">
                  <c:v>-0.454982472671319</c:v>
                </c:pt>
                <c:pt idx="1675">
                  <c:v>-0.45063916452466</c:v>
                </c:pt>
                <c:pt idx="1676">
                  <c:v>-0.446307021831819</c:v>
                </c:pt>
                <c:pt idx="1677">
                  <c:v>-0.441986406387215</c:v>
                </c:pt>
                <c:pt idx="1678">
                  <c:v>-0.437677676282778</c:v>
                </c:pt>
                <c:pt idx="1679">
                  <c:v>-0.433381185863137</c:v>
                </c:pt>
                <c:pt idx="1680">
                  <c:v>-0.429097285681724</c:v>
                </c:pt>
                <c:pt idx="1681">
                  <c:v>-0.424826322457771</c:v>
                </c:pt>
                <c:pt idx="1682">
                  <c:v>-0.420568639034224</c:v>
                </c:pt>
                <c:pt idx="1683">
                  <c:v>-0.416324574336582</c:v>
                </c:pt>
                <c:pt idx="1684">
                  <c:v>-0.412094463332653</c:v>
                </c:pt>
                <c:pt idx="1685">
                  <c:v>-0.407878636993253</c:v>
                </c:pt>
                <c:pt idx="1686">
                  <c:v>-0.403677422253834</c:v>
                </c:pt>
                <c:pt idx="1687">
                  <c:v>-0.399491141977061</c:v>
                </c:pt>
                <c:pt idx="1688">
                  <c:v>-0.39532011491634</c:v>
                </c:pt>
                <c:pt idx="1689">
                  <c:v>-0.391164655680301</c:v>
                </c:pt>
                <c:pt idx="1690">
                  <c:v>-0.387025074698237</c:v>
                </c:pt>
                <c:pt idx="1691">
                  <c:v>-0.382901678186513</c:v>
                </c:pt>
                <c:pt idx="1692">
                  <c:v>-0.378794768115948</c:v>
                </c:pt>
                <c:pt idx="1693">
                  <c:v>-0.374704642180161</c:v>
                </c:pt>
                <c:pt idx="1694">
                  <c:v>-0.370631593764906</c:v>
                </c:pt>
                <c:pt idx="1695">
                  <c:v>-0.366575911918387</c:v>
                </c:pt>
                <c:pt idx="1696">
                  <c:v>-0.362537881322555</c:v>
                </c:pt>
                <c:pt idx="1697">
                  <c:v>-0.3585177822654</c:v>
                </c:pt>
                <c:pt idx="1698">
                  <c:v>-0.354515890614235</c:v>
                </c:pt>
                <c:pt idx="1699">
                  <c:v>-0.350532477789974</c:v>
                </c:pt>
                <c:pt idx="1700">
                  <c:v>-0.346567810742414</c:v>
                </c:pt>
                <c:pt idx="1701">
                  <c:v>-0.34262215192651</c:v>
                </c:pt>
                <c:pt idx="1702">
                  <c:v>-0.338695759279664</c:v>
                </c:pt>
                <c:pt idx="1703">
                  <c:v>-0.334788886200015</c:v>
                </c:pt>
                <c:pt idx="1704">
                  <c:v>-0.330901781525733</c:v>
                </c:pt>
                <c:pt idx="1705">
                  <c:v>-0.327034689515331</c:v>
                </c:pt>
                <c:pt idx="1706">
                  <c:v>-0.323187849828981</c:v>
                </c:pt>
                <c:pt idx="1707">
                  <c:v>-0.319361497510844</c:v>
                </c:pt>
                <c:pt idx="1708">
                  <c:v>-0.315555862972414</c:v>
                </c:pt>
                <c:pt idx="1709">
                  <c:v>-0.311771171976877</c:v>
                </c:pt>
                <c:pt idx="1710">
                  <c:v>-0.308007645624474</c:v>
                </c:pt>
                <c:pt idx="1711">
                  <c:v>-0.304265500338896</c:v>
                </c:pt>
                <c:pt idx="1712">
                  <c:v>-0.300544947854673</c:v>
                </c:pt>
                <c:pt idx="1713">
                  <c:v>-0.296846195205593</c:v>
                </c:pt>
                <c:pt idx="1714">
                  <c:v>-0.293169444714125</c:v>
                </c:pt>
                <c:pt idx="1715">
                  <c:v>-0.289514893981855</c:v>
                </c:pt>
                <c:pt idx="1716">
                  <c:v>-0.285882735880941</c:v>
                </c:pt>
                <c:pt idx="1717">
                  <c:v>-0.282273158546568</c:v>
                </c:pt>
                <c:pt idx="1718">
                  <c:v>-0.278686345370417</c:v>
                </c:pt>
                <c:pt idx="1719">
                  <c:v>-0.275122474995145</c:v>
                </c:pt>
                <c:pt idx="1720">
                  <c:v>-0.271581721309856</c:v>
                </c:pt>
                <c:pt idx="1721">
                  <c:v>-0.268064253446597</c:v>
                </c:pt>
                <c:pt idx="1722">
                  <c:v>-0.264570235777832</c:v>
                </c:pt>
                <c:pt idx="1723">
                  <c:v>-0.261099827914929</c:v>
                </c:pt>
                <c:pt idx="1724">
                  <c:v>-0.257653184707635</c:v>
                </c:pt>
                <c:pt idx="1725">
                  <c:v>-0.254230456244545</c:v>
                </c:pt>
                <c:pt idx="1726">
                  <c:v>-0.250831787854561</c:v>
                </c:pt>
                <c:pt idx="1727">
                  <c:v>-0.247457320109335</c:v>
                </c:pt>
                <c:pt idx="1728">
                  <c:v>-0.24410718882669</c:v>
                </c:pt>
                <c:pt idx="1729">
                  <c:v>-0.240781525075024</c:v>
                </c:pt>
                <c:pt idx="1730">
                  <c:v>-0.237480455178682</c:v>
                </c:pt>
                <c:pt idx="1731">
                  <c:v>-0.234204100724301</c:v>
                </c:pt>
                <c:pt idx="1732">
                  <c:v>-0.230952578568119</c:v>
                </c:pt>
                <c:pt idx="1733">
                  <c:v>-0.227726000844236</c:v>
                </c:pt>
                <c:pt idx="1734">
                  <c:v>-0.224524474973837</c:v>
                </c:pt>
                <c:pt idx="1735">
                  <c:v>-0.221348103675363</c:v>
                </c:pt>
                <c:pt idx="1736">
                  <c:v>-0.218196984975618</c:v>
                </c:pt>
                <c:pt idx="1737">
                  <c:v>-0.215071212221825</c:v>
                </c:pt>
                <c:pt idx="1738">
                  <c:v>-0.211970874094602</c:v>
                </c:pt>
                <c:pt idx="1739">
                  <c:v>-0.208896054621869</c:v>
                </c:pt>
                <c:pt idx="1740">
                  <c:v>-0.205846833193677</c:v>
                </c:pt>
                <c:pt idx="1741">
                  <c:v>-0.202823284577941</c:v>
                </c:pt>
                <c:pt idx="1742">
                  <c:v>-0.19982547893709</c:v>
                </c:pt>
                <c:pt idx="1743">
                  <c:v>-0.196853481845601</c:v>
                </c:pt>
                <c:pt idx="1744">
                  <c:v>-0.193907354308439</c:v>
                </c:pt>
                <c:pt idx="1745">
                  <c:v>-0.190987152780374</c:v>
                </c:pt>
                <c:pt idx="1746">
                  <c:v>-0.18809292918617</c:v>
                </c:pt>
                <c:pt idx="1747">
                  <c:v>-0.185224730941656</c:v>
                </c:pt>
                <c:pt idx="1748">
                  <c:v>-0.182382600975646</c:v>
                </c:pt>
                <c:pt idx="1749">
                  <c:v>-0.179566577752713</c:v>
                </c:pt>
                <c:pt idx="1750">
                  <c:v>-0.176776695296816</c:v>
                </c:pt>
                <c:pt idx="1751">
                  <c:v>-0.174012983215752</c:v>
                </c:pt>
                <c:pt idx="1752">
                  <c:v>-0.171275466726443</c:v>
                </c:pt>
                <c:pt idx="1753">
                  <c:v>-0.168564166681036</c:v>
                </c:pt>
                <c:pt idx="1754">
                  <c:v>-0.165879099593815</c:v>
                </c:pt>
                <c:pt idx="1755">
                  <c:v>-0.163220277668916</c:v>
                </c:pt>
                <c:pt idx="1756">
                  <c:v>-0.160587708828823</c:v>
                </c:pt>
                <c:pt idx="1757">
                  <c:v>-0.157981396743656</c:v>
                </c:pt>
                <c:pt idx="1758">
                  <c:v>-0.155401340861223</c:v>
                </c:pt>
                <c:pt idx="1759">
                  <c:v>-0.152847536437837</c:v>
                </c:pt>
                <c:pt idx="1760">
                  <c:v>-0.15031997456988</c:v>
                </c:pt>
                <c:pt idx="1761">
                  <c:v>-0.147818642226118</c:v>
                </c:pt>
                <c:pt idx="1762">
                  <c:v>-0.145343522280731</c:v>
                </c:pt>
                <c:pt idx="1763">
                  <c:v>-0.142894593547077</c:v>
                </c:pt>
                <c:pt idx="1764">
                  <c:v>-0.140471830812162</c:v>
                </c:pt>
                <c:pt idx="1765">
                  <c:v>-0.138075204871802</c:v>
                </c:pt>
                <c:pt idx="1766">
                  <c:v>-0.135704682566481</c:v>
                </c:pt>
                <c:pt idx="1767">
                  <c:v>-0.133360226817881</c:v>
                </c:pt>
                <c:pt idx="1768">
                  <c:v>-0.131041796666081</c:v>
                </c:pt>
                <c:pt idx="1769">
                  <c:v>-0.128749347307404</c:v>
                </c:pt>
                <c:pt idx="1770">
                  <c:v>-0.126482830132908</c:v>
                </c:pt>
                <c:pt idx="1771">
                  <c:v>-0.124242192767518</c:v>
                </c:pt>
                <c:pt idx="1772">
                  <c:v>-0.122027379109757</c:v>
                </c:pt>
                <c:pt idx="1773">
                  <c:v>-0.119838329372102</c:v>
                </c:pt>
                <c:pt idx="1774">
                  <c:v>-0.117674980121929</c:v>
                </c:pt>
                <c:pt idx="1775">
                  <c:v>-0.115537264323033</c:v>
                </c:pt>
                <c:pt idx="1776">
                  <c:v>-0.113425111377733</c:v>
                </c:pt>
                <c:pt idx="1777">
                  <c:v>-0.111338447169521</c:v>
                </c:pt>
                <c:pt idx="1778">
                  <c:v>-0.109277194106267</c:v>
                </c:pt>
                <c:pt idx="1779">
                  <c:v>-0.107241271163952</c:v>
                </c:pt>
                <c:pt idx="1780">
                  <c:v>-0.105230593930922</c:v>
                </c:pt>
                <c:pt idx="1781">
                  <c:v>-0.103245074652649</c:v>
                </c:pt>
                <c:pt idx="1782">
                  <c:v>-0.101284622276988</c:v>
                </c:pt>
                <c:pt idx="1783">
                  <c:v>-0.0993491424999173</c:v>
                </c:pt>
                <c:pt idx="1784">
                  <c:v>-0.0974385378117409</c:v>
                </c:pt>
                <c:pt idx="1785">
                  <c:v>-0.0955527075437542</c:v>
                </c:pt>
                <c:pt idx="1786">
                  <c:v>-0.0936915479153465</c:v>
                </c:pt>
                <c:pt idx="1787">
                  <c:v>-0.0918549520815343</c:v>
                </c:pt>
                <c:pt idx="1788">
                  <c:v>-0.0900428101809104</c:v>
                </c:pt>
                <c:pt idx="1789">
                  <c:v>-0.0882550093839938</c:v>
                </c:pt>
                <c:pt idx="1790">
                  <c:v>-0.0864914339419691</c:v>
                </c:pt>
                <c:pt idx="1791">
                  <c:v>-0.0847519652358003</c:v>
                </c:pt>
                <c:pt idx="1792">
                  <c:v>-0.0830364818257056</c:v>
                </c:pt>
                <c:pt idx="1793">
                  <c:v>-0.0813448595009805</c:v>
                </c:pt>
                <c:pt idx="1794">
                  <c:v>-0.0796769713301538</c:v>
                </c:pt>
                <c:pt idx="1795">
                  <c:v>-0.0780326877114636</c:v>
                </c:pt>
                <c:pt idx="1796">
                  <c:v>-0.07641187642364</c:v>
                </c:pt>
                <c:pt idx="1797">
                  <c:v>-0.074814402676979</c:v>
                </c:pt>
                <c:pt idx="1798">
                  <c:v>-0.0732401291646955</c:v>
                </c:pt>
                <c:pt idx="1799">
                  <c:v>-0.0716889161145394</c:v>
                </c:pt>
                <c:pt idx="1800">
                  <c:v>-0.0701606213406628</c:v>
                </c:pt>
                <c:pt idx="1801">
                  <c:v>-0.0686551002957232</c:v>
                </c:pt>
                <c:pt idx="1802">
                  <c:v>-0.0671722061232083</c:v>
                </c:pt>
                <c:pt idx="1803">
                  <c:v>-0.0657117897099684</c:v>
                </c:pt>
                <c:pt idx="1804">
                  <c:v>-0.0642736997389444</c:v>
                </c:pt>
                <c:pt idx="1805">
                  <c:v>-0.062857782742073</c:v>
                </c:pt>
                <c:pt idx="1806">
                  <c:v>-0.0614638831533595</c:v>
                </c:pt>
                <c:pt idx="1807">
                  <c:v>-0.0600918433621012</c:v>
                </c:pt>
                <c:pt idx="1808">
                  <c:v>-0.0587415037662475</c:v>
                </c:pt>
                <c:pt idx="1809">
                  <c:v>-0.0574127028258842</c:v>
                </c:pt>
                <c:pt idx="1810">
                  <c:v>-0.056105277116826</c:v>
                </c:pt>
                <c:pt idx="1811">
                  <c:v>-0.054819061384304</c:v>
                </c:pt>
                <c:pt idx="1812">
                  <c:v>-0.053553888596734</c:v>
                </c:pt>
                <c:pt idx="1813">
                  <c:v>-0.0523095899995506</c:v>
                </c:pt>
                <c:pt idx="1814">
                  <c:v>-0.0510859951690954</c:v>
                </c:pt>
                <c:pt idx="1815">
                  <c:v>-0.0498829320665413</c:v>
                </c:pt>
                <c:pt idx="1816">
                  <c:v>-0.0487002270918433</c:v>
                </c:pt>
                <c:pt idx="1817">
                  <c:v>-0.0475377051376976</c:v>
                </c:pt>
                <c:pt idx="1818">
                  <c:v>-0.0463951896434987</c:v>
                </c:pt>
                <c:pt idx="1819">
                  <c:v>-0.0452725026492774</c:v>
                </c:pt>
                <c:pt idx="1820">
                  <c:v>-0.0441694648496081</c:v>
                </c:pt>
                <c:pt idx="1821">
                  <c:v>-0.0430858956474702</c:v>
                </c:pt>
                <c:pt idx="1822">
                  <c:v>-0.0420216132080501</c:v>
                </c:pt>
                <c:pt idx="1823">
                  <c:v>-0.0409764345124703</c:v>
                </c:pt>
                <c:pt idx="1824">
                  <c:v>-0.0399501754114311</c:v>
                </c:pt>
                <c:pt idx="1825">
                  <c:v>-0.0389426506787527</c:v>
                </c:pt>
                <c:pt idx="1826">
                  <c:v>-0.0379536740648022</c:v>
                </c:pt>
                <c:pt idx="1827">
                  <c:v>-0.036983058349793</c:v>
                </c:pt>
                <c:pt idx="1828">
                  <c:v>-0.0360306153969436</c:v>
                </c:pt>
                <c:pt idx="1829">
                  <c:v>-0.0350961562054807</c:v>
                </c:pt>
                <c:pt idx="1830">
                  <c:v>-0.0341794909634757</c:v>
                </c:pt>
                <c:pt idx="1831">
                  <c:v>-0.0332804291004981</c:v>
                </c:pt>
                <c:pt idx="1832">
                  <c:v>-0.032398779340076</c:v>
                </c:pt>
                <c:pt idx="1833">
                  <c:v>-0.0315343497519481</c:v>
                </c:pt>
                <c:pt idx="1834">
                  <c:v>-0.0306869478040956</c:v>
                </c:pt>
                <c:pt idx="1835">
                  <c:v>-0.02985638041454</c:v>
                </c:pt>
                <c:pt idx="1836">
                  <c:v>-0.0290424540028946</c:v>
                </c:pt>
                <c:pt idx="1837">
                  <c:v>-0.0282449745416573</c:v>
                </c:pt>
                <c:pt idx="1838">
                  <c:v>-0.027463747607231</c:v>
                </c:pt>
                <c:pt idx="1839">
                  <c:v>-0.0266985784306599</c:v>
                </c:pt>
                <c:pt idx="1840">
                  <c:v>-0.0259492719480687</c:v>
                </c:pt>
                <c:pt idx="1841">
                  <c:v>-0.0252156328507932</c:v>
                </c:pt>
                <c:pt idx="1842">
                  <c:v>-0.0244974656351885</c:v>
                </c:pt>
                <c:pt idx="1843">
                  <c:v>-0.023794574652105</c:v>
                </c:pt>
                <c:pt idx="1844">
                  <c:v>-0.0231067641560175</c:v>
                </c:pt>
                <c:pt idx="1845">
                  <c:v>-0.0224338383537981</c:v>
                </c:pt>
                <c:pt idx="1846">
                  <c:v>-0.0217756014531188</c:v>
                </c:pt>
                <c:pt idx="1847">
                  <c:v>-0.0211318577104747</c:v>
                </c:pt>
                <c:pt idx="1848">
                  <c:v>-0.0205024114788134</c:v>
                </c:pt>
                <c:pt idx="1849">
                  <c:v>-0.0198870672547618</c:v>
                </c:pt>
                <c:pt idx="1850">
                  <c:v>-0.0192856297254375</c:v>
                </c:pt>
                <c:pt idx="1851">
                  <c:v>-0.0186979038148346</c:v>
                </c:pt>
                <c:pt idx="1852">
                  <c:v>-0.0181236947297719</c:v>
                </c:pt>
                <c:pt idx="1853">
                  <c:v>-0.0175628080053941</c:v>
                </c:pt>
                <c:pt idx="1854">
                  <c:v>-0.0170150495502137</c:v>
                </c:pt>
                <c:pt idx="1855">
                  <c:v>-0.0164802256906846</c:v>
                </c:pt>
                <c:pt idx="1856">
                  <c:v>-0.0159581432152961</c:v>
                </c:pt>
                <c:pt idx="1857">
                  <c:v>-0.015448609418177</c:v>
                </c:pt>
                <c:pt idx="1858">
                  <c:v>-0.0149514321422004</c:v>
                </c:pt>
                <c:pt idx="1859">
                  <c:v>-0.0144664198215791</c:v>
                </c:pt>
                <c:pt idx="1860">
                  <c:v>-0.0139933815239407</c:v>
                </c:pt>
                <c:pt idx="1861">
                  <c:v>-0.0135321269918752</c:v>
                </c:pt>
                <c:pt idx="1862">
                  <c:v>-0.0130824666839427</c:v>
                </c:pt>
                <c:pt idx="1863">
                  <c:v>-0.0126442118151349</c:v>
                </c:pt>
                <c:pt idx="1864">
                  <c:v>-0.0122171743967787</c:v>
                </c:pt>
                <c:pt idx="1865">
                  <c:v>-0.011801167275875</c:v>
                </c:pt>
                <c:pt idx="1866">
                  <c:v>-0.0113960041738624</c:v>
                </c:pt>
                <c:pt idx="1867">
                  <c:v>-0.0110014997247987</c:v>
                </c:pt>
                <c:pt idx="1868">
                  <c:v>-0.0106174695129503</c:v>
                </c:pt>
                <c:pt idx="1869">
                  <c:v>-0.0102437301097823</c:v>
                </c:pt>
                <c:pt idx="1870">
                  <c:v>-0.00988009911034123</c:v>
                </c:pt>
                <c:pt idx="1871">
                  <c:v>-0.00952639516902185</c:v>
                </c:pt>
                <c:pt idx="1872">
                  <c:v>-0.00918243803471093</c:v>
                </c:pt>
                <c:pt idx="1873">
                  <c:v>-0.00884804858530052</c:v>
                </c:pt>
                <c:pt idx="1874">
                  <c:v>-0.00852304886156315</c:v>
                </c:pt>
                <c:pt idx="1875">
                  <c:v>-0.00820726210038192</c:v>
                </c:pt>
                <c:pt idx="1876">
                  <c:v>-0.0079005127673288</c:v>
                </c:pt>
                <c:pt idx="1877">
                  <c:v>-0.00760262658858401</c:v>
                </c:pt>
                <c:pt idx="1878">
                  <c:v>-0.00731343058219039</c:v>
                </c:pt>
                <c:pt idx="1879">
                  <c:v>-0.00703275308863599</c:v>
                </c:pt>
                <c:pt idx="1880">
                  <c:v>-0.00676042380075919</c:v>
                </c:pt>
                <c:pt idx="1881">
                  <c:v>-0.00649627379297002</c:v>
                </c:pt>
                <c:pt idx="1882">
                  <c:v>-0.00624013554978213</c:v>
                </c:pt>
                <c:pt idx="1883">
                  <c:v>-0.00599184299365001</c:v>
                </c:pt>
                <c:pt idx="1884">
                  <c:v>-0.00575123151210573</c:v>
                </c:pt>
                <c:pt idx="1885">
                  <c:v>-0.00551813798419053</c:v>
                </c:pt>
                <c:pt idx="1886">
                  <c:v>-0.00529240080617598</c:v>
                </c:pt>
                <c:pt idx="1887">
                  <c:v>-0.00507385991657022</c:v>
                </c:pt>
                <c:pt idx="1888">
                  <c:v>-0.00486235682040464</c:v>
                </c:pt>
                <c:pt idx="1889">
                  <c:v>-0.00465773461279674</c:v>
                </c:pt>
                <c:pt idx="1890">
                  <c:v>-0.00445983800178508</c:v>
                </c:pt>
                <c:pt idx="1891">
                  <c:v>-0.00426851333043248</c:v>
                </c:pt>
                <c:pt idx="1892">
                  <c:v>-0.00408360859819365</c:v>
                </c:pt>
                <c:pt idx="1893">
                  <c:v>-0.00390497348154399</c:v>
                </c:pt>
                <c:pt idx="1894">
                  <c:v>-0.00373245935386617</c:v>
                </c:pt>
                <c:pt idx="1895">
                  <c:v>-0.00356591930459146</c:v>
                </c:pt>
                <c:pt idx="1896">
                  <c:v>-0.00340520815759307</c:v>
                </c:pt>
                <c:pt idx="1897">
                  <c:v>-0.00325018248882881</c:v>
                </c:pt>
                <c:pt idx="1898">
                  <c:v>-0.00310070064323069</c:v>
                </c:pt>
                <c:pt idx="1899">
                  <c:v>-0.00295662275083933</c:v>
                </c:pt>
                <c:pt idx="1900">
                  <c:v>-0.00281781074218113</c:v>
                </c:pt>
                <c:pt idx="1901">
                  <c:v>-0.00268412836288656</c:v>
                </c:pt>
                <c:pt idx="1902">
                  <c:v>-0.00255544118754786</c:v>
                </c:pt>
                <c:pt idx="1903">
                  <c:v>-0.00243161663281507</c:v>
                </c:pt>
                <c:pt idx="1904">
                  <c:v>-0.00231252396972904</c:v>
                </c:pt>
                <c:pt idx="1905">
                  <c:v>-0.00219803433529075</c:v>
                </c:pt>
                <c:pt idx="1906">
                  <c:v>-0.00208802074326609</c:v>
                </c:pt>
                <c:pt idx="1907">
                  <c:v>-0.00198235809422572</c:v>
                </c:pt>
                <c:pt idx="1908">
                  <c:v>-0.00188092318481988</c:v>
                </c:pt>
                <c:pt idx="1909">
                  <c:v>-0.00178359471628785</c:v>
                </c:pt>
                <c:pt idx="1910">
                  <c:v>-0.00169025330220259</c:v>
                </c:pt>
                <c:pt idx="1911">
                  <c:v>-0.00160078147545065</c:v>
                </c:pt>
                <c:pt idx="1912">
                  <c:v>-0.00151506369444823</c:v>
                </c:pt>
                <c:pt idx="1913">
                  <c:v>-0.00143298634859403</c:v>
                </c:pt>
                <c:pt idx="1914">
                  <c:v>-0.0013544377629601</c:v>
                </c:pt>
                <c:pt idx="1915">
                  <c:v>-0.00127930820222183</c:v>
                </c:pt>
                <c:pt idx="1916">
                  <c:v>-0.00120748987382861</c:v>
                </c:pt>
                <c:pt idx="1917">
                  <c:v>-0.00113887693041688</c:v>
                </c:pt>
                <c:pt idx="1918">
                  <c:v>-0.00107336547146739</c:v>
                </c:pt>
                <c:pt idx="1919">
                  <c:v>-0.00101085354420889</c:v>
                </c:pt>
                <c:pt idx="1920">
                  <c:v>-0.000951241143770501</c:v>
                </c:pt>
                <c:pt idx="1921">
                  <c:v>-0.000894430212585252</c:v>
                </c:pt>
                <c:pt idx="1922">
                  <c:v>-0.000840324639047693</c:v>
                </c:pt>
                <c:pt idx="1923">
                  <c:v>-0.00078883025542836</c:v>
                </c:pt>
                <c:pt idx="1924">
                  <c:v>-0.000739854835048351</c:v>
                </c:pt>
                <c:pt idx="1925">
                  <c:v>-0.000693308088717333</c:v>
                </c:pt>
                <c:pt idx="1926">
                  <c:v>-0.000649101660438572</c:v>
                </c:pt>
                <c:pt idx="1927">
                  <c:v>-0.00060714912238474</c:v>
                </c:pt>
                <c:pt idx="1928">
                  <c:v>-0.000567365969148489</c:v>
                </c:pt>
                <c:pt idx="1929">
                  <c:v>-0.000529669611271952</c:v>
                </c:pt>
                <c:pt idx="1930">
                  <c:v>-0.000493979368059561</c:v>
                </c:pt>
                <c:pt idx="1931">
                  <c:v>-0.000460216459678753</c:v>
                </c:pt>
                <c:pt idx="1932">
                  <c:v>-0.000428303998553328</c:v>
                </c:pt>
                <c:pt idx="1933">
                  <c:v>-0.000398166980054442</c:v>
                </c:pt>
                <c:pt idx="1934">
                  <c:v>-0.000369732272494382</c:v>
                </c:pt>
                <c:pt idx="1935">
                  <c:v>-0.000342928606428492</c:v>
                </c:pt>
                <c:pt idx="1936">
                  <c:v>-0.000317686563270787</c:v>
                </c:pt>
                <c:pt idx="1937">
                  <c:v>-0.000293938563229</c:v>
                </c:pt>
                <c:pt idx="1938">
                  <c:v>-0.000271618852564977</c:v>
                </c:pt>
                <c:pt idx="1939">
                  <c:v>-0.000250663490186542</c:v>
                </c:pt>
                <c:pt idx="1940">
                  <c:v>-0.000231010333577117</c:v>
                </c:pt>
                <c:pt idx="1941">
                  <c:v>-0.000212599024069588</c:v>
                </c:pt>
                <c:pt idx="1942">
                  <c:v>-0.000195370971471056</c:v>
                </c:pt>
                <c:pt idx="1943">
                  <c:v>-0.000179269338045337</c:v>
                </c:pt>
                <c:pt idx="1944">
                  <c:v>-0.000164239021860207</c:v>
                </c:pt>
                <c:pt idx="1945">
                  <c:v>-0.000150226639506581</c:v>
                </c:pt>
                <c:pt idx="1946">
                  <c:v>-0.000137180508197009</c:v>
                </c:pt>
                <c:pt idx="1947">
                  <c:v>-0.000125050627250998</c:v>
                </c:pt>
                <c:pt idx="1948">
                  <c:v>-0.000113788658974879</c:v>
                </c:pt>
                <c:pt idx="1949">
                  <c:v>-0.000103347908944084</c:v>
                </c:pt>
                <c:pt idx="1950">
                  <c:v>-9.36833056958562E-5</c:v>
                </c:pt>
                <c:pt idx="1951">
                  <c:v>-8.47513798406116E-5</c:v>
                </c:pt>
                <c:pt idx="1952">
                  <c:v>-7.65102426002787E-5</c:v>
                </c:pt>
                <c:pt idx="1953">
                  <c:v>-6.89195637821508E-5</c:v>
                </c:pt>
                <c:pt idx="1954">
                  <c:v>-6.19405491969068E-5</c:v>
                </c:pt>
                <c:pt idx="1955">
                  <c:v>-5.55359175296235E-5</c:v>
                </c:pt>
                <c:pt idx="1956">
                  <c:v>-4.96698766727499E-5</c:v>
                </c:pt>
                <c:pt idx="1957">
                  <c:v>-4.4308099530158E-5</c:v>
                </c:pt>
                <c:pt idx="1958">
                  <c:v>-3.94176993015365E-5</c:v>
                </c:pt>
                <c:pt idx="1959">
                  <c:v>-3.49672042565285E-5</c:v>
                </c:pt>
                <c:pt idx="1960">
                  <c:v>-3.09265320081601E-5</c:v>
                </c:pt>
                <c:pt idx="1961">
                  <c:v>-2.72669632952408E-5</c:v>
                </c:pt>
                <c:pt idx="1962">
                  <c:v>-2.39611152835521E-5</c:v>
                </c:pt>
                <c:pt idx="1963">
                  <c:v>-2.09829143957722E-5</c:v>
                </c:pt>
                <c:pt idx="1964">
                  <c:v>-1.83075686802144E-5</c:v>
                </c:pt>
                <c:pt idx="1965">
                  <c:v>-1.5911539728581E-5</c:v>
                </c:pt>
                <c:pt idx="1966">
                  <c:v>-1.37725141530604E-5</c:v>
                </c:pt>
                <c:pt idx="1967">
                  <c:v>-1.18693746332154E-5</c:v>
                </c:pt>
                <c:pt idx="1968">
                  <c:v>-1.01821705432241E-5</c:v>
                </c:pt>
                <c:pt idx="1969">
                  <c:v>-8.69208817015698E-6</c:v>
                </c:pt>
                <c:pt idx="1970">
                  <c:v>-7.38142053407826E-6</c:v>
                </c:pt>
                <c:pt idx="1971">
                  <c:v>-6.2335368208733E-6</c:v>
                </c:pt>
                <c:pt idx="1972">
                  <c:v>-5.23285143880724E-6</c:v>
                </c:pt>
                <c:pt idx="1973">
                  <c:v>-4.36479270992367E-6</c:v>
                </c:pt>
                <c:pt idx="1974">
                  <c:v>-3.61577120749174E-6</c:v>
                </c:pt>
                <c:pt idx="1975">
                  <c:v>-2.9731477508068E-6</c:v>
                </c:pt>
                <c:pt idx="1976">
                  <c:v>-2.42520106874307E-6</c:v>
                </c:pt>
                <c:pt idx="1977">
                  <c:v>-1.96109514354737E-6</c:v>
                </c:pt>
                <c:pt idx="1978">
                  <c:v>-1.57084624645033E-6</c:v>
                </c:pt>
                <c:pt idx="1979">
                  <c:v>-1.24528967675527E-6</c:v>
                </c:pt>
                <c:pt idx="1980">
                  <c:v>-9.76046216146222E-7</c:v>
                </c:pt>
                <c:pt idx="1981">
                  <c:v>-7.55488310034054E-7</c:v>
                </c:pt>
                <c:pt idx="1982">
                  <c:v>-5.76705987834064E-7</c:v>
                </c:pt>
                <c:pt idx="1983">
                  <c:v>-4.33472534139813E-7</c:v>
                </c:pt>
                <c:pt idx="1984">
                  <c:v>-3.20209922825739E-7</c:v>
                </c:pt>
                <c:pt idx="1985">
                  <c:v>-2.31954026175802E-7</c:v>
                </c:pt>
                <c:pt idx="1986">
                  <c:v>-1.64319611196736E-7</c:v>
                </c:pt>
                <c:pt idx="1987">
                  <c:v>-1.13465135332514E-7</c:v>
                </c:pt>
                <c:pt idx="1988">
                  <c:v>-7.60573538513049E-8</c:v>
                </c:pt>
                <c:pt idx="1989">
                  <c:v>-4.9235751227537E-8</c:v>
                </c:pt>
                <c:pt idx="1990">
                  <c:v>-3.05768088896542E-8</c:v>
                </c:pt>
                <c:pt idx="1991">
                  <c:v>-1.80581217487452E-8</c:v>
                </c:pt>
                <c:pt idx="1992">
                  <c:v>-1.00223759644352E-8</c:v>
                </c:pt>
                <c:pt idx="1993">
                  <c:v>-5.1412004422415E-9</c:v>
                </c:pt>
                <c:pt idx="1994">
                  <c:v>-2.37890459099953E-9</c:v>
                </c:pt>
                <c:pt idx="1995">
                  <c:v>-9.56114899953853E-10</c:v>
                </c:pt>
                <c:pt idx="1996">
                  <c:v>-3.13322922677327E-10</c:v>
                </c:pt>
                <c:pt idx="1997">
                  <c:v>-7.43572791157419E-11</c:v>
                </c:pt>
                <c:pt idx="1998">
                  <c:v>-9.79230775535095E-12</c:v>
                </c:pt>
                <c:pt idx="1999">
                  <c:v>-3.06017168006224E-13</c:v>
                </c:pt>
                <c:pt idx="2000">
                  <c:v>-1.00820550033626E-63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9.79230775339344E-12</c:v>
                </c:pt>
                <c:pt idx="2">
                  <c:v>3.13322922646059E-10</c:v>
                </c:pt>
                <c:pt idx="3">
                  <c:v>2.37890459084152E-9</c:v>
                </c:pt>
                <c:pt idx="4">
                  <c:v>1.00223759639367E-8</c:v>
                </c:pt>
                <c:pt idx="5">
                  <c:v>3.05768088884397E-8</c:v>
                </c:pt>
                <c:pt idx="6">
                  <c:v>7.60573538487918E-8</c:v>
                </c:pt>
                <c:pt idx="7">
                  <c:v>1.6431961119209E-7</c:v>
                </c:pt>
                <c:pt idx="8">
                  <c:v>3.20209922817831E-7</c:v>
                </c:pt>
                <c:pt idx="9">
                  <c:v>5.76705987821427E-7</c:v>
                </c:pt>
                <c:pt idx="10">
                  <c:v>9.76046216127008E-7</c:v>
                </c:pt>
                <c:pt idx="11">
                  <c:v>1.57084624642227E-6</c:v>
                </c:pt>
                <c:pt idx="12">
                  <c:v>2.42520106870343E-6</c:v>
                </c:pt>
                <c:pt idx="13">
                  <c:v>3.61577120743729E-6</c:v>
                </c:pt>
                <c:pt idx="14">
                  <c:v>5.23285143873422E-6</c:v>
                </c:pt>
                <c:pt idx="15">
                  <c:v>7.3814205339823E-6</c:v>
                </c:pt>
                <c:pt idx="16">
                  <c:v>1.01821705431003E-5</c:v>
                </c:pt>
                <c:pt idx="17">
                  <c:v>1.37725141529031E-5</c:v>
                </c:pt>
                <c:pt idx="18">
                  <c:v>1.83075686800173E-5</c:v>
                </c:pt>
                <c:pt idx="19">
                  <c:v>2.39611152833081E-5</c:v>
                </c:pt>
                <c:pt idx="20">
                  <c:v>3.09265320078617E-5</c:v>
                </c:pt>
                <c:pt idx="21">
                  <c:v>3.9417699301175E-5</c:v>
                </c:pt>
                <c:pt idx="22">
                  <c:v>4.96698766723161E-5</c:v>
                </c:pt>
                <c:pt idx="23">
                  <c:v>6.19405491963904E-5</c:v>
                </c:pt>
                <c:pt idx="24">
                  <c:v>7.65102425996688E-5</c:v>
                </c:pt>
                <c:pt idx="25">
                  <c:v>9.3683305695141E-5</c:v>
                </c:pt>
                <c:pt idx="26">
                  <c:v>0.000113788658974046</c:v>
                </c:pt>
                <c:pt idx="27">
                  <c:v>0.000137180508196044</c:v>
                </c:pt>
                <c:pt idx="28">
                  <c:v>0.000164239021859095</c:v>
                </c:pt>
                <c:pt idx="29">
                  <c:v>0.000195370971469782</c:v>
                </c:pt>
                <c:pt idx="30">
                  <c:v>0.000231010333575664</c:v>
                </c:pt>
                <c:pt idx="31">
                  <c:v>0.000271618852563328</c:v>
                </c:pt>
                <c:pt idx="32">
                  <c:v>0.000317686563268924</c:v>
                </c:pt>
                <c:pt idx="33">
                  <c:v>0.000369732272492284</c:v>
                </c:pt>
                <c:pt idx="34">
                  <c:v>0.000428303998550975</c:v>
                </c:pt>
                <c:pt idx="35">
                  <c:v>0.000493979368056932</c:v>
                </c:pt>
                <c:pt idx="36">
                  <c:v>0.00056736596914556</c:v>
                </c:pt>
                <c:pt idx="37">
                  <c:v>0.00064910166043532</c:v>
                </c:pt>
                <c:pt idx="38">
                  <c:v>0.000739854835044752</c:v>
                </c:pt>
                <c:pt idx="39">
                  <c:v>0.00084032463904372</c:v>
                </c:pt>
                <c:pt idx="40">
                  <c:v>0.000951241143766129</c:v>
                </c:pt>
                <c:pt idx="41">
                  <c:v>0.00107336547146259</c:v>
                </c:pt>
                <c:pt idx="42">
                  <c:v>0.00120748987382336</c:v>
                </c:pt>
                <c:pt idx="43">
                  <c:v>0.00135443776295436</c:v>
                </c:pt>
                <c:pt idx="44">
                  <c:v>0.00151506369444197</c:v>
                </c:pt>
                <c:pt idx="45">
                  <c:v>0.00169025330219578</c:v>
                </c:pt>
                <c:pt idx="46">
                  <c:v>0.00188092318481249</c:v>
                </c:pt>
                <c:pt idx="47">
                  <c:v>0.00208802074325808</c:v>
                </c:pt>
                <c:pt idx="48">
                  <c:v>0.00231252396972038</c:v>
                </c:pt>
                <c:pt idx="49">
                  <c:v>0.00255544118753851</c:v>
                </c:pt>
                <c:pt idx="50">
                  <c:v>0.00281781074217107</c:v>
                </c:pt>
                <c:pt idx="51">
                  <c:v>0.00310070064321986</c:v>
                </c:pt>
                <c:pt idx="52">
                  <c:v>0.00340520815758145</c:v>
                </c:pt>
                <c:pt idx="53">
                  <c:v>0.0037324593538537</c:v>
                </c:pt>
                <c:pt idx="54">
                  <c:v>0.00408360859818031</c:v>
                </c:pt>
                <c:pt idx="55">
                  <c:v>0.00445983800177083</c:v>
                </c:pt>
                <c:pt idx="56">
                  <c:v>0.00486235682038943</c:v>
                </c:pt>
                <c:pt idx="57">
                  <c:v>0.00529240080615976</c:v>
                </c:pt>
                <c:pt idx="58">
                  <c:v>0.00575123151208847</c:v>
                </c:pt>
                <c:pt idx="59">
                  <c:v>0.00624013554976378</c:v>
                </c:pt>
                <c:pt idx="60">
                  <c:v>0.00676042380073971</c:v>
                </c:pt>
                <c:pt idx="61">
                  <c:v>0.00731343058216972</c:v>
                </c:pt>
                <c:pt idx="62">
                  <c:v>0.00790051276730691</c:v>
                </c:pt>
                <c:pt idx="63">
                  <c:v>0.00852304886153999</c:v>
                </c:pt>
                <c:pt idx="64">
                  <c:v>0.00918243803468645</c:v>
                </c:pt>
                <c:pt idx="65">
                  <c:v>0.0098800991103154</c:v>
                </c:pt>
                <c:pt idx="66">
                  <c:v>0.010617469512923</c:v>
                </c:pt>
                <c:pt idx="67">
                  <c:v>0.0113960041738337</c:v>
                </c:pt>
                <c:pt idx="68">
                  <c:v>0.0122171743967485</c:v>
                </c:pt>
                <c:pt idx="69">
                  <c:v>0.013082466683911</c:v>
                </c:pt>
                <c:pt idx="70">
                  <c:v>0.0139933815239074</c:v>
                </c:pt>
                <c:pt idx="71">
                  <c:v>0.0149514321421654</c:v>
                </c:pt>
                <c:pt idx="72">
                  <c:v>0.0159581432152594</c:v>
                </c:pt>
                <c:pt idx="73">
                  <c:v>0.0170150495501753</c:v>
                </c:pt>
                <c:pt idx="74">
                  <c:v>0.0181236947297317</c:v>
                </c:pt>
                <c:pt idx="75">
                  <c:v>0.0192856297253954</c:v>
                </c:pt>
                <c:pt idx="76">
                  <c:v>0.0205024114787694</c:v>
                </c:pt>
                <c:pt idx="77">
                  <c:v>0.0217756014530729</c:v>
                </c:pt>
                <c:pt idx="78">
                  <c:v>0.0231067641559696</c:v>
                </c:pt>
                <c:pt idx="79">
                  <c:v>0.0244974656351386</c:v>
                </c:pt>
                <c:pt idx="80">
                  <c:v>0.0259492719480167</c:v>
                </c:pt>
                <c:pt idx="81">
                  <c:v>0.0274637476071769</c:v>
                </c:pt>
                <c:pt idx="82">
                  <c:v>0.0290424540028383</c:v>
                </c:pt>
                <c:pt idx="83">
                  <c:v>0.0306869478040371</c:v>
                </c:pt>
                <c:pt idx="84">
                  <c:v>0.0323987793400152</c:v>
                </c:pt>
                <c:pt idx="85">
                  <c:v>0.0341794909634127</c:v>
                </c:pt>
                <c:pt idx="86">
                  <c:v>0.0360306153968782</c:v>
                </c:pt>
                <c:pt idx="87">
                  <c:v>0.0379536740647344</c:v>
                </c:pt>
                <c:pt idx="88">
                  <c:v>0.0399501754113609</c:v>
                </c:pt>
                <c:pt idx="89">
                  <c:v>0.0420216132079775</c:v>
                </c:pt>
                <c:pt idx="90">
                  <c:v>0.0441694648495329</c:v>
                </c:pt>
                <c:pt idx="91">
                  <c:v>0.0463951896434209</c:v>
                </c:pt>
                <c:pt idx="92">
                  <c:v>0.048700227091763</c:v>
                </c:pt>
                <c:pt idx="93">
                  <c:v>0.0510859951690125</c:v>
                </c:pt>
                <c:pt idx="94">
                  <c:v>0.0535538885966484</c:v>
                </c:pt>
                <c:pt idx="95">
                  <c:v>0.0561052771167378</c:v>
                </c:pt>
                <c:pt idx="96">
                  <c:v>0.0587415037661565</c:v>
                </c:pt>
                <c:pt idx="97">
                  <c:v>0.0614638831532658</c:v>
                </c:pt>
                <c:pt idx="98">
                  <c:v>0.0642736997388479</c:v>
                </c:pt>
                <c:pt idx="99">
                  <c:v>0.0671722061231089</c:v>
                </c:pt>
                <c:pt idx="100">
                  <c:v>0.0701606213405607</c:v>
                </c:pt>
                <c:pt idx="101">
                  <c:v>0.0732401291645905</c:v>
                </c:pt>
                <c:pt idx="102">
                  <c:v>0.0764118764235321</c:v>
                </c:pt>
                <c:pt idx="103">
                  <c:v>0.0796769713300429</c:v>
                </c:pt>
                <c:pt idx="104">
                  <c:v>0.0830364818255919</c:v>
                </c:pt>
                <c:pt idx="105">
                  <c:v>0.0864914339418524</c:v>
                </c:pt>
                <c:pt idx="106">
                  <c:v>0.0900428101807907</c:v>
                </c:pt>
                <c:pt idx="107">
                  <c:v>0.0936915479152238</c:v>
                </c:pt>
                <c:pt idx="108">
                  <c:v>0.0974385378116153</c:v>
                </c:pt>
                <c:pt idx="109">
                  <c:v>0.10128462227686</c:v>
                </c:pt>
                <c:pt idx="110">
                  <c:v>0.10523059393079</c:v>
                </c:pt>
                <c:pt idx="111">
                  <c:v>0.109277194106132</c:v>
                </c:pt>
                <c:pt idx="112">
                  <c:v>0.113425111377595</c:v>
                </c:pt>
                <c:pt idx="113">
                  <c:v>0.117674980121788</c:v>
                </c:pt>
                <c:pt idx="114">
                  <c:v>0.122027379109613</c:v>
                </c:pt>
                <c:pt idx="115">
                  <c:v>0.126482830132761</c:v>
                </c:pt>
                <c:pt idx="116">
                  <c:v>0.131041796665931</c:v>
                </c:pt>
                <c:pt idx="117">
                  <c:v>0.135704682566328</c:v>
                </c:pt>
                <c:pt idx="118">
                  <c:v>0.140471830812006</c:v>
                </c:pt>
                <c:pt idx="119">
                  <c:v>0.145343522280572</c:v>
                </c:pt>
                <c:pt idx="120">
                  <c:v>0.150319974569718</c:v>
                </c:pt>
                <c:pt idx="121">
                  <c:v>0.155401340861058</c:v>
                </c:pt>
                <c:pt idx="122">
                  <c:v>0.160587708828655</c:v>
                </c:pt>
                <c:pt idx="123">
                  <c:v>0.165879099593644</c:v>
                </c:pt>
                <c:pt idx="124">
                  <c:v>0.171275466726269</c:v>
                </c:pt>
                <c:pt idx="125">
                  <c:v>0.176776695296639</c:v>
                </c:pt>
                <c:pt idx="126">
                  <c:v>0.182382600975466</c:v>
                </c:pt>
                <c:pt idx="127">
                  <c:v>0.188092929185987</c:v>
                </c:pt>
                <c:pt idx="128">
                  <c:v>0.193907354308254</c:v>
                </c:pt>
                <c:pt idx="129">
                  <c:v>0.199825478936901</c:v>
                </c:pt>
                <c:pt idx="130">
                  <c:v>0.205846833193485</c:v>
                </c:pt>
                <c:pt idx="131">
                  <c:v>0.211970874094407</c:v>
                </c:pt>
                <c:pt idx="132">
                  <c:v>0.218196984975421</c:v>
                </c:pt>
                <c:pt idx="133">
                  <c:v>0.224524474973637</c:v>
                </c:pt>
                <c:pt idx="134">
                  <c:v>0.230952578567917</c:v>
                </c:pt>
                <c:pt idx="135">
                  <c:v>0.237480455178476</c:v>
                </c:pt>
                <c:pt idx="136">
                  <c:v>0.244107188826483</c:v>
                </c:pt>
                <c:pt idx="137">
                  <c:v>0.250831787854351</c:v>
                </c:pt>
                <c:pt idx="138">
                  <c:v>0.257653184707422</c:v>
                </c:pt>
                <c:pt idx="139">
                  <c:v>0.264570235777617</c:v>
                </c:pt>
                <c:pt idx="140">
                  <c:v>0.271581721309639</c:v>
                </c:pt>
                <c:pt idx="141">
                  <c:v>0.278686345370198</c:v>
                </c:pt>
                <c:pt idx="142">
                  <c:v>0.285882735880719</c:v>
                </c:pt>
                <c:pt idx="143">
                  <c:v>0.2931694447139</c:v>
                </c:pt>
                <c:pt idx="144">
                  <c:v>0.300544947854446</c:v>
                </c:pt>
                <c:pt idx="145">
                  <c:v>0.308007645624245</c:v>
                </c:pt>
                <c:pt idx="146">
                  <c:v>0.315555862972183</c:v>
                </c:pt>
                <c:pt idx="147">
                  <c:v>0.323187849828748</c:v>
                </c:pt>
                <c:pt idx="148">
                  <c:v>0.330901781525498</c:v>
                </c:pt>
                <c:pt idx="149">
                  <c:v>0.338695759279428</c:v>
                </c:pt>
                <c:pt idx="150">
                  <c:v>0.346567810742176</c:v>
                </c:pt>
                <c:pt idx="151">
                  <c:v>0.354515890613995</c:v>
                </c:pt>
                <c:pt idx="152">
                  <c:v>0.362537881322314</c:v>
                </c:pt>
                <c:pt idx="153">
                  <c:v>0.370631593764663</c:v>
                </c:pt>
                <c:pt idx="154">
                  <c:v>0.378794768115703</c:v>
                </c:pt>
                <c:pt idx="155">
                  <c:v>0.387025074697991</c:v>
                </c:pt>
                <c:pt idx="156">
                  <c:v>0.395320114916093</c:v>
                </c:pt>
                <c:pt idx="157">
                  <c:v>0.403677422253585</c:v>
                </c:pt>
                <c:pt idx="158">
                  <c:v>0.412094463332403</c:v>
                </c:pt>
                <c:pt idx="159">
                  <c:v>0.420568639033973</c:v>
                </c:pt>
                <c:pt idx="160">
                  <c:v>0.429097285681473</c:v>
                </c:pt>
                <c:pt idx="161">
                  <c:v>0.437677676282525</c:v>
                </c:pt>
                <c:pt idx="162">
                  <c:v>0.446307021831565</c:v>
                </c:pt>
                <c:pt idx="163">
                  <c:v>0.454982472671065</c:v>
                </c:pt>
                <c:pt idx="164">
                  <c:v>0.463701119910734</c:v>
                </c:pt>
                <c:pt idx="165">
                  <c:v>0.472459996903783</c:v>
                </c:pt>
                <c:pt idx="166">
                  <c:v>0.481256080779239</c:v>
                </c:pt>
                <c:pt idx="167">
                  <c:v>0.490086294029303</c:v>
                </c:pt>
                <c:pt idx="168">
                  <c:v>0.498947506150627</c:v>
                </c:pt>
                <c:pt idx="169">
                  <c:v>0.507836535338379</c:v>
                </c:pt>
                <c:pt idx="170">
                  <c:v>0.516750150231897</c:v>
                </c:pt>
                <c:pt idx="171">
                  <c:v>0.525685071710673</c:v>
                </c:pt>
                <c:pt idx="172">
                  <c:v>0.53463797473937</c:v>
                </c:pt>
                <c:pt idx="173">
                  <c:v>0.543605490260534</c:v>
                </c:pt>
                <c:pt idx="174">
                  <c:v>0.552584207133583</c:v>
                </c:pt>
                <c:pt idx="175">
                  <c:v>0.56157067411865</c:v>
                </c:pt>
                <c:pt idx="176">
                  <c:v>0.570561401903778</c:v>
                </c:pt>
                <c:pt idx="177">
                  <c:v>0.579552865173945</c:v>
                </c:pt>
                <c:pt idx="178">
                  <c:v>0.588541504720338</c:v>
                </c:pt>
                <c:pt idx="179">
                  <c:v>0.597523729588258</c:v>
                </c:pt>
                <c:pt idx="180">
                  <c:v>0.606495919262007</c:v>
                </c:pt>
                <c:pt idx="181">
                  <c:v>0.615454425885065</c:v>
                </c:pt>
                <c:pt idx="182">
                  <c:v>0.62439557651381</c:v>
                </c:pt>
                <c:pt idx="183">
                  <c:v>0.63331567540304</c:v>
                </c:pt>
                <c:pt idx="184">
                  <c:v>0.642211006321477</c:v>
                </c:pt>
                <c:pt idx="185">
                  <c:v>0.651077834895427</c:v>
                </c:pt>
                <c:pt idx="186">
                  <c:v>0.65991241097875</c:v>
                </c:pt>
                <c:pt idx="187">
                  <c:v>0.668710971047218</c:v>
                </c:pt>
                <c:pt idx="188">
                  <c:v>0.677469740615377</c:v>
                </c:pt>
                <c:pt idx="189">
                  <c:v>0.686184936673949</c:v>
                </c:pt>
                <c:pt idx="190">
                  <c:v>0.694852770145816</c:v>
                </c:pt>
                <c:pt idx="191">
                  <c:v>0.703469448358595</c:v>
                </c:pt>
                <c:pt idx="192">
                  <c:v>0.712031177531802</c:v>
                </c:pt>
                <c:pt idx="193">
                  <c:v>0.720534165276575</c:v>
                </c:pt>
                <c:pt idx="194">
                  <c:v>0.728974623105912</c:v>
                </c:pt>
                <c:pt idx="195">
                  <c:v>0.737348768953375</c:v>
                </c:pt>
                <c:pt idx="196">
                  <c:v>0.745652829698184</c:v>
                </c:pt>
                <c:pt idx="197">
                  <c:v>0.753883043694627</c:v>
                </c:pt>
                <c:pt idx="198">
                  <c:v>0.7620356633037</c:v>
                </c:pt>
                <c:pt idx="199">
                  <c:v>0.770106957424868</c:v>
                </c:pt>
                <c:pt idx="200">
                  <c:v>0.778093214025877</c:v>
                </c:pt>
                <c:pt idx="201">
                  <c:v>0.785990742668473</c:v>
                </c:pt>
                <c:pt idx="202">
                  <c:v>0.793795877027971</c:v>
                </c:pt>
                <c:pt idx="203">
                  <c:v>0.801504977404535</c:v>
                </c:pt>
                <c:pt idx="204">
                  <c:v>0.809114433224088</c:v>
                </c:pt>
                <c:pt idx="205">
                  <c:v>0.816620665526753</c:v>
                </c:pt>
                <c:pt idx="206">
                  <c:v>0.824020129440739</c:v>
                </c:pt>
                <c:pt idx="207">
                  <c:v>0.831309316639594</c:v>
                </c:pt>
                <c:pt idx="208">
                  <c:v>0.838484757780748</c:v>
                </c:pt>
                <c:pt idx="209">
                  <c:v>0.845543024923303</c:v>
                </c:pt>
                <c:pt idx="210">
                  <c:v>0.852480733923027</c:v>
                </c:pt>
                <c:pt idx="211">
                  <c:v>0.85929454680251</c:v>
                </c:pt>
                <c:pt idx="212">
                  <c:v>0.865981174094503</c:v>
                </c:pt>
                <c:pt idx="213">
                  <c:v>0.872537377156432</c:v>
                </c:pt>
                <c:pt idx="214">
                  <c:v>0.878959970454129</c:v>
                </c:pt>
                <c:pt idx="215">
                  <c:v>0.885245823812849</c:v>
                </c:pt>
                <c:pt idx="216">
                  <c:v>0.891391864633634</c:v>
                </c:pt>
                <c:pt idx="217">
                  <c:v>0.897395080073167</c:v>
                </c:pt>
                <c:pt idx="218">
                  <c:v>0.903252519185232</c:v>
                </c:pt>
                <c:pt idx="219">
                  <c:v>0.908961295021964</c:v>
                </c:pt>
                <c:pt idx="220">
                  <c:v>0.914518586693096</c:v>
                </c:pt>
                <c:pt idx="221">
                  <c:v>0.919921641381428</c:v>
                </c:pt>
                <c:pt idx="222">
                  <c:v>0.925167776312814</c:v>
                </c:pt>
                <c:pt idx="223">
                  <c:v>0.930254380678958</c:v>
                </c:pt>
                <c:pt idx="224">
                  <c:v>0.935178917511389</c:v>
                </c:pt>
                <c:pt idx="225">
                  <c:v>0.939938925504991</c:v>
                </c:pt>
                <c:pt idx="226">
                  <c:v>0.944532020789531</c:v>
                </c:pt>
                <c:pt idx="227">
                  <c:v>0.948955898647665</c:v>
                </c:pt>
                <c:pt idx="228">
                  <c:v>0.953208335177936</c:v>
                </c:pt>
                <c:pt idx="229">
                  <c:v>0.957287188901338</c:v>
                </c:pt>
                <c:pt idx="230">
                  <c:v>0.961190402310066</c:v>
                </c:pt>
                <c:pt idx="231">
                  <c:v>0.964916003357108</c:v>
                </c:pt>
                <c:pt idx="232">
                  <c:v>0.968462106885406</c:v>
                </c:pt>
                <c:pt idx="233">
                  <c:v>0.971826915995342</c:v>
                </c:pt>
                <c:pt idx="234">
                  <c:v>0.975008723349384</c:v>
                </c:pt>
                <c:pt idx="235">
                  <c:v>0.978005912412746</c:v>
                </c:pt>
                <c:pt idx="236">
                  <c:v>0.98081695862901</c:v>
                </c:pt>
                <c:pt idx="237">
                  <c:v>0.983440430529679</c:v>
                </c:pt>
                <c:pt idx="238">
                  <c:v>0.985874990776708</c:v>
                </c:pt>
                <c:pt idx="239">
                  <c:v>0.988119397137118</c:v>
                </c:pt>
                <c:pt idx="240">
                  <c:v>0.990172503388835</c:v>
                </c:pt>
                <c:pt idx="241">
                  <c:v>0.992033260156982</c:v>
                </c:pt>
                <c:pt idx="242">
                  <c:v>0.993700715679901</c:v>
                </c:pt>
                <c:pt idx="243">
                  <c:v>0.995174016504222</c:v>
                </c:pt>
                <c:pt idx="244">
                  <c:v>0.996452408108415</c:v>
                </c:pt>
                <c:pt idx="245">
                  <c:v>0.997535235454242</c:v>
                </c:pt>
                <c:pt idx="246">
                  <c:v>0.99842194346566</c:v>
                </c:pt>
                <c:pt idx="247">
                  <c:v>0.999112077434754</c:v>
                </c:pt>
                <c:pt idx="248">
                  <c:v>0.999605283354337</c:v>
                </c:pt>
                <c:pt idx="249">
                  <c:v>0.999901308176947</c:v>
                </c:pt>
                <c:pt idx="250">
                  <c:v>1.0</c:v>
                </c:pt>
                <c:pt idx="251">
                  <c:v>0.999901308176947</c:v>
                </c:pt>
                <c:pt idx="252">
                  <c:v>0.999605283354336</c:v>
                </c:pt>
                <c:pt idx="253">
                  <c:v>0.999112077434752</c:v>
                </c:pt>
                <c:pt idx="254">
                  <c:v>0.998421943465658</c:v>
                </c:pt>
                <c:pt idx="255">
                  <c:v>0.997535235454239</c:v>
                </c:pt>
                <c:pt idx="256">
                  <c:v>0.996452408108412</c:v>
                </c:pt>
                <c:pt idx="257">
                  <c:v>0.995174016504219</c:v>
                </c:pt>
                <c:pt idx="258">
                  <c:v>0.993700715679896</c:v>
                </c:pt>
                <c:pt idx="259">
                  <c:v>0.992033260156977</c:v>
                </c:pt>
                <c:pt idx="260">
                  <c:v>0.990172503388829</c:v>
                </c:pt>
                <c:pt idx="261">
                  <c:v>0.988119397137112</c:v>
                </c:pt>
                <c:pt idx="262">
                  <c:v>0.985874990776701</c:v>
                </c:pt>
                <c:pt idx="263">
                  <c:v>0.983440430529672</c:v>
                </c:pt>
                <c:pt idx="264">
                  <c:v>0.980816958629003</c:v>
                </c:pt>
                <c:pt idx="265">
                  <c:v>0.978005912412738</c:v>
                </c:pt>
                <c:pt idx="266">
                  <c:v>0.975008723349375</c:v>
                </c:pt>
                <c:pt idx="267">
                  <c:v>0.971826915995333</c:v>
                </c:pt>
                <c:pt idx="268">
                  <c:v>0.968462106885396</c:v>
                </c:pt>
                <c:pt idx="269">
                  <c:v>0.964916003357098</c:v>
                </c:pt>
                <c:pt idx="270">
                  <c:v>0.961190402310055</c:v>
                </c:pt>
                <c:pt idx="271">
                  <c:v>0.957287188901327</c:v>
                </c:pt>
                <c:pt idx="272">
                  <c:v>0.953208335177924</c:v>
                </c:pt>
                <c:pt idx="273">
                  <c:v>0.948955898647653</c:v>
                </c:pt>
                <c:pt idx="274">
                  <c:v>0.944532020789518</c:v>
                </c:pt>
                <c:pt idx="275">
                  <c:v>0.939938925504978</c:v>
                </c:pt>
                <c:pt idx="276">
                  <c:v>0.935178917511376</c:v>
                </c:pt>
                <c:pt idx="277">
                  <c:v>0.930254380678944</c:v>
                </c:pt>
                <c:pt idx="278">
                  <c:v>0.925167776312799</c:v>
                </c:pt>
                <c:pt idx="279">
                  <c:v>0.919921641381413</c:v>
                </c:pt>
                <c:pt idx="280">
                  <c:v>0.914518586693081</c:v>
                </c:pt>
                <c:pt idx="281">
                  <c:v>0.908961295021949</c:v>
                </c:pt>
                <c:pt idx="282">
                  <c:v>0.903252519185215</c:v>
                </c:pt>
                <c:pt idx="283">
                  <c:v>0.89739508007315</c:v>
                </c:pt>
                <c:pt idx="284">
                  <c:v>0.891391864633617</c:v>
                </c:pt>
                <c:pt idx="285">
                  <c:v>0.885245823812832</c:v>
                </c:pt>
                <c:pt idx="286">
                  <c:v>0.878959970454112</c:v>
                </c:pt>
                <c:pt idx="287">
                  <c:v>0.872537377156413</c:v>
                </c:pt>
                <c:pt idx="288">
                  <c:v>0.865981174094485</c:v>
                </c:pt>
                <c:pt idx="289">
                  <c:v>0.859294546802491</c:v>
                </c:pt>
                <c:pt idx="290">
                  <c:v>0.852480733923008</c:v>
                </c:pt>
                <c:pt idx="291">
                  <c:v>0.845543024923284</c:v>
                </c:pt>
                <c:pt idx="292">
                  <c:v>0.838484757780727</c:v>
                </c:pt>
                <c:pt idx="293">
                  <c:v>0.831309316639573</c:v>
                </c:pt>
                <c:pt idx="294">
                  <c:v>0.824020129440718</c:v>
                </c:pt>
                <c:pt idx="295">
                  <c:v>0.816620665526732</c:v>
                </c:pt>
                <c:pt idx="296">
                  <c:v>0.809114433224067</c:v>
                </c:pt>
                <c:pt idx="297">
                  <c:v>0.801504977404514</c:v>
                </c:pt>
                <c:pt idx="298">
                  <c:v>0.793795877027949</c:v>
                </c:pt>
                <c:pt idx="299">
                  <c:v>0.78599074266845</c:v>
                </c:pt>
                <c:pt idx="300">
                  <c:v>0.778093214025854</c:v>
                </c:pt>
                <c:pt idx="301">
                  <c:v>0.770106957424846</c:v>
                </c:pt>
                <c:pt idx="302">
                  <c:v>0.762035663303677</c:v>
                </c:pt>
                <c:pt idx="303">
                  <c:v>0.753883043694604</c:v>
                </c:pt>
                <c:pt idx="304">
                  <c:v>0.74565282969816</c:v>
                </c:pt>
                <c:pt idx="305">
                  <c:v>0.737348768953352</c:v>
                </c:pt>
                <c:pt idx="306">
                  <c:v>0.728974623105889</c:v>
                </c:pt>
                <c:pt idx="307">
                  <c:v>0.720534165276551</c:v>
                </c:pt>
                <c:pt idx="308">
                  <c:v>0.712031177531778</c:v>
                </c:pt>
                <c:pt idx="309">
                  <c:v>0.70346944835857</c:v>
                </c:pt>
                <c:pt idx="310">
                  <c:v>0.694852770145791</c:v>
                </c:pt>
                <c:pt idx="311">
                  <c:v>0.686184936673925</c:v>
                </c:pt>
                <c:pt idx="312">
                  <c:v>0.677469740615353</c:v>
                </c:pt>
                <c:pt idx="313">
                  <c:v>0.668710971047193</c:v>
                </c:pt>
                <c:pt idx="314">
                  <c:v>0.659912410978726</c:v>
                </c:pt>
                <c:pt idx="315">
                  <c:v>0.651077834895403</c:v>
                </c:pt>
                <c:pt idx="316">
                  <c:v>0.642211006321452</c:v>
                </c:pt>
                <c:pt idx="317">
                  <c:v>0.633315675403015</c:v>
                </c:pt>
                <c:pt idx="318">
                  <c:v>0.624395576513785</c:v>
                </c:pt>
                <c:pt idx="319">
                  <c:v>0.615454425885039</c:v>
                </c:pt>
                <c:pt idx="320">
                  <c:v>0.606495919261982</c:v>
                </c:pt>
                <c:pt idx="321">
                  <c:v>0.597523729588232</c:v>
                </c:pt>
                <c:pt idx="322">
                  <c:v>0.588541504720313</c:v>
                </c:pt>
                <c:pt idx="323">
                  <c:v>0.57955286517392</c:v>
                </c:pt>
                <c:pt idx="324">
                  <c:v>0.570561401903753</c:v>
                </c:pt>
                <c:pt idx="325">
                  <c:v>0.561570674118624</c:v>
                </c:pt>
                <c:pt idx="326">
                  <c:v>0.552584207133558</c:v>
                </c:pt>
                <c:pt idx="327">
                  <c:v>0.543605490260509</c:v>
                </c:pt>
                <c:pt idx="328">
                  <c:v>0.534637974739345</c:v>
                </c:pt>
                <c:pt idx="329">
                  <c:v>0.525685071710648</c:v>
                </c:pt>
                <c:pt idx="330">
                  <c:v>0.516750150231872</c:v>
                </c:pt>
                <c:pt idx="331">
                  <c:v>0.507836535338354</c:v>
                </c:pt>
                <c:pt idx="332">
                  <c:v>0.498947506150602</c:v>
                </c:pt>
                <c:pt idx="333">
                  <c:v>0.490086294029278</c:v>
                </c:pt>
                <c:pt idx="334">
                  <c:v>0.481256080779214</c:v>
                </c:pt>
                <c:pt idx="335">
                  <c:v>0.472459996903758</c:v>
                </c:pt>
                <c:pt idx="336">
                  <c:v>0.46370111991071</c:v>
                </c:pt>
                <c:pt idx="337">
                  <c:v>0.45498247267104</c:v>
                </c:pt>
                <c:pt idx="338">
                  <c:v>0.446307021831541</c:v>
                </c:pt>
                <c:pt idx="339">
                  <c:v>0.437677676282501</c:v>
                </c:pt>
                <c:pt idx="340">
                  <c:v>0.429097285681449</c:v>
                </c:pt>
                <c:pt idx="341">
                  <c:v>0.42056863903395</c:v>
                </c:pt>
                <c:pt idx="342">
                  <c:v>0.41209446333238</c:v>
                </c:pt>
                <c:pt idx="343">
                  <c:v>0.403677422253561</c:v>
                </c:pt>
                <c:pt idx="344">
                  <c:v>0.395320114916069</c:v>
                </c:pt>
                <c:pt idx="345">
                  <c:v>0.387025074697967</c:v>
                </c:pt>
                <c:pt idx="346">
                  <c:v>0.37879476811568</c:v>
                </c:pt>
                <c:pt idx="347">
                  <c:v>0.37063159376464</c:v>
                </c:pt>
                <c:pt idx="348">
                  <c:v>0.362537881322291</c:v>
                </c:pt>
                <c:pt idx="349">
                  <c:v>0.354515890613973</c:v>
                </c:pt>
                <c:pt idx="350">
                  <c:v>0.346567810742153</c:v>
                </c:pt>
                <c:pt idx="351">
                  <c:v>0.338695759279406</c:v>
                </c:pt>
                <c:pt idx="352">
                  <c:v>0.330901781525477</c:v>
                </c:pt>
                <c:pt idx="353">
                  <c:v>0.323187849828727</c:v>
                </c:pt>
                <c:pt idx="354">
                  <c:v>0.315555862972162</c:v>
                </c:pt>
                <c:pt idx="355">
                  <c:v>0.308007645624224</c:v>
                </c:pt>
                <c:pt idx="356">
                  <c:v>0.300544947854425</c:v>
                </c:pt>
                <c:pt idx="357">
                  <c:v>0.293169444713879</c:v>
                </c:pt>
                <c:pt idx="358">
                  <c:v>0.285882735880698</c:v>
                </c:pt>
                <c:pt idx="359">
                  <c:v>0.278686345370177</c:v>
                </c:pt>
                <c:pt idx="360">
                  <c:v>0.271581721309619</c:v>
                </c:pt>
                <c:pt idx="361">
                  <c:v>0.264570235777597</c:v>
                </c:pt>
                <c:pt idx="362">
                  <c:v>0.257653184707402</c:v>
                </c:pt>
                <c:pt idx="363">
                  <c:v>0.250831787854332</c:v>
                </c:pt>
                <c:pt idx="364">
                  <c:v>0.244107188826464</c:v>
                </c:pt>
                <c:pt idx="365">
                  <c:v>0.237480455178458</c:v>
                </c:pt>
                <c:pt idx="366">
                  <c:v>0.230952578567898</c:v>
                </c:pt>
                <c:pt idx="367">
                  <c:v>0.224524474973619</c:v>
                </c:pt>
                <c:pt idx="368">
                  <c:v>0.218196984975403</c:v>
                </c:pt>
                <c:pt idx="369">
                  <c:v>0.21197087409439</c:v>
                </c:pt>
                <c:pt idx="370">
                  <c:v>0.205846833193468</c:v>
                </c:pt>
                <c:pt idx="371">
                  <c:v>0.199825478936884</c:v>
                </c:pt>
                <c:pt idx="372">
                  <c:v>0.193907354308237</c:v>
                </c:pt>
                <c:pt idx="373">
                  <c:v>0.188092929185971</c:v>
                </c:pt>
                <c:pt idx="374">
                  <c:v>0.18238260097545</c:v>
                </c:pt>
                <c:pt idx="375">
                  <c:v>0.176776695296623</c:v>
                </c:pt>
                <c:pt idx="376">
                  <c:v>0.171275466726253</c:v>
                </c:pt>
                <c:pt idx="377">
                  <c:v>0.165879099593629</c:v>
                </c:pt>
                <c:pt idx="378">
                  <c:v>0.16058770882864</c:v>
                </c:pt>
                <c:pt idx="379">
                  <c:v>0.155401340861043</c:v>
                </c:pt>
                <c:pt idx="380">
                  <c:v>0.150319974569704</c:v>
                </c:pt>
                <c:pt idx="381">
                  <c:v>0.145343522280558</c:v>
                </c:pt>
                <c:pt idx="382">
                  <c:v>0.140471830811992</c:v>
                </c:pt>
                <c:pt idx="383">
                  <c:v>0.135704682566314</c:v>
                </c:pt>
                <c:pt idx="384">
                  <c:v>0.131041796665918</c:v>
                </c:pt>
                <c:pt idx="385">
                  <c:v>0.126482830132749</c:v>
                </c:pt>
                <c:pt idx="386">
                  <c:v>0.1220273791096</c:v>
                </c:pt>
                <c:pt idx="387">
                  <c:v>0.117674980121776</c:v>
                </c:pt>
                <c:pt idx="388">
                  <c:v>0.113425111377583</c:v>
                </c:pt>
                <c:pt idx="389">
                  <c:v>0.109277194106121</c:v>
                </c:pt>
                <c:pt idx="390">
                  <c:v>0.105230593930779</c:v>
                </c:pt>
                <c:pt idx="391">
                  <c:v>0.101284622276849</c:v>
                </c:pt>
                <c:pt idx="392">
                  <c:v>0.0974385378116045</c:v>
                </c:pt>
                <c:pt idx="393">
                  <c:v>0.0936915479152134</c:v>
                </c:pt>
                <c:pt idx="394">
                  <c:v>0.0900428101807806</c:v>
                </c:pt>
                <c:pt idx="395">
                  <c:v>0.0864914339418426</c:v>
                </c:pt>
                <c:pt idx="396">
                  <c:v>0.0830364818255822</c:v>
                </c:pt>
                <c:pt idx="397">
                  <c:v>0.0796769713300336</c:v>
                </c:pt>
                <c:pt idx="398">
                  <c:v>0.076411876423523</c:v>
                </c:pt>
                <c:pt idx="399">
                  <c:v>0.0732401291645817</c:v>
                </c:pt>
                <c:pt idx="400">
                  <c:v>0.0701606213405521</c:v>
                </c:pt>
                <c:pt idx="401">
                  <c:v>0.0671722061231006</c:v>
                </c:pt>
                <c:pt idx="402">
                  <c:v>0.0642736997388398</c:v>
                </c:pt>
                <c:pt idx="403">
                  <c:v>0.061463883153258</c:v>
                </c:pt>
                <c:pt idx="404">
                  <c:v>0.058741503766149</c:v>
                </c:pt>
                <c:pt idx="405">
                  <c:v>0.0561052771167304</c:v>
                </c:pt>
                <c:pt idx="406">
                  <c:v>0.0535538885966413</c:v>
                </c:pt>
                <c:pt idx="407">
                  <c:v>0.0510859951690057</c:v>
                </c:pt>
                <c:pt idx="408">
                  <c:v>0.0487002270917564</c:v>
                </c:pt>
                <c:pt idx="409">
                  <c:v>0.0463951896434146</c:v>
                </c:pt>
                <c:pt idx="410">
                  <c:v>0.0441694648495268</c:v>
                </c:pt>
                <c:pt idx="411">
                  <c:v>0.0420216132079715</c:v>
                </c:pt>
                <c:pt idx="412">
                  <c:v>0.0399501754113551</c:v>
                </c:pt>
                <c:pt idx="413">
                  <c:v>0.0379536740647289</c:v>
                </c:pt>
                <c:pt idx="414">
                  <c:v>0.0360306153968728</c:v>
                </c:pt>
                <c:pt idx="415">
                  <c:v>0.0341794909634076</c:v>
                </c:pt>
                <c:pt idx="416">
                  <c:v>0.0323987793400103</c:v>
                </c:pt>
                <c:pt idx="417">
                  <c:v>0.0306869478040324</c:v>
                </c:pt>
                <c:pt idx="418">
                  <c:v>0.0290424540028337</c:v>
                </c:pt>
                <c:pt idx="419">
                  <c:v>0.0274637476071725</c:v>
                </c:pt>
                <c:pt idx="420">
                  <c:v>0.0259492719480125</c:v>
                </c:pt>
                <c:pt idx="421">
                  <c:v>0.0244974656351346</c:v>
                </c:pt>
                <c:pt idx="422">
                  <c:v>0.0231067641559658</c:v>
                </c:pt>
                <c:pt idx="423">
                  <c:v>0.0217756014530692</c:v>
                </c:pt>
                <c:pt idx="424">
                  <c:v>0.0205024114787659</c:v>
                </c:pt>
                <c:pt idx="425">
                  <c:v>0.019285629725392</c:v>
                </c:pt>
                <c:pt idx="426">
                  <c:v>0.0181236947297284</c:v>
                </c:pt>
                <c:pt idx="427">
                  <c:v>0.0170150495501721</c:v>
                </c:pt>
                <c:pt idx="428">
                  <c:v>0.0159581432152564</c:v>
                </c:pt>
                <c:pt idx="429">
                  <c:v>0.0149514321421626</c:v>
                </c:pt>
                <c:pt idx="430">
                  <c:v>0.0139933815239047</c:v>
                </c:pt>
                <c:pt idx="431">
                  <c:v>0.0130824666839084</c:v>
                </c:pt>
                <c:pt idx="432">
                  <c:v>0.0122171743967461</c:v>
                </c:pt>
                <c:pt idx="433">
                  <c:v>0.0113960041738314</c:v>
                </c:pt>
                <c:pt idx="434">
                  <c:v>0.0106174695129208</c:v>
                </c:pt>
                <c:pt idx="435">
                  <c:v>0.00988009911031329</c:v>
                </c:pt>
                <c:pt idx="436">
                  <c:v>0.00918243803468444</c:v>
                </c:pt>
                <c:pt idx="437">
                  <c:v>0.00852304886153809</c:v>
                </c:pt>
                <c:pt idx="438">
                  <c:v>0.00790051276730511</c:v>
                </c:pt>
                <c:pt idx="439">
                  <c:v>0.00731343058216803</c:v>
                </c:pt>
                <c:pt idx="440">
                  <c:v>0.0067604238007381</c:v>
                </c:pt>
                <c:pt idx="441">
                  <c:v>0.00624013554976227</c:v>
                </c:pt>
                <c:pt idx="442">
                  <c:v>0.00575123151208704</c:v>
                </c:pt>
                <c:pt idx="443">
                  <c:v>0.00529240080615842</c:v>
                </c:pt>
                <c:pt idx="444">
                  <c:v>0.00486235682038817</c:v>
                </c:pt>
                <c:pt idx="445">
                  <c:v>0.00445983800176964</c:v>
                </c:pt>
                <c:pt idx="446">
                  <c:v>0.0040836085981792</c:v>
                </c:pt>
                <c:pt idx="447">
                  <c:v>0.00373245935385267</c:v>
                </c:pt>
                <c:pt idx="448">
                  <c:v>0.00340520815758048</c:v>
                </c:pt>
                <c:pt idx="449">
                  <c:v>0.00310070064321896</c:v>
                </c:pt>
                <c:pt idx="450">
                  <c:v>0.00281781074217023</c:v>
                </c:pt>
                <c:pt idx="451">
                  <c:v>0.00255544118753773</c:v>
                </c:pt>
                <c:pt idx="452">
                  <c:v>0.00231252396971966</c:v>
                </c:pt>
                <c:pt idx="453">
                  <c:v>0.00208802074325741</c:v>
                </c:pt>
                <c:pt idx="454">
                  <c:v>0.00188092318481187</c:v>
                </c:pt>
                <c:pt idx="455">
                  <c:v>0.00169025330219521</c:v>
                </c:pt>
                <c:pt idx="456">
                  <c:v>0.00151506369444144</c:v>
                </c:pt>
                <c:pt idx="457">
                  <c:v>0.00135443776295388</c:v>
                </c:pt>
                <c:pt idx="458">
                  <c:v>0.00120748987382291</c:v>
                </c:pt>
                <c:pt idx="459">
                  <c:v>0.00107336547146218</c:v>
                </c:pt>
                <c:pt idx="460">
                  <c:v>0.00095124114376576</c:v>
                </c:pt>
                <c:pt idx="461">
                  <c:v>0.000840324639043385</c:v>
                </c:pt>
                <c:pt idx="462">
                  <c:v>0.000739854835044448</c:v>
                </c:pt>
                <c:pt idx="463">
                  <c:v>0.000649101660435045</c:v>
                </c:pt>
                <c:pt idx="464">
                  <c:v>0.000567365969145313</c:v>
                </c:pt>
                <c:pt idx="465">
                  <c:v>0.000493979368056709</c:v>
                </c:pt>
                <c:pt idx="466">
                  <c:v>0.000428303998550776</c:v>
                </c:pt>
                <c:pt idx="467">
                  <c:v>0.000369732272492106</c:v>
                </c:pt>
                <c:pt idx="468">
                  <c:v>0.000317686563268765</c:v>
                </c:pt>
                <c:pt idx="469">
                  <c:v>0.000271618852563188</c:v>
                </c:pt>
                <c:pt idx="470">
                  <c:v>0.000231010333575541</c:v>
                </c:pt>
                <c:pt idx="471">
                  <c:v>0.000195370971469673</c:v>
                </c:pt>
                <c:pt idx="472">
                  <c:v>0.000164239021859</c:v>
                </c:pt>
                <c:pt idx="473">
                  <c:v>0.000137180508195961</c:v>
                </c:pt>
                <c:pt idx="474">
                  <c:v>0.000113788658973975</c:v>
                </c:pt>
                <c:pt idx="475">
                  <c:v>9.36833056950796E-5</c:v>
                </c:pt>
                <c:pt idx="476">
                  <c:v>7.65102425996164E-5</c:v>
                </c:pt>
                <c:pt idx="477">
                  <c:v>6.1940549196346E-5</c:v>
                </c:pt>
                <c:pt idx="478">
                  <c:v>4.96698766722787E-5</c:v>
                </c:pt>
                <c:pt idx="479">
                  <c:v>3.94176993011439E-5</c:v>
                </c:pt>
                <c:pt idx="480">
                  <c:v>3.0926532007836E-5</c:v>
                </c:pt>
                <c:pt idx="481">
                  <c:v>2.39611152832871E-5</c:v>
                </c:pt>
                <c:pt idx="482">
                  <c:v>1.83075686800003E-5</c:v>
                </c:pt>
                <c:pt idx="483">
                  <c:v>1.37725141528895E-5</c:v>
                </c:pt>
                <c:pt idx="484">
                  <c:v>1.01821705430896E-5</c:v>
                </c:pt>
                <c:pt idx="485">
                  <c:v>7.381420533974E-6</c:v>
                </c:pt>
                <c:pt idx="486">
                  <c:v>5.2328514387279E-6</c:v>
                </c:pt>
                <c:pt idx="487">
                  <c:v>3.61577120743257E-6</c:v>
                </c:pt>
                <c:pt idx="488">
                  <c:v>2.42520106869999E-6</c:v>
                </c:pt>
                <c:pt idx="489">
                  <c:v>1.57084624641984E-6</c:v>
                </c:pt>
                <c:pt idx="490">
                  <c:v>9.76046216125337E-7</c:v>
                </c:pt>
                <c:pt idx="491">
                  <c:v>5.76705987820327E-7</c:v>
                </c:pt>
                <c:pt idx="492">
                  <c:v>3.20209922817142E-7</c:v>
                </c:pt>
                <c:pt idx="493">
                  <c:v>1.64319611191685E-7</c:v>
                </c:pt>
                <c:pt idx="494">
                  <c:v>7.60573538485723E-8</c:v>
                </c:pt>
                <c:pt idx="495">
                  <c:v>3.05768088883336E-8</c:v>
                </c:pt>
                <c:pt idx="496">
                  <c:v>1.00223759638931E-8</c:v>
                </c:pt>
                <c:pt idx="497">
                  <c:v>2.37890459082769E-9</c:v>
                </c:pt>
                <c:pt idx="498">
                  <c:v>3.1332292264332E-10</c:v>
                </c:pt>
                <c:pt idx="499">
                  <c:v>9.79230775322178E-12</c:v>
                </c:pt>
                <c:pt idx="500">
                  <c:v>-5.25033098839797E-69</c:v>
                </c:pt>
                <c:pt idx="501">
                  <c:v>-9.79230775356593E-12</c:v>
                </c:pt>
                <c:pt idx="502">
                  <c:v>-3.13322922648826E-10</c:v>
                </c:pt>
                <c:pt idx="503">
                  <c:v>-2.37890459085555E-9</c:v>
                </c:pt>
                <c:pt idx="504">
                  <c:v>-1.00223759639812E-8</c:v>
                </c:pt>
                <c:pt idx="505">
                  <c:v>-3.05768088885484E-8</c:v>
                </c:pt>
                <c:pt idx="506">
                  <c:v>-7.60573538490176E-8</c:v>
                </c:pt>
                <c:pt idx="507">
                  <c:v>-1.6431961119251E-7</c:v>
                </c:pt>
                <c:pt idx="508">
                  <c:v>-3.20209922818548E-7</c:v>
                </c:pt>
                <c:pt idx="509">
                  <c:v>-5.76705987822576E-7</c:v>
                </c:pt>
                <c:pt idx="510">
                  <c:v>-9.76046216128763E-7</c:v>
                </c:pt>
                <c:pt idx="511">
                  <c:v>-1.57084624642485E-6</c:v>
                </c:pt>
                <c:pt idx="512">
                  <c:v>-2.42520106870708E-6</c:v>
                </c:pt>
                <c:pt idx="513">
                  <c:v>-3.61577120744233E-6</c:v>
                </c:pt>
                <c:pt idx="514">
                  <c:v>-5.232851438741E-6</c:v>
                </c:pt>
                <c:pt idx="515">
                  <c:v>-7.38142053399125E-6</c:v>
                </c:pt>
                <c:pt idx="516">
                  <c:v>-1.01821705431119E-5</c:v>
                </c:pt>
                <c:pt idx="517">
                  <c:v>-1.37725141529179E-5</c:v>
                </c:pt>
                <c:pt idx="518">
                  <c:v>-1.83075686800359E-5</c:v>
                </c:pt>
                <c:pt idx="519">
                  <c:v>-2.39611152833312E-5</c:v>
                </c:pt>
                <c:pt idx="520">
                  <c:v>-3.092653200789E-5</c:v>
                </c:pt>
                <c:pt idx="521">
                  <c:v>-3.94176993012095E-5</c:v>
                </c:pt>
                <c:pt idx="522">
                  <c:v>-4.96698766723576E-5</c:v>
                </c:pt>
                <c:pt idx="523">
                  <c:v>-6.194054919644E-5</c:v>
                </c:pt>
                <c:pt idx="524">
                  <c:v>-7.65102425997277E-5</c:v>
                </c:pt>
                <c:pt idx="525">
                  <c:v>-9.36833056952103E-5</c:v>
                </c:pt>
                <c:pt idx="526">
                  <c:v>-0.000113788658974127</c:v>
                </c:pt>
                <c:pt idx="527">
                  <c:v>-0.000137180508196138</c:v>
                </c:pt>
                <c:pt idx="528">
                  <c:v>-0.000164239021859204</c:v>
                </c:pt>
                <c:pt idx="529">
                  <c:v>-0.000195370971469907</c:v>
                </c:pt>
                <c:pt idx="530">
                  <c:v>-0.000231010333575808</c:v>
                </c:pt>
                <c:pt idx="531">
                  <c:v>-0.000271618852563492</c:v>
                </c:pt>
                <c:pt idx="532">
                  <c:v>-0.000317686563269109</c:v>
                </c:pt>
                <c:pt idx="533">
                  <c:v>-0.000369732272492494</c:v>
                </c:pt>
                <c:pt idx="534">
                  <c:v>-0.000428303998551212</c:v>
                </c:pt>
                <c:pt idx="535">
                  <c:v>-0.000493979368057197</c:v>
                </c:pt>
                <c:pt idx="536">
                  <c:v>-0.000567365969145857</c:v>
                </c:pt>
                <c:pt idx="537">
                  <c:v>-0.000649101660435651</c:v>
                </c:pt>
                <c:pt idx="538">
                  <c:v>-0.000739854835045119</c:v>
                </c:pt>
                <c:pt idx="539">
                  <c:v>-0.000840324639044127</c:v>
                </c:pt>
                <c:pt idx="540">
                  <c:v>-0.000951241143766578</c:v>
                </c:pt>
                <c:pt idx="541">
                  <c:v>-0.00107336547146308</c:v>
                </c:pt>
                <c:pt idx="542">
                  <c:v>-0.0012074898738239</c:v>
                </c:pt>
                <c:pt idx="543">
                  <c:v>-0.00135443776295496</c:v>
                </c:pt>
                <c:pt idx="544">
                  <c:v>-0.00151506369444262</c:v>
                </c:pt>
                <c:pt idx="545">
                  <c:v>-0.0016902533021965</c:v>
                </c:pt>
                <c:pt idx="546">
                  <c:v>-0.00188092318481326</c:v>
                </c:pt>
                <c:pt idx="547">
                  <c:v>-0.00208802074325893</c:v>
                </c:pt>
                <c:pt idx="548">
                  <c:v>-0.0023125239697213</c:v>
                </c:pt>
                <c:pt idx="549">
                  <c:v>-0.00255544118753951</c:v>
                </c:pt>
                <c:pt idx="550">
                  <c:v>-0.00281781074217214</c:v>
                </c:pt>
                <c:pt idx="551">
                  <c:v>-0.00310070064322103</c:v>
                </c:pt>
                <c:pt idx="552">
                  <c:v>-0.0034052081575827</c:v>
                </c:pt>
                <c:pt idx="553">
                  <c:v>-0.00373245935385505</c:v>
                </c:pt>
                <c:pt idx="554">
                  <c:v>-0.00408360859818175</c:v>
                </c:pt>
                <c:pt idx="555">
                  <c:v>-0.00445983800177238</c:v>
                </c:pt>
                <c:pt idx="556">
                  <c:v>-0.00486235682039109</c:v>
                </c:pt>
                <c:pt idx="557">
                  <c:v>-0.00529240080616154</c:v>
                </c:pt>
                <c:pt idx="558">
                  <c:v>-0.00575123151209037</c:v>
                </c:pt>
                <c:pt idx="559">
                  <c:v>-0.00624013554976581</c:v>
                </c:pt>
                <c:pt idx="560">
                  <c:v>-0.00676042380074188</c:v>
                </c:pt>
                <c:pt idx="561">
                  <c:v>-0.00731343058217203</c:v>
                </c:pt>
                <c:pt idx="562">
                  <c:v>-0.00790051276730937</c:v>
                </c:pt>
                <c:pt idx="563">
                  <c:v>-0.00852304886154259</c:v>
                </c:pt>
                <c:pt idx="564">
                  <c:v>-0.00918243803468921</c:v>
                </c:pt>
                <c:pt idx="565">
                  <c:v>-0.00988009911031833</c:v>
                </c:pt>
                <c:pt idx="566">
                  <c:v>-0.0106174695129261</c:v>
                </c:pt>
                <c:pt idx="567">
                  <c:v>-0.011396004173837</c:v>
                </c:pt>
                <c:pt idx="568">
                  <c:v>-0.012217174396752</c:v>
                </c:pt>
                <c:pt idx="569">
                  <c:v>-0.0130824666839146</c:v>
                </c:pt>
                <c:pt idx="570">
                  <c:v>-0.0139933815239112</c:v>
                </c:pt>
                <c:pt idx="571">
                  <c:v>-0.0149514321421695</c:v>
                </c:pt>
                <c:pt idx="572">
                  <c:v>-0.0159581432152637</c:v>
                </c:pt>
                <c:pt idx="573">
                  <c:v>-0.0170150495501797</c:v>
                </c:pt>
                <c:pt idx="574">
                  <c:v>-0.0181236947297364</c:v>
                </c:pt>
                <c:pt idx="575">
                  <c:v>-0.0192856297254004</c:v>
                </c:pt>
                <c:pt idx="576">
                  <c:v>-0.0205024114787746</c:v>
                </c:pt>
                <c:pt idx="577">
                  <c:v>-0.0217756014530784</c:v>
                </c:pt>
                <c:pt idx="578">
                  <c:v>-0.0231067641559753</c:v>
                </c:pt>
                <c:pt idx="579">
                  <c:v>-0.0244974656351446</c:v>
                </c:pt>
                <c:pt idx="580">
                  <c:v>-0.025949271948023</c:v>
                </c:pt>
                <c:pt idx="581">
                  <c:v>-0.0274637476071834</c:v>
                </c:pt>
                <c:pt idx="582">
                  <c:v>-0.029042454002845</c:v>
                </c:pt>
                <c:pt idx="583">
                  <c:v>-0.0306869478040442</c:v>
                </c:pt>
                <c:pt idx="584">
                  <c:v>-0.0323987793400226</c:v>
                </c:pt>
                <c:pt idx="585">
                  <c:v>-0.0341794909634203</c:v>
                </c:pt>
                <c:pt idx="586">
                  <c:v>-0.0360306153968861</c:v>
                </c:pt>
                <c:pt idx="587">
                  <c:v>-0.0379536740647427</c:v>
                </c:pt>
                <c:pt idx="588">
                  <c:v>-0.0399501754113694</c:v>
                </c:pt>
                <c:pt idx="589">
                  <c:v>-0.0420216132079863</c:v>
                </c:pt>
                <c:pt idx="590">
                  <c:v>-0.0441694648495421</c:v>
                </c:pt>
                <c:pt idx="591">
                  <c:v>-0.0463951896434305</c:v>
                </c:pt>
                <c:pt idx="592">
                  <c:v>-0.0487002270917729</c:v>
                </c:pt>
                <c:pt idx="593">
                  <c:v>-0.0510859951690227</c:v>
                </c:pt>
                <c:pt idx="594">
                  <c:v>-0.0535538885966589</c:v>
                </c:pt>
                <c:pt idx="595">
                  <c:v>-0.0561052771167487</c:v>
                </c:pt>
                <c:pt idx="596">
                  <c:v>-0.0587415037661678</c:v>
                </c:pt>
                <c:pt idx="597">
                  <c:v>-0.0614638831532775</c:v>
                </c:pt>
                <c:pt idx="598">
                  <c:v>-0.0642736997388599</c:v>
                </c:pt>
                <c:pt idx="599">
                  <c:v>-0.0671722061231213</c:v>
                </c:pt>
                <c:pt idx="600">
                  <c:v>-0.0701606213405734</c:v>
                </c:pt>
                <c:pt idx="601">
                  <c:v>-0.0732401291646036</c:v>
                </c:pt>
                <c:pt idx="602">
                  <c:v>-0.0764118764235457</c:v>
                </c:pt>
                <c:pt idx="603">
                  <c:v>-0.0796769713300569</c:v>
                </c:pt>
                <c:pt idx="604">
                  <c:v>-0.0830364818256061</c:v>
                </c:pt>
                <c:pt idx="605">
                  <c:v>-0.0864914339418672</c:v>
                </c:pt>
                <c:pt idx="606">
                  <c:v>-0.0900428101808058</c:v>
                </c:pt>
                <c:pt idx="607">
                  <c:v>-0.0936915479152393</c:v>
                </c:pt>
                <c:pt idx="608">
                  <c:v>-0.0974385378116312</c:v>
                </c:pt>
                <c:pt idx="609">
                  <c:v>-0.101284622276876</c:v>
                </c:pt>
                <c:pt idx="610">
                  <c:v>-0.105230593930807</c:v>
                </c:pt>
                <c:pt idx="611">
                  <c:v>-0.10927719410615</c:v>
                </c:pt>
                <c:pt idx="612">
                  <c:v>-0.113425111377613</c:v>
                </c:pt>
                <c:pt idx="613">
                  <c:v>-0.117674980121806</c:v>
                </c:pt>
                <c:pt idx="614">
                  <c:v>-0.122027379109631</c:v>
                </c:pt>
                <c:pt idx="615">
                  <c:v>-0.12648283013278</c:v>
                </c:pt>
                <c:pt idx="616">
                  <c:v>-0.131041796665951</c:v>
                </c:pt>
                <c:pt idx="617">
                  <c:v>-0.135704682566347</c:v>
                </c:pt>
                <c:pt idx="618">
                  <c:v>-0.140471830812026</c:v>
                </c:pt>
                <c:pt idx="619">
                  <c:v>-0.145343522280592</c:v>
                </c:pt>
                <c:pt idx="620">
                  <c:v>-0.150319974569739</c:v>
                </c:pt>
                <c:pt idx="621">
                  <c:v>-0.155401340861079</c:v>
                </c:pt>
                <c:pt idx="622">
                  <c:v>-0.160587708828677</c:v>
                </c:pt>
                <c:pt idx="623">
                  <c:v>-0.165879099593666</c:v>
                </c:pt>
                <c:pt idx="624">
                  <c:v>-0.171275466726292</c:v>
                </c:pt>
                <c:pt idx="625">
                  <c:v>-0.176776695296662</c:v>
                </c:pt>
                <c:pt idx="626">
                  <c:v>-0.182382600975489</c:v>
                </c:pt>
                <c:pt idx="627">
                  <c:v>-0.188092929186011</c:v>
                </c:pt>
                <c:pt idx="628">
                  <c:v>-0.193907354308278</c:v>
                </c:pt>
                <c:pt idx="629">
                  <c:v>-0.199825478936926</c:v>
                </c:pt>
                <c:pt idx="630">
                  <c:v>-0.20584683319351</c:v>
                </c:pt>
                <c:pt idx="631">
                  <c:v>-0.211970874094433</c:v>
                </c:pt>
                <c:pt idx="632">
                  <c:v>-0.218196984975448</c:v>
                </c:pt>
                <c:pt idx="633">
                  <c:v>-0.224524474973664</c:v>
                </c:pt>
                <c:pt idx="634">
                  <c:v>-0.230952578567944</c:v>
                </c:pt>
                <c:pt idx="635">
                  <c:v>-0.237480455178504</c:v>
                </c:pt>
                <c:pt idx="636">
                  <c:v>-0.244107188826511</c:v>
                </c:pt>
                <c:pt idx="637">
                  <c:v>-0.250831787854379</c:v>
                </c:pt>
                <c:pt idx="638">
                  <c:v>-0.25765318470745</c:v>
                </c:pt>
                <c:pt idx="639">
                  <c:v>-0.264570235777645</c:v>
                </c:pt>
                <c:pt idx="640">
                  <c:v>-0.271581721309666</c:v>
                </c:pt>
                <c:pt idx="641">
                  <c:v>-0.278686345370225</c:v>
                </c:pt>
                <c:pt idx="642">
                  <c:v>-0.285882735880746</c:v>
                </c:pt>
                <c:pt idx="643">
                  <c:v>-0.293169444713927</c:v>
                </c:pt>
                <c:pt idx="644">
                  <c:v>-0.300544947854473</c:v>
                </c:pt>
                <c:pt idx="645">
                  <c:v>-0.308007645624272</c:v>
                </c:pt>
                <c:pt idx="646">
                  <c:v>-0.31555586297221</c:v>
                </c:pt>
                <c:pt idx="647">
                  <c:v>-0.323187849828774</c:v>
                </c:pt>
                <c:pt idx="648">
                  <c:v>-0.330901781525525</c:v>
                </c:pt>
                <c:pt idx="649">
                  <c:v>-0.338695759279454</c:v>
                </c:pt>
                <c:pt idx="650">
                  <c:v>-0.346567810742201</c:v>
                </c:pt>
                <c:pt idx="651">
                  <c:v>-0.35451589061402</c:v>
                </c:pt>
                <c:pt idx="652">
                  <c:v>-0.362537881322338</c:v>
                </c:pt>
                <c:pt idx="653">
                  <c:v>-0.370631593764687</c:v>
                </c:pt>
                <c:pt idx="654">
                  <c:v>-0.378794768115727</c:v>
                </c:pt>
                <c:pt idx="655">
                  <c:v>-0.387025074698014</c:v>
                </c:pt>
                <c:pt idx="656">
                  <c:v>-0.395320114916116</c:v>
                </c:pt>
                <c:pt idx="657">
                  <c:v>-0.403677422253608</c:v>
                </c:pt>
                <c:pt idx="658">
                  <c:v>-0.412094463332426</c:v>
                </c:pt>
                <c:pt idx="659">
                  <c:v>-0.420568639033995</c:v>
                </c:pt>
                <c:pt idx="660">
                  <c:v>-0.429097285681494</c:v>
                </c:pt>
                <c:pt idx="661">
                  <c:v>-0.437677676282546</c:v>
                </c:pt>
                <c:pt idx="662">
                  <c:v>-0.446307021831586</c:v>
                </c:pt>
                <c:pt idx="663">
                  <c:v>-0.454982472671085</c:v>
                </c:pt>
                <c:pt idx="664">
                  <c:v>-0.463701119910754</c:v>
                </c:pt>
                <c:pt idx="665">
                  <c:v>-0.472459996903802</c:v>
                </c:pt>
                <c:pt idx="666">
                  <c:v>-0.481256080779258</c:v>
                </c:pt>
                <c:pt idx="667">
                  <c:v>-0.490086294029321</c:v>
                </c:pt>
                <c:pt idx="668">
                  <c:v>-0.498947506150644</c:v>
                </c:pt>
                <c:pt idx="669">
                  <c:v>-0.507836535338396</c:v>
                </c:pt>
                <c:pt idx="670">
                  <c:v>-0.516750150231914</c:v>
                </c:pt>
                <c:pt idx="671">
                  <c:v>-0.525685071710688</c:v>
                </c:pt>
                <c:pt idx="672">
                  <c:v>-0.534637974739385</c:v>
                </c:pt>
                <c:pt idx="673">
                  <c:v>-0.543605490260549</c:v>
                </c:pt>
                <c:pt idx="674">
                  <c:v>-0.552584207133597</c:v>
                </c:pt>
                <c:pt idx="675">
                  <c:v>-0.561570674118663</c:v>
                </c:pt>
                <c:pt idx="676">
                  <c:v>-0.57056140190379</c:v>
                </c:pt>
                <c:pt idx="677">
                  <c:v>-0.579552865173957</c:v>
                </c:pt>
                <c:pt idx="678">
                  <c:v>-0.588541504720349</c:v>
                </c:pt>
                <c:pt idx="679">
                  <c:v>-0.597523729588268</c:v>
                </c:pt>
                <c:pt idx="680">
                  <c:v>-0.606495919262017</c:v>
                </c:pt>
                <c:pt idx="681">
                  <c:v>-0.615454425885074</c:v>
                </c:pt>
                <c:pt idx="682">
                  <c:v>-0.624395576513818</c:v>
                </c:pt>
                <c:pt idx="683">
                  <c:v>-0.633315675403048</c:v>
                </c:pt>
                <c:pt idx="684">
                  <c:v>-0.642211006321484</c:v>
                </c:pt>
                <c:pt idx="685">
                  <c:v>-0.651077834895434</c:v>
                </c:pt>
                <c:pt idx="686">
                  <c:v>-0.659912410978756</c:v>
                </c:pt>
                <c:pt idx="687">
                  <c:v>-0.668710971047223</c:v>
                </c:pt>
                <c:pt idx="688">
                  <c:v>-0.677469740615382</c:v>
                </c:pt>
                <c:pt idx="689">
                  <c:v>-0.686184936673953</c:v>
                </c:pt>
                <c:pt idx="690">
                  <c:v>-0.694852770145819</c:v>
                </c:pt>
                <c:pt idx="691">
                  <c:v>-0.703469448358598</c:v>
                </c:pt>
                <c:pt idx="692">
                  <c:v>-0.712031177531804</c:v>
                </c:pt>
                <c:pt idx="693">
                  <c:v>-0.720534165276577</c:v>
                </c:pt>
                <c:pt idx="694">
                  <c:v>-0.728974623105914</c:v>
                </c:pt>
                <c:pt idx="695">
                  <c:v>-0.737348768953376</c:v>
                </c:pt>
                <c:pt idx="696">
                  <c:v>-0.745652829698184</c:v>
                </c:pt>
                <c:pt idx="697">
                  <c:v>-0.753883043694626</c:v>
                </c:pt>
                <c:pt idx="698">
                  <c:v>-0.762035663303698</c:v>
                </c:pt>
                <c:pt idx="699">
                  <c:v>-0.770106957424867</c:v>
                </c:pt>
                <c:pt idx="700">
                  <c:v>-0.778093214025874</c:v>
                </c:pt>
                <c:pt idx="701">
                  <c:v>-0.78599074266847</c:v>
                </c:pt>
                <c:pt idx="702">
                  <c:v>-0.793795877027967</c:v>
                </c:pt>
                <c:pt idx="703">
                  <c:v>-0.801504977404531</c:v>
                </c:pt>
                <c:pt idx="704">
                  <c:v>-0.809114433224083</c:v>
                </c:pt>
                <c:pt idx="705">
                  <c:v>-0.816620665526748</c:v>
                </c:pt>
                <c:pt idx="706">
                  <c:v>-0.824020129440734</c:v>
                </c:pt>
                <c:pt idx="707">
                  <c:v>-0.831309316639588</c:v>
                </c:pt>
                <c:pt idx="708">
                  <c:v>-0.838484757780741</c:v>
                </c:pt>
                <c:pt idx="709">
                  <c:v>-0.845543024923297</c:v>
                </c:pt>
                <c:pt idx="710">
                  <c:v>-0.85248073392302</c:v>
                </c:pt>
                <c:pt idx="711">
                  <c:v>-0.859294546802503</c:v>
                </c:pt>
                <c:pt idx="712">
                  <c:v>-0.865981174094496</c:v>
                </c:pt>
                <c:pt idx="713">
                  <c:v>-0.872537377156424</c:v>
                </c:pt>
                <c:pt idx="714">
                  <c:v>-0.878959970454121</c:v>
                </c:pt>
                <c:pt idx="715">
                  <c:v>-0.885245823812841</c:v>
                </c:pt>
                <c:pt idx="716">
                  <c:v>-0.891391864633625</c:v>
                </c:pt>
                <c:pt idx="717">
                  <c:v>-0.897395080073158</c:v>
                </c:pt>
                <c:pt idx="718">
                  <c:v>-0.903252519185223</c:v>
                </c:pt>
                <c:pt idx="719">
                  <c:v>-0.908961295021955</c:v>
                </c:pt>
                <c:pt idx="720">
                  <c:v>-0.914518586693087</c:v>
                </c:pt>
                <c:pt idx="721">
                  <c:v>-0.919921641381418</c:v>
                </c:pt>
                <c:pt idx="722">
                  <c:v>-0.925167776312804</c:v>
                </c:pt>
                <c:pt idx="723">
                  <c:v>-0.930254380678948</c:v>
                </c:pt>
                <c:pt idx="724">
                  <c:v>-0.93517891751138</c:v>
                </c:pt>
                <c:pt idx="725">
                  <c:v>-0.939938925504981</c:v>
                </c:pt>
                <c:pt idx="726">
                  <c:v>-0.944532020789522</c:v>
                </c:pt>
                <c:pt idx="727">
                  <c:v>-0.948955898647655</c:v>
                </c:pt>
                <c:pt idx="728">
                  <c:v>-0.953208335177926</c:v>
                </c:pt>
                <c:pt idx="729">
                  <c:v>-0.957287188901328</c:v>
                </c:pt>
                <c:pt idx="730">
                  <c:v>-0.961190402310057</c:v>
                </c:pt>
                <c:pt idx="731">
                  <c:v>-0.964916003357099</c:v>
                </c:pt>
                <c:pt idx="732">
                  <c:v>-0.968462106885397</c:v>
                </c:pt>
                <c:pt idx="733">
                  <c:v>-0.971826915995333</c:v>
                </c:pt>
                <c:pt idx="734">
                  <c:v>-0.975008723349376</c:v>
                </c:pt>
                <c:pt idx="735">
                  <c:v>-0.978005912412738</c:v>
                </c:pt>
                <c:pt idx="736">
                  <c:v>-0.980816958629003</c:v>
                </c:pt>
                <c:pt idx="737">
                  <c:v>-0.983440430529672</c:v>
                </c:pt>
                <c:pt idx="738">
                  <c:v>-0.985874990776701</c:v>
                </c:pt>
                <c:pt idx="739">
                  <c:v>-0.988119397137111</c:v>
                </c:pt>
                <c:pt idx="740">
                  <c:v>-0.990172503388829</c:v>
                </c:pt>
                <c:pt idx="741">
                  <c:v>-0.992033260156977</c:v>
                </c:pt>
                <c:pt idx="742">
                  <c:v>-0.993700715679896</c:v>
                </c:pt>
                <c:pt idx="743">
                  <c:v>-0.995174016504218</c:v>
                </c:pt>
                <c:pt idx="744">
                  <c:v>-0.996452408108412</c:v>
                </c:pt>
                <c:pt idx="745">
                  <c:v>-0.997535235454239</c:v>
                </c:pt>
                <c:pt idx="746">
                  <c:v>-0.998421943465657</c:v>
                </c:pt>
                <c:pt idx="747">
                  <c:v>-0.999112077434751</c:v>
                </c:pt>
                <c:pt idx="748">
                  <c:v>-0.999605283354335</c:v>
                </c:pt>
                <c:pt idx="749">
                  <c:v>-0.999901308176946</c:v>
                </c:pt>
                <c:pt idx="750">
                  <c:v>-1.0</c:v>
                </c:pt>
                <c:pt idx="751">
                  <c:v>-0.999901308176947</c:v>
                </c:pt>
                <c:pt idx="752">
                  <c:v>-0.999605283354337</c:v>
                </c:pt>
                <c:pt idx="753">
                  <c:v>-0.999112077434754</c:v>
                </c:pt>
                <c:pt idx="754">
                  <c:v>-0.998421943465661</c:v>
                </c:pt>
                <c:pt idx="755">
                  <c:v>-0.997535235454243</c:v>
                </c:pt>
                <c:pt idx="756">
                  <c:v>-0.996452408108417</c:v>
                </c:pt>
                <c:pt idx="757">
                  <c:v>-0.995174016504224</c:v>
                </c:pt>
                <c:pt idx="758">
                  <c:v>-0.993700715679903</c:v>
                </c:pt>
                <c:pt idx="759">
                  <c:v>-0.992033260156986</c:v>
                </c:pt>
                <c:pt idx="760">
                  <c:v>-0.990172503388838</c:v>
                </c:pt>
                <c:pt idx="761">
                  <c:v>-0.988119397137122</c:v>
                </c:pt>
                <c:pt idx="762">
                  <c:v>-0.985874990776712</c:v>
                </c:pt>
                <c:pt idx="763">
                  <c:v>-0.983440430529684</c:v>
                </c:pt>
                <c:pt idx="764">
                  <c:v>-0.980816958629016</c:v>
                </c:pt>
                <c:pt idx="765">
                  <c:v>-0.978005912412752</c:v>
                </c:pt>
                <c:pt idx="766">
                  <c:v>-0.97500872334939</c:v>
                </c:pt>
                <c:pt idx="767">
                  <c:v>-0.971826915995349</c:v>
                </c:pt>
                <c:pt idx="768">
                  <c:v>-0.968462106885414</c:v>
                </c:pt>
                <c:pt idx="769">
                  <c:v>-0.964916003357117</c:v>
                </c:pt>
                <c:pt idx="770">
                  <c:v>-0.961190402310076</c:v>
                </c:pt>
                <c:pt idx="771">
                  <c:v>-0.957287188901348</c:v>
                </c:pt>
                <c:pt idx="772">
                  <c:v>-0.953208335177946</c:v>
                </c:pt>
                <c:pt idx="773">
                  <c:v>-0.948955898647676</c:v>
                </c:pt>
                <c:pt idx="774">
                  <c:v>-0.944532020789543</c:v>
                </c:pt>
                <c:pt idx="775">
                  <c:v>-0.939938925505004</c:v>
                </c:pt>
                <c:pt idx="776">
                  <c:v>-0.935178917511403</c:v>
                </c:pt>
                <c:pt idx="777">
                  <c:v>-0.930254380678973</c:v>
                </c:pt>
                <c:pt idx="778">
                  <c:v>-0.925167776312829</c:v>
                </c:pt>
                <c:pt idx="779">
                  <c:v>-0.919921641381444</c:v>
                </c:pt>
                <c:pt idx="780">
                  <c:v>-0.914518586693113</c:v>
                </c:pt>
                <c:pt idx="781">
                  <c:v>-0.908961295021983</c:v>
                </c:pt>
                <c:pt idx="782">
                  <c:v>-0.903252519185251</c:v>
                </c:pt>
                <c:pt idx="783">
                  <c:v>-0.897395080073187</c:v>
                </c:pt>
                <c:pt idx="784">
                  <c:v>-0.891391864633654</c:v>
                </c:pt>
                <c:pt idx="785">
                  <c:v>-0.885245823812871</c:v>
                </c:pt>
                <c:pt idx="786">
                  <c:v>-0.878959970454152</c:v>
                </c:pt>
                <c:pt idx="787">
                  <c:v>-0.872537377156455</c:v>
                </c:pt>
                <c:pt idx="788">
                  <c:v>-0.865981174094528</c:v>
                </c:pt>
                <c:pt idx="789">
                  <c:v>-0.859294546802536</c:v>
                </c:pt>
                <c:pt idx="790">
                  <c:v>-0.852480733923054</c:v>
                </c:pt>
                <c:pt idx="791">
                  <c:v>-0.845543024923331</c:v>
                </c:pt>
                <c:pt idx="792">
                  <c:v>-0.838484757780776</c:v>
                </c:pt>
                <c:pt idx="793">
                  <c:v>-0.831309316639623</c:v>
                </c:pt>
                <c:pt idx="794">
                  <c:v>-0.82402012944077</c:v>
                </c:pt>
                <c:pt idx="795">
                  <c:v>-0.816620665526784</c:v>
                </c:pt>
                <c:pt idx="796">
                  <c:v>-0.80911443322412</c:v>
                </c:pt>
                <c:pt idx="797">
                  <c:v>-0.801504977404569</c:v>
                </c:pt>
                <c:pt idx="798">
                  <c:v>-0.793795877028005</c:v>
                </c:pt>
                <c:pt idx="799">
                  <c:v>-0.785990742668508</c:v>
                </c:pt>
                <c:pt idx="800">
                  <c:v>-0.778093214025913</c:v>
                </c:pt>
                <c:pt idx="801">
                  <c:v>-0.770106957424906</c:v>
                </c:pt>
                <c:pt idx="802">
                  <c:v>-0.762035663303738</c:v>
                </c:pt>
                <c:pt idx="803">
                  <c:v>-0.753883043694666</c:v>
                </c:pt>
                <c:pt idx="804">
                  <c:v>-0.745652829698224</c:v>
                </c:pt>
                <c:pt idx="805">
                  <c:v>-0.737348768953416</c:v>
                </c:pt>
                <c:pt idx="806">
                  <c:v>-0.728974623105954</c:v>
                </c:pt>
                <c:pt idx="807">
                  <c:v>-0.720534165276618</c:v>
                </c:pt>
                <c:pt idx="808">
                  <c:v>-0.712031177531845</c:v>
                </c:pt>
                <c:pt idx="809">
                  <c:v>-0.703469448358639</c:v>
                </c:pt>
                <c:pt idx="810">
                  <c:v>-0.694852770145861</c:v>
                </c:pt>
                <c:pt idx="811">
                  <c:v>-0.686184936673996</c:v>
                </c:pt>
                <c:pt idx="812">
                  <c:v>-0.677469740615424</c:v>
                </c:pt>
                <c:pt idx="813">
                  <c:v>-0.668710971047266</c:v>
                </c:pt>
                <c:pt idx="814">
                  <c:v>-0.659912410978799</c:v>
                </c:pt>
                <c:pt idx="815">
                  <c:v>-0.651077834895478</c:v>
                </c:pt>
                <c:pt idx="816">
                  <c:v>-0.642211006321527</c:v>
                </c:pt>
                <c:pt idx="817">
                  <c:v>-0.633315675403092</c:v>
                </c:pt>
                <c:pt idx="818">
                  <c:v>-0.624395576513862</c:v>
                </c:pt>
                <c:pt idx="819">
                  <c:v>-0.615454425885117</c:v>
                </c:pt>
                <c:pt idx="820">
                  <c:v>-0.60649591926206</c:v>
                </c:pt>
                <c:pt idx="821">
                  <c:v>-0.597523729588312</c:v>
                </c:pt>
                <c:pt idx="822">
                  <c:v>-0.588541504720393</c:v>
                </c:pt>
                <c:pt idx="823">
                  <c:v>-0.579552865174001</c:v>
                </c:pt>
                <c:pt idx="824">
                  <c:v>-0.570561401903834</c:v>
                </c:pt>
                <c:pt idx="825">
                  <c:v>-0.561570674118707</c:v>
                </c:pt>
                <c:pt idx="826">
                  <c:v>-0.552584207133641</c:v>
                </c:pt>
                <c:pt idx="827">
                  <c:v>-0.543605490260592</c:v>
                </c:pt>
                <c:pt idx="828">
                  <c:v>-0.534637974739429</c:v>
                </c:pt>
                <c:pt idx="829">
                  <c:v>-0.525685071710732</c:v>
                </c:pt>
                <c:pt idx="830">
                  <c:v>-0.516750150231957</c:v>
                </c:pt>
                <c:pt idx="831">
                  <c:v>-0.507836535338439</c:v>
                </c:pt>
                <c:pt idx="832">
                  <c:v>-0.498947506150687</c:v>
                </c:pt>
                <c:pt idx="833">
                  <c:v>-0.490086294029364</c:v>
                </c:pt>
                <c:pt idx="834">
                  <c:v>-0.481256080779301</c:v>
                </c:pt>
                <c:pt idx="835">
                  <c:v>-0.472459996903844</c:v>
                </c:pt>
                <c:pt idx="836">
                  <c:v>-0.463701119910796</c:v>
                </c:pt>
                <c:pt idx="837">
                  <c:v>-0.454982472671127</c:v>
                </c:pt>
                <c:pt idx="838">
                  <c:v>-0.446307021831628</c:v>
                </c:pt>
                <c:pt idx="839">
                  <c:v>-0.437677676282588</c:v>
                </c:pt>
                <c:pt idx="840">
                  <c:v>-0.429097285681536</c:v>
                </c:pt>
                <c:pt idx="841">
                  <c:v>-0.420568639034037</c:v>
                </c:pt>
                <c:pt idx="842">
                  <c:v>-0.412094463332467</c:v>
                </c:pt>
                <c:pt idx="843">
                  <c:v>-0.403677422253649</c:v>
                </c:pt>
                <c:pt idx="844">
                  <c:v>-0.395320114916157</c:v>
                </c:pt>
                <c:pt idx="845">
                  <c:v>-0.387025074698054</c:v>
                </c:pt>
                <c:pt idx="846">
                  <c:v>-0.378794768115767</c:v>
                </c:pt>
                <c:pt idx="847">
                  <c:v>-0.370631593764727</c:v>
                </c:pt>
                <c:pt idx="848">
                  <c:v>-0.362537881322378</c:v>
                </c:pt>
                <c:pt idx="849">
                  <c:v>-0.354515890614059</c:v>
                </c:pt>
                <c:pt idx="850">
                  <c:v>-0.34656781074224</c:v>
                </c:pt>
                <c:pt idx="851">
                  <c:v>-0.338695759279492</c:v>
                </c:pt>
                <c:pt idx="852">
                  <c:v>-0.330901781525562</c:v>
                </c:pt>
                <c:pt idx="853">
                  <c:v>-0.323187849828812</c:v>
                </c:pt>
                <c:pt idx="854">
                  <c:v>-0.315555862972247</c:v>
                </c:pt>
                <c:pt idx="855">
                  <c:v>-0.308007645624309</c:v>
                </c:pt>
                <c:pt idx="856">
                  <c:v>-0.30054494785451</c:v>
                </c:pt>
                <c:pt idx="857">
                  <c:v>-0.293169444713963</c:v>
                </c:pt>
                <c:pt idx="858">
                  <c:v>-0.285882735880781</c:v>
                </c:pt>
                <c:pt idx="859">
                  <c:v>-0.27868634537026</c:v>
                </c:pt>
                <c:pt idx="860">
                  <c:v>-0.271581721309701</c:v>
                </c:pt>
                <c:pt idx="861">
                  <c:v>-0.264570235777679</c:v>
                </c:pt>
                <c:pt idx="862">
                  <c:v>-0.257653184707483</c:v>
                </c:pt>
                <c:pt idx="863">
                  <c:v>-0.250831787854412</c:v>
                </c:pt>
                <c:pt idx="864">
                  <c:v>-0.244107188826543</c:v>
                </c:pt>
                <c:pt idx="865">
                  <c:v>-0.237480455178536</c:v>
                </c:pt>
                <c:pt idx="866">
                  <c:v>-0.230952578567976</c:v>
                </c:pt>
                <c:pt idx="867">
                  <c:v>-0.224524474973697</c:v>
                </c:pt>
                <c:pt idx="868">
                  <c:v>-0.21819698497548</c:v>
                </c:pt>
                <c:pt idx="869">
                  <c:v>-0.211970874094465</c:v>
                </c:pt>
                <c:pt idx="870">
                  <c:v>-0.205846833193542</c:v>
                </c:pt>
                <c:pt idx="871">
                  <c:v>-0.199825478936958</c:v>
                </c:pt>
                <c:pt idx="872">
                  <c:v>-0.19390735430831</c:v>
                </c:pt>
                <c:pt idx="873">
                  <c:v>-0.188092929186043</c:v>
                </c:pt>
                <c:pt idx="874">
                  <c:v>-0.182382600975521</c:v>
                </c:pt>
                <c:pt idx="875">
                  <c:v>-0.176776695296694</c:v>
                </c:pt>
                <c:pt idx="876">
                  <c:v>-0.171275466726323</c:v>
                </c:pt>
                <c:pt idx="877">
                  <c:v>-0.165879099593697</c:v>
                </c:pt>
                <c:pt idx="878">
                  <c:v>-0.160587708828707</c:v>
                </c:pt>
                <c:pt idx="879">
                  <c:v>-0.15540134086111</c:v>
                </c:pt>
                <c:pt idx="880">
                  <c:v>-0.15031997456977</c:v>
                </c:pt>
                <c:pt idx="881">
                  <c:v>-0.145343522280622</c:v>
                </c:pt>
                <c:pt idx="882">
                  <c:v>-0.140471830812056</c:v>
                </c:pt>
                <c:pt idx="883">
                  <c:v>-0.135704682566377</c:v>
                </c:pt>
                <c:pt idx="884">
                  <c:v>-0.13104179666598</c:v>
                </c:pt>
                <c:pt idx="885">
                  <c:v>-0.126482830132809</c:v>
                </c:pt>
                <c:pt idx="886">
                  <c:v>-0.122027379109659</c:v>
                </c:pt>
                <c:pt idx="887">
                  <c:v>-0.117674980121834</c:v>
                </c:pt>
                <c:pt idx="888">
                  <c:v>-0.11342511137764</c:v>
                </c:pt>
                <c:pt idx="889">
                  <c:v>-0.109277194106177</c:v>
                </c:pt>
                <c:pt idx="890">
                  <c:v>-0.105230593930834</c:v>
                </c:pt>
                <c:pt idx="891">
                  <c:v>-0.101284622276902</c:v>
                </c:pt>
                <c:pt idx="892">
                  <c:v>-0.0974385378116572</c:v>
                </c:pt>
                <c:pt idx="893">
                  <c:v>-0.0936915479152649</c:v>
                </c:pt>
                <c:pt idx="894">
                  <c:v>-0.090042810180831</c:v>
                </c:pt>
                <c:pt idx="895">
                  <c:v>-0.0864914339418919</c:v>
                </c:pt>
                <c:pt idx="896">
                  <c:v>-0.0830364818256305</c:v>
                </c:pt>
                <c:pt idx="897">
                  <c:v>-0.0796769713300807</c:v>
                </c:pt>
                <c:pt idx="898">
                  <c:v>-0.076411876423569</c:v>
                </c:pt>
                <c:pt idx="899">
                  <c:v>-0.0732401291646266</c:v>
                </c:pt>
                <c:pt idx="900">
                  <c:v>-0.0701606213405959</c:v>
                </c:pt>
                <c:pt idx="901">
                  <c:v>-0.0671722061231434</c:v>
                </c:pt>
                <c:pt idx="902">
                  <c:v>-0.0642736997388814</c:v>
                </c:pt>
                <c:pt idx="903">
                  <c:v>-0.0614638831532986</c:v>
                </c:pt>
                <c:pt idx="904">
                  <c:v>-0.0587415037661884</c:v>
                </c:pt>
                <c:pt idx="905">
                  <c:v>-0.0561052771167688</c:v>
                </c:pt>
                <c:pt idx="906">
                  <c:v>-0.0535538885966786</c:v>
                </c:pt>
                <c:pt idx="907">
                  <c:v>-0.0510859951690419</c:v>
                </c:pt>
                <c:pt idx="908">
                  <c:v>-0.0487002270917916</c:v>
                </c:pt>
                <c:pt idx="909">
                  <c:v>-0.0463951896434487</c:v>
                </c:pt>
                <c:pt idx="910">
                  <c:v>-0.0441694648495599</c:v>
                </c:pt>
                <c:pt idx="911">
                  <c:v>-0.0420216132080036</c:v>
                </c:pt>
                <c:pt idx="912">
                  <c:v>-0.0399501754113862</c:v>
                </c:pt>
                <c:pt idx="913">
                  <c:v>-0.037953674064759</c:v>
                </c:pt>
                <c:pt idx="914">
                  <c:v>-0.036030615396902</c:v>
                </c:pt>
                <c:pt idx="915">
                  <c:v>-0.0341794909634357</c:v>
                </c:pt>
                <c:pt idx="916">
                  <c:v>-0.0323987793400374</c:v>
                </c:pt>
                <c:pt idx="917">
                  <c:v>-0.0306869478040586</c:v>
                </c:pt>
                <c:pt idx="918">
                  <c:v>-0.029042454002859</c:v>
                </c:pt>
                <c:pt idx="919">
                  <c:v>-0.0274637476071969</c:v>
                </c:pt>
                <c:pt idx="920">
                  <c:v>-0.025949271948036</c:v>
                </c:pt>
                <c:pt idx="921">
                  <c:v>-0.0244974656351572</c:v>
                </c:pt>
                <c:pt idx="922">
                  <c:v>-0.0231067641559875</c:v>
                </c:pt>
                <c:pt idx="923">
                  <c:v>-0.0217756014530901</c:v>
                </c:pt>
                <c:pt idx="924">
                  <c:v>-0.0205024114787859</c:v>
                </c:pt>
                <c:pt idx="925">
                  <c:v>-0.0192856297254113</c:v>
                </c:pt>
                <c:pt idx="926">
                  <c:v>-0.0181236947297469</c:v>
                </c:pt>
                <c:pt idx="927">
                  <c:v>-0.0170150495501898</c:v>
                </c:pt>
                <c:pt idx="928">
                  <c:v>-0.0159581432152734</c:v>
                </c:pt>
                <c:pt idx="929">
                  <c:v>-0.0149514321421788</c:v>
                </c:pt>
                <c:pt idx="930">
                  <c:v>-0.0139933815239201</c:v>
                </c:pt>
                <c:pt idx="931">
                  <c:v>-0.0130824666839231</c:v>
                </c:pt>
                <c:pt idx="932">
                  <c:v>-0.0122171743967602</c:v>
                </c:pt>
                <c:pt idx="933">
                  <c:v>-0.0113960041738448</c:v>
                </c:pt>
                <c:pt idx="934">
                  <c:v>-0.0106174695129336</c:v>
                </c:pt>
                <c:pt idx="935">
                  <c:v>-0.00988009911032542</c:v>
                </c:pt>
                <c:pt idx="936">
                  <c:v>-0.00918243803469597</c:v>
                </c:pt>
                <c:pt idx="937">
                  <c:v>-0.00852304886154902</c:v>
                </c:pt>
                <c:pt idx="938">
                  <c:v>-0.00790051276731547</c:v>
                </c:pt>
                <c:pt idx="939">
                  <c:v>-0.00731343058217782</c:v>
                </c:pt>
                <c:pt idx="940">
                  <c:v>-0.00676042380074737</c:v>
                </c:pt>
                <c:pt idx="941">
                  <c:v>-0.00624013554977101</c:v>
                </c:pt>
                <c:pt idx="942">
                  <c:v>-0.00575123151209528</c:v>
                </c:pt>
                <c:pt idx="943">
                  <c:v>-0.00529240080616618</c:v>
                </c:pt>
                <c:pt idx="944">
                  <c:v>-0.00486235682039547</c:v>
                </c:pt>
                <c:pt idx="945">
                  <c:v>-0.0044598380017765</c:v>
                </c:pt>
                <c:pt idx="946">
                  <c:v>-0.00408360859818563</c:v>
                </c:pt>
                <c:pt idx="947">
                  <c:v>-0.00373245935385869</c:v>
                </c:pt>
                <c:pt idx="948">
                  <c:v>-0.00340520815758611</c:v>
                </c:pt>
                <c:pt idx="949">
                  <c:v>-0.00310070064322422</c:v>
                </c:pt>
                <c:pt idx="950">
                  <c:v>-0.00281781074217512</c:v>
                </c:pt>
                <c:pt idx="951">
                  <c:v>-0.00255544118754229</c:v>
                </c:pt>
                <c:pt idx="952">
                  <c:v>-0.00231252396972389</c:v>
                </c:pt>
                <c:pt idx="953">
                  <c:v>-0.00208802074326133</c:v>
                </c:pt>
                <c:pt idx="954">
                  <c:v>-0.00188092318481549</c:v>
                </c:pt>
                <c:pt idx="955">
                  <c:v>-0.00169025330219856</c:v>
                </c:pt>
                <c:pt idx="956">
                  <c:v>-0.00151506369444453</c:v>
                </c:pt>
                <c:pt idx="957">
                  <c:v>-0.00135443776295672</c:v>
                </c:pt>
                <c:pt idx="958">
                  <c:v>-0.00120748987382552</c:v>
                </c:pt>
                <c:pt idx="959">
                  <c:v>-0.00107336547146456</c:v>
                </c:pt>
                <c:pt idx="960">
                  <c:v>-0.000951241143767935</c:v>
                </c:pt>
                <c:pt idx="961">
                  <c:v>-0.000840324639045365</c:v>
                </c:pt>
                <c:pt idx="962">
                  <c:v>-0.000739854835046245</c:v>
                </c:pt>
                <c:pt idx="963">
                  <c:v>-0.000649101660436673</c:v>
                </c:pt>
                <c:pt idx="964">
                  <c:v>-0.000567365969146781</c:v>
                </c:pt>
                <c:pt idx="965">
                  <c:v>-0.00049397936805803</c:v>
                </c:pt>
                <c:pt idx="966">
                  <c:v>-0.00042830399855196</c:v>
                </c:pt>
                <c:pt idx="967">
                  <c:v>-0.000369732272493164</c:v>
                </c:pt>
                <c:pt idx="968">
                  <c:v>-0.000317686563269708</c:v>
                </c:pt>
                <c:pt idx="969">
                  <c:v>-0.000271618852564023</c:v>
                </c:pt>
                <c:pt idx="970">
                  <c:v>-0.000231010333576278</c:v>
                </c:pt>
                <c:pt idx="971">
                  <c:v>-0.000195370971470321</c:v>
                </c:pt>
                <c:pt idx="972">
                  <c:v>-0.000164239021859567</c:v>
                </c:pt>
                <c:pt idx="973">
                  <c:v>-0.000137180508196454</c:v>
                </c:pt>
                <c:pt idx="974">
                  <c:v>-0.000113788658974401</c:v>
                </c:pt>
                <c:pt idx="975">
                  <c:v>-9.36833056954465E-5</c:v>
                </c:pt>
                <c:pt idx="976">
                  <c:v>-7.65102425999299E-5</c:v>
                </c:pt>
                <c:pt idx="977">
                  <c:v>-6.19405491966119E-5</c:v>
                </c:pt>
                <c:pt idx="978">
                  <c:v>-4.96698766725025E-5</c:v>
                </c:pt>
                <c:pt idx="979">
                  <c:v>-3.94176993013308E-5</c:v>
                </c:pt>
                <c:pt idx="980">
                  <c:v>-3.09265320079905E-5</c:v>
                </c:pt>
                <c:pt idx="981">
                  <c:v>-2.39611152834137E-5</c:v>
                </c:pt>
                <c:pt idx="982">
                  <c:v>-1.83075686801028E-5</c:v>
                </c:pt>
                <c:pt idx="983">
                  <c:v>-1.37725141529715E-5</c:v>
                </c:pt>
                <c:pt idx="984">
                  <c:v>-1.01821705431542E-5</c:v>
                </c:pt>
                <c:pt idx="985">
                  <c:v>-7.38142053402416E-6</c:v>
                </c:pt>
                <c:pt idx="986">
                  <c:v>-5.23285143876614E-6</c:v>
                </c:pt>
                <c:pt idx="987">
                  <c:v>-3.61577120746114E-6</c:v>
                </c:pt>
                <c:pt idx="988">
                  <c:v>-2.42520106872083E-6</c:v>
                </c:pt>
                <c:pt idx="989">
                  <c:v>-1.57084624643461E-6</c:v>
                </c:pt>
                <c:pt idx="990">
                  <c:v>-9.76046216135475E-7</c:v>
                </c:pt>
                <c:pt idx="991">
                  <c:v>-5.76705987827006E-7</c:v>
                </c:pt>
                <c:pt idx="992">
                  <c:v>-3.20209922821329E-7</c:v>
                </c:pt>
                <c:pt idx="993">
                  <c:v>-1.6431961119415E-7</c:v>
                </c:pt>
                <c:pt idx="994">
                  <c:v>-7.60573538499079E-8</c:v>
                </c:pt>
                <c:pt idx="995">
                  <c:v>-3.05768088889801E-8</c:v>
                </c:pt>
                <c:pt idx="996">
                  <c:v>-1.0022375964159E-8</c:v>
                </c:pt>
                <c:pt idx="997">
                  <c:v>-2.37890459091211E-9</c:v>
                </c:pt>
                <c:pt idx="998">
                  <c:v>-3.13322922660054E-10</c:v>
                </c:pt>
                <c:pt idx="999">
                  <c:v>-9.79230775427127E-12</c:v>
                </c:pt>
                <c:pt idx="1000">
                  <c:v>-1.84599962196142E-65</c:v>
                </c:pt>
                <c:pt idx="1001">
                  <c:v>9.79230775250951E-12</c:v>
                </c:pt>
                <c:pt idx="1002">
                  <c:v>3.1332292263187E-10</c:v>
                </c:pt>
                <c:pt idx="1003">
                  <c:v>2.37890459076945E-9</c:v>
                </c:pt>
                <c:pt idx="1004">
                  <c:v>1.00223759637083E-8</c:v>
                </c:pt>
                <c:pt idx="1005">
                  <c:v>3.05768088878803E-8</c:v>
                </c:pt>
                <c:pt idx="1006">
                  <c:v>7.60573538476283E-8</c:v>
                </c:pt>
                <c:pt idx="1007">
                  <c:v>1.64319611189929E-7</c:v>
                </c:pt>
                <c:pt idx="1008">
                  <c:v>3.20209922814134E-7</c:v>
                </c:pt>
                <c:pt idx="1009">
                  <c:v>5.7670598781549E-7</c:v>
                </c:pt>
                <c:pt idx="1010">
                  <c:v>9.76046216117937E-7</c:v>
                </c:pt>
                <c:pt idx="1011">
                  <c:v>1.57084624640896E-6</c:v>
                </c:pt>
                <c:pt idx="1012">
                  <c:v>2.42520106868453E-6</c:v>
                </c:pt>
                <c:pt idx="1013">
                  <c:v>3.61577120741121E-6</c:v>
                </c:pt>
                <c:pt idx="1014">
                  <c:v>5.23285143869907E-6</c:v>
                </c:pt>
                <c:pt idx="1015">
                  <c:v>7.38142053393589E-6</c:v>
                </c:pt>
                <c:pt idx="1016">
                  <c:v>1.01821705430401E-5</c:v>
                </c:pt>
                <c:pt idx="1017">
                  <c:v>1.37725141528263E-5</c:v>
                </c:pt>
                <c:pt idx="1018">
                  <c:v>1.83075686799206E-5</c:v>
                </c:pt>
                <c:pt idx="1019">
                  <c:v>2.39611152831878E-5</c:v>
                </c:pt>
                <c:pt idx="1020">
                  <c:v>3.09265320077137E-5</c:v>
                </c:pt>
                <c:pt idx="1021">
                  <c:v>3.9417699300995E-5</c:v>
                </c:pt>
                <c:pt idx="1022">
                  <c:v>4.96698766720989E-5</c:v>
                </c:pt>
                <c:pt idx="1023">
                  <c:v>6.19405491961307E-5</c:v>
                </c:pt>
                <c:pt idx="1024">
                  <c:v>7.65102425993607E-5</c:v>
                </c:pt>
                <c:pt idx="1025">
                  <c:v>9.36833056947778E-5</c:v>
                </c:pt>
                <c:pt idx="1026">
                  <c:v>0.000113788658973621</c:v>
                </c:pt>
                <c:pt idx="1027">
                  <c:v>0.000137180508195549</c:v>
                </c:pt>
                <c:pt idx="1028">
                  <c:v>0.000164239021858522</c:v>
                </c:pt>
                <c:pt idx="1029">
                  <c:v>0.000195370971469123</c:v>
                </c:pt>
                <c:pt idx="1030">
                  <c:v>0.000231010333574909</c:v>
                </c:pt>
                <c:pt idx="1031">
                  <c:v>0.000271618852562467</c:v>
                </c:pt>
                <c:pt idx="1032">
                  <c:v>0.000317686563267945</c:v>
                </c:pt>
                <c:pt idx="1033">
                  <c:v>0.000369732272491178</c:v>
                </c:pt>
                <c:pt idx="1034">
                  <c:v>0.000428303998549728</c:v>
                </c:pt>
                <c:pt idx="1035">
                  <c:v>0.000493979368055532</c:v>
                </c:pt>
                <c:pt idx="1036">
                  <c:v>0.000567365969143994</c:v>
                </c:pt>
                <c:pt idx="1037">
                  <c:v>0.000649101660433573</c:v>
                </c:pt>
                <c:pt idx="1038">
                  <c:v>0.000739854835042809</c:v>
                </c:pt>
                <c:pt idx="1039">
                  <c:v>0.000840324639041566</c:v>
                </c:pt>
                <c:pt idx="1040">
                  <c:v>0.000951241143763746</c:v>
                </c:pt>
                <c:pt idx="1041">
                  <c:v>0.00107336547145996</c:v>
                </c:pt>
                <c:pt idx="1042">
                  <c:v>0.00120748987382046</c:v>
                </c:pt>
                <c:pt idx="1043">
                  <c:v>0.00135443776295119</c:v>
                </c:pt>
                <c:pt idx="1044">
                  <c:v>0.00151506369443849</c:v>
                </c:pt>
                <c:pt idx="1045">
                  <c:v>0.00169025330219198</c:v>
                </c:pt>
                <c:pt idx="1046">
                  <c:v>0.00188092318480834</c:v>
                </c:pt>
                <c:pt idx="1047">
                  <c:v>0.00208802074325357</c:v>
                </c:pt>
                <c:pt idx="1048">
                  <c:v>0.00231252396971549</c:v>
                </c:pt>
                <c:pt idx="1049">
                  <c:v>0.00255544118753321</c:v>
                </c:pt>
                <c:pt idx="1050">
                  <c:v>0.00281781074216532</c:v>
                </c:pt>
                <c:pt idx="1051">
                  <c:v>0.00310070064321366</c:v>
                </c:pt>
                <c:pt idx="1052">
                  <c:v>0.00340520815757475</c:v>
                </c:pt>
                <c:pt idx="1053">
                  <c:v>0.00373245935384649</c:v>
                </c:pt>
                <c:pt idx="1054">
                  <c:v>0.00408360859817255</c:v>
                </c:pt>
                <c:pt idx="1055">
                  <c:v>0.0044598380017625</c:v>
                </c:pt>
                <c:pt idx="1056">
                  <c:v>0.0048623568203805</c:v>
                </c:pt>
                <c:pt idx="1057">
                  <c:v>0.0052924008061502</c:v>
                </c:pt>
                <c:pt idx="1058">
                  <c:v>0.00575123151207824</c:v>
                </c:pt>
                <c:pt idx="1059">
                  <c:v>0.00624013554975286</c:v>
                </c:pt>
                <c:pt idx="1060">
                  <c:v>0.00676042380072806</c:v>
                </c:pt>
                <c:pt idx="1061">
                  <c:v>0.00731343058215732</c:v>
                </c:pt>
                <c:pt idx="1062">
                  <c:v>0.00790051276729371</c:v>
                </c:pt>
                <c:pt idx="1063">
                  <c:v>0.00852304886152596</c:v>
                </c:pt>
                <c:pt idx="1064">
                  <c:v>0.00918243803467156</c:v>
                </c:pt>
                <c:pt idx="1065">
                  <c:v>0.00988009911029961</c:v>
                </c:pt>
                <c:pt idx="1066">
                  <c:v>0.0106174695129063</c:v>
                </c:pt>
                <c:pt idx="1067">
                  <c:v>0.011396004173816</c:v>
                </c:pt>
                <c:pt idx="1068">
                  <c:v>0.0122171743967298</c:v>
                </c:pt>
                <c:pt idx="1069">
                  <c:v>0.0130824666838912</c:v>
                </c:pt>
                <c:pt idx="1070">
                  <c:v>0.0139933815238865</c:v>
                </c:pt>
                <c:pt idx="1071">
                  <c:v>0.0149514321421434</c:v>
                </c:pt>
                <c:pt idx="1072">
                  <c:v>0.0159581432152363</c:v>
                </c:pt>
                <c:pt idx="1073">
                  <c:v>0.0170150495501509</c:v>
                </c:pt>
                <c:pt idx="1074">
                  <c:v>0.018123694729706</c:v>
                </c:pt>
                <c:pt idx="1075">
                  <c:v>0.0192856297253685</c:v>
                </c:pt>
                <c:pt idx="1076">
                  <c:v>0.0205024114787412</c:v>
                </c:pt>
                <c:pt idx="1077">
                  <c:v>0.0217756014530433</c:v>
                </c:pt>
                <c:pt idx="1078">
                  <c:v>0.0231067641559386</c:v>
                </c:pt>
                <c:pt idx="1079">
                  <c:v>0.0244974656351061</c:v>
                </c:pt>
                <c:pt idx="1080">
                  <c:v>0.0259492719479827</c:v>
                </c:pt>
                <c:pt idx="1081">
                  <c:v>0.0274637476071413</c:v>
                </c:pt>
                <c:pt idx="1082">
                  <c:v>0.029042454002801</c:v>
                </c:pt>
                <c:pt idx="1083">
                  <c:v>0.0306869478039983</c:v>
                </c:pt>
                <c:pt idx="1084">
                  <c:v>0.0323987793399746</c:v>
                </c:pt>
                <c:pt idx="1085">
                  <c:v>0.0341794909633704</c:v>
                </c:pt>
                <c:pt idx="1086">
                  <c:v>0.036030615396834</c:v>
                </c:pt>
                <c:pt idx="1087">
                  <c:v>0.0379536740646885</c:v>
                </c:pt>
                <c:pt idx="1088">
                  <c:v>0.0399501754113131</c:v>
                </c:pt>
                <c:pt idx="1089">
                  <c:v>0.0420216132079277</c:v>
                </c:pt>
                <c:pt idx="1090">
                  <c:v>0.0441694648494812</c:v>
                </c:pt>
                <c:pt idx="1091">
                  <c:v>0.0463951896433672</c:v>
                </c:pt>
                <c:pt idx="1092">
                  <c:v>0.0487002270917072</c:v>
                </c:pt>
                <c:pt idx="1093">
                  <c:v>0.0510859951689546</c:v>
                </c:pt>
                <c:pt idx="1094">
                  <c:v>0.0535538885965883</c:v>
                </c:pt>
                <c:pt idx="1095">
                  <c:v>0.0561052771166755</c:v>
                </c:pt>
                <c:pt idx="1096">
                  <c:v>0.058741503766092</c:v>
                </c:pt>
                <c:pt idx="1097">
                  <c:v>0.061463883153199</c:v>
                </c:pt>
                <c:pt idx="1098">
                  <c:v>0.0642736997387788</c:v>
                </c:pt>
                <c:pt idx="1099">
                  <c:v>0.0671722061230375</c:v>
                </c:pt>
                <c:pt idx="1100">
                  <c:v>0.0701606213404867</c:v>
                </c:pt>
                <c:pt idx="1101">
                  <c:v>0.0732401291645141</c:v>
                </c:pt>
                <c:pt idx="1102">
                  <c:v>0.0764118764234532</c:v>
                </c:pt>
                <c:pt idx="1103">
                  <c:v>0.0796769713299615</c:v>
                </c:pt>
                <c:pt idx="1104">
                  <c:v>0.0830364818255079</c:v>
                </c:pt>
                <c:pt idx="1105">
                  <c:v>0.0864914339417658</c:v>
                </c:pt>
                <c:pt idx="1106">
                  <c:v>0.0900428101807015</c:v>
                </c:pt>
                <c:pt idx="1107">
                  <c:v>0.0936915479151319</c:v>
                </c:pt>
                <c:pt idx="1108">
                  <c:v>0.0974385378115206</c:v>
                </c:pt>
                <c:pt idx="1109">
                  <c:v>0.101284622276762</c:v>
                </c:pt>
                <c:pt idx="1110">
                  <c:v>0.10523059393069</c:v>
                </c:pt>
                <c:pt idx="1111">
                  <c:v>0.109277194106029</c:v>
                </c:pt>
                <c:pt idx="1112">
                  <c:v>0.113425111377489</c:v>
                </c:pt>
                <c:pt idx="1113">
                  <c:v>0.117674980121679</c:v>
                </c:pt>
                <c:pt idx="1114">
                  <c:v>0.122027379109501</c:v>
                </c:pt>
                <c:pt idx="1115">
                  <c:v>0.126482830132647</c:v>
                </c:pt>
                <c:pt idx="1116">
                  <c:v>0.131041796665814</c:v>
                </c:pt>
                <c:pt idx="1117">
                  <c:v>0.135704682566207</c:v>
                </c:pt>
                <c:pt idx="1118">
                  <c:v>0.140471830811882</c:v>
                </c:pt>
                <c:pt idx="1119">
                  <c:v>0.145343522280445</c:v>
                </c:pt>
                <c:pt idx="1120">
                  <c:v>0.150319974569589</c:v>
                </c:pt>
                <c:pt idx="1121">
                  <c:v>0.155401340860925</c:v>
                </c:pt>
                <c:pt idx="1122">
                  <c:v>0.160587708828519</c:v>
                </c:pt>
                <c:pt idx="1123">
                  <c:v>0.165879099593505</c:v>
                </c:pt>
                <c:pt idx="1124">
                  <c:v>0.171275466726127</c:v>
                </c:pt>
                <c:pt idx="1125">
                  <c:v>0.176776695296494</c:v>
                </c:pt>
                <c:pt idx="1126">
                  <c:v>0.182382600975317</c:v>
                </c:pt>
                <c:pt idx="1127">
                  <c:v>0.188092929185835</c:v>
                </c:pt>
                <c:pt idx="1128">
                  <c:v>0.193907354308099</c:v>
                </c:pt>
                <c:pt idx="1129">
                  <c:v>0.199825478936744</c:v>
                </c:pt>
                <c:pt idx="1130">
                  <c:v>0.205846833193324</c:v>
                </c:pt>
                <c:pt idx="1131">
                  <c:v>0.211970874094243</c:v>
                </c:pt>
                <c:pt idx="1132">
                  <c:v>0.218196984975254</c:v>
                </c:pt>
                <c:pt idx="1133">
                  <c:v>0.224524474973467</c:v>
                </c:pt>
                <c:pt idx="1134">
                  <c:v>0.230952578567743</c:v>
                </c:pt>
                <c:pt idx="1135">
                  <c:v>0.2374804551783</c:v>
                </c:pt>
                <c:pt idx="1136">
                  <c:v>0.244107188826303</c:v>
                </c:pt>
                <c:pt idx="1137">
                  <c:v>0.250831787854168</c:v>
                </c:pt>
                <c:pt idx="1138">
                  <c:v>0.257653184707236</c:v>
                </c:pt>
                <c:pt idx="1139">
                  <c:v>0.264570235777428</c:v>
                </c:pt>
                <c:pt idx="1140">
                  <c:v>0.271581721309447</c:v>
                </c:pt>
                <c:pt idx="1141">
                  <c:v>0.278686345370003</c:v>
                </c:pt>
                <c:pt idx="1142">
                  <c:v>0.285882735880521</c:v>
                </c:pt>
                <c:pt idx="1143">
                  <c:v>0.293169444713699</c:v>
                </c:pt>
                <c:pt idx="1144">
                  <c:v>0.300544947854242</c:v>
                </c:pt>
                <c:pt idx="1145">
                  <c:v>0.308007645624038</c:v>
                </c:pt>
                <c:pt idx="1146">
                  <c:v>0.315555862971974</c:v>
                </c:pt>
                <c:pt idx="1147">
                  <c:v>0.323187849828536</c:v>
                </c:pt>
                <c:pt idx="1148">
                  <c:v>0.330901781525283</c:v>
                </c:pt>
                <c:pt idx="1149">
                  <c:v>0.33869575927921</c:v>
                </c:pt>
                <c:pt idx="1150">
                  <c:v>0.346567810741955</c:v>
                </c:pt>
                <c:pt idx="1151">
                  <c:v>0.354515890613772</c:v>
                </c:pt>
                <c:pt idx="1152">
                  <c:v>0.362537881322088</c:v>
                </c:pt>
                <c:pt idx="1153">
                  <c:v>0.370631593764434</c:v>
                </c:pt>
                <c:pt idx="1154">
                  <c:v>0.378794768115472</c:v>
                </c:pt>
                <c:pt idx="1155">
                  <c:v>0.387025074697757</c:v>
                </c:pt>
                <c:pt idx="1156">
                  <c:v>0.395320114915857</c:v>
                </c:pt>
                <c:pt idx="1157">
                  <c:v>0.403677422253347</c:v>
                </c:pt>
                <c:pt idx="1158">
                  <c:v>0.412094463332163</c:v>
                </c:pt>
                <c:pt idx="1159">
                  <c:v>0.420568639033731</c:v>
                </c:pt>
                <c:pt idx="1160">
                  <c:v>0.429097285681228</c:v>
                </c:pt>
                <c:pt idx="1161">
                  <c:v>0.437677676282278</c:v>
                </c:pt>
                <c:pt idx="1162">
                  <c:v>0.446307021831317</c:v>
                </c:pt>
                <c:pt idx="1163">
                  <c:v>0.454982472670814</c:v>
                </c:pt>
                <c:pt idx="1164">
                  <c:v>0.463701119910482</c:v>
                </c:pt>
                <c:pt idx="1165">
                  <c:v>0.472459996903529</c:v>
                </c:pt>
                <c:pt idx="1166">
                  <c:v>0.481256080778983</c:v>
                </c:pt>
                <c:pt idx="1167">
                  <c:v>0.490086294029046</c:v>
                </c:pt>
                <c:pt idx="1168">
                  <c:v>0.498947506150368</c:v>
                </c:pt>
                <c:pt idx="1169">
                  <c:v>0.507836535338119</c:v>
                </c:pt>
                <c:pt idx="1170">
                  <c:v>0.516750150231636</c:v>
                </c:pt>
                <c:pt idx="1171">
                  <c:v>0.52568507171041</c:v>
                </c:pt>
                <c:pt idx="1172">
                  <c:v>0.534637974739107</c:v>
                </c:pt>
                <c:pt idx="1173">
                  <c:v>0.54360549026027</c:v>
                </c:pt>
                <c:pt idx="1174">
                  <c:v>0.552584207133318</c:v>
                </c:pt>
                <c:pt idx="1175">
                  <c:v>0.561570674118383</c:v>
                </c:pt>
                <c:pt idx="1176">
                  <c:v>0.570561401903511</c:v>
                </c:pt>
                <c:pt idx="1177">
                  <c:v>0.579552865173677</c:v>
                </c:pt>
                <c:pt idx="1178">
                  <c:v>0.58854150472007</c:v>
                </c:pt>
                <c:pt idx="1179">
                  <c:v>0.597523729587989</c:v>
                </c:pt>
                <c:pt idx="1180">
                  <c:v>0.606495919261738</c:v>
                </c:pt>
                <c:pt idx="1181">
                  <c:v>0.615454425884795</c:v>
                </c:pt>
                <c:pt idx="1182">
                  <c:v>0.624395576513541</c:v>
                </c:pt>
                <c:pt idx="1183">
                  <c:v>0.633315675402771</c:v>
                </c:pt>
                <c:pt idx="1184">
                  <c:v>0.642211006321208</c:v>
                </c:pt>
                <c:pt idx="1185">
                  <c:v>0.651077834895159</c:v>
                </c:pt>
                <c:pt idx="1186">
                  <c:v>0.659912410978482</c:v>
                </c:pt>
                <c:pt idx="1187">
                  <c:v>0.66871097104695</c:v>
                </c:pt>
                <c:pt idx="1188">
                  <c:v>0.67746974061511</c:v>
                </c:pt>
                <c:pt idx="1189">
                  <c:v>0.686184936673683</c:v>
                </c:pt>
                <c:pt idx="1190">
                  <c:v>0.69485277014555</c:v>
                </c:pt>
                <c:pt idx="1191">
                  <c:v>0.70346944835833</c:v>
                </c:pt>
                <c:pt idx="1192">
                  <c:v>0.712031177531538</c:v>
                </c:pt>
                <c:pt idx="1193">
                  <c:v>0.720534165276313</c:v>
                </c:pt>
                <c:pt idx="1194">
                  <c:v>0.728974623105652</c:v>
                </c:pt>
                <c:pt idx="1195">
                  <c:v>0.737348768953116</c:v>
                </c:pt>
                <c:pt idx="1196">
                  <c:v>0.745652829697926</c:v>
                </c:pt>
                <c:pt idx="1197">
                  <c:v>0.753883043694372</c:v>
                </c:pt>
                <c:pt idx="1198">
                  <c:v>0.762035663303446</c:v>
                </c:pt>
                <c:pt idx="1199">
                  <c:v>0.770106957424617</c:v>
                </c:pt>
                <c:pt idx="1200">
                  <c:v>0.778093214025627</c:v>
                </c:pt>
                <c:pt idx="1201">
                  <c:v>0.785990742668226</c:v>
                </c:pt>
                <c:pt idx="1202">
                  <c:v>0.793795877027726</c:v>
                </c:pt>
                <c:pt idx="1203">
                  <c:v>0.801504977404293</c:v>
                </c:pt>
                <c:pt idx="1204">
                  <c:v>0.809114433223848</c:v>
                </c:pt>
                <c:pt idx="1205">
                  <c:v>0.816620665526516</c:v>
                </c:pt>
                <c:pt idx="1206">
                  <c:v>0.824020129440505</c:v>
                </c:pt>
                <c:pt idx="1207">
                  <c:v>0.831309316639363</c:v>
                </c:pt>
                <c:pt idx="1208">
                  <c:v>0.83848475778052</c:v>
                </c:pt>
                <c:pt idx="1209">
                  <c:v>0.845543024923079</c:v>
                </c:pt>
                <c:pt idx="1210">
                  <c:v>0.852480733922806</c:v>
                </c:pt>
                <c:pt idx="1211">
                  <c:v>0.859294546802293</c:v>
                </c:pt>
                <c:pt idx="1212">
                  <c:v>0.865981174094289</c:v>
                </c:pt>
                <c:pt idx="1213">
                  <c:v>0.872537377156222</c:v>
                </c:pt>
                <c:pt idx="1214">
                  <c:v>0.878959970453924</c:v>
                </c:pt>
                <c:pt idx="1215">
                  <c:v>0.885245823812647</c:v>
                </c:pt>
                <c:pt idx="1216">
                  <c:v>0.891391864633436</c:v>
                </c:pt>
                <c:pt idx="1217">
                  <c:v>0.897395080072973</c:v>
                </c:pt>
                <c:pt idx="1218">
                  <c:v>0.903252519185042</c:v>
                </c:pt>
                <c:pt idx="1219">
                  <c:v>0.90896129502178</c:v>
                </c:pt>
                <c:pt idx="1220">
                  <c:v>0.914518586692916</c:v>
                </c:pt>
                <c:pt idx="1221">
                  <c:v>0.919921641381253</c:v>
                </c:pt>
                <c:pt idx="1222">
                  <c:v>0.925167776312643</c:v>
                </c:pt>
                <c:pt idx="1223">
                  <c:v>0.930254380678792</c:v>
                </c:pt>
                <c:pt idx="1224">
                  <c:v>0.935178917511229</c:v>
                </c:pt>
                <c:pt idx="1225">
                  <c:v>0.939938925504835</c:v>
                </c:pt>
                <c:pt idx="1226">
                  <c:v>0.944532020789381</c:v>
                </c:pt>
                <c:pt idx="1227">
                  <c:v>0.94895589864752</c:v>
                </c:pt>
                <c:pt idx="1228">
                  <c:v>0.953208335177796</c:v>
                </c:pt>
                <c:pt idx="1229">
                  <c:v>0.957287188901205</c:v>
                </c:pt>
                <c:pt idx="1230">
                  <c:v>0.961190402309938</c:v>
                </c:pt>
                <c:pt idx="1231">
                  <c:v>0.964916003356986</c:v>
                </c:pt>
                <c:pt idx="1232">
                  <c:v>0.968462106885289</c:v>
                </c:pt>
                <c:pt idx="1233">
                  <c:v>0.971826915995232</c:v>
                </c:pt>
                <c:pt idx="1234">
                  <c:v>0.975008723349279</c:v>
                </c:pt>
                <c:pt idx="1235">
                  <c:v>0.978005912412648</c:v>
                </c:pt>
                <c:pt idx="1236">
                  <c:v>0.980816958628918</c:v>
                </c:pt>
                <c:pt idx="1237">
                  <c:v>0.983440430529593</c:v>
                </c:pt>
                <c:pt idx="1238">
                  <c:v>0.985874990776628</c:v>
                </c:pt>
                <c:pt idx="1239">
                  <c:v>0.988119397137044</c:v>
                </c:pt>
                <c:pt idx="1240">
                  <c:v>0.990172503388768</c:v>
                </c:pt>
                <c:pt idx="1241">
                  <c:v>0.992033260156922</c:v>
                </c:pt>
                <c:pt idx="1242">
                  <c:v>0.993700715679846</c:v>
                </c:pt>
                <c:pt idx="1243">
                  <c:v>0.995174016504175</c:v>
                </c:pt>
                <c:pt idx="1244">
                  <c:v>0.996452408108375</c:v>
                </c:pt>
                <c:pt idx="1245">
                  <c:v>0.997535235454208</c:v>
                </c:pt>
                <c:pt idx="1246">
                  <c:v>0.998421943465633</c:v>
                </c:pt>
                <c:pt idx="1247">
                  <c:v>0.999112077434733</c:v>
                </c:pt>
                <c:pt idx="1248">
                  <c:v>0.999605283354323</c:v>
                </c:pt>
                <c:pt idx="1249">
                  <c:v>0.99990130817694</c:v>
                </c:pt>
                <c:pt idx="1250">
                  <c:v>1.0</c:v>
                </c:pt>
                <c:pt idx="1251">
                  <c:v>0.999901308176953</c:v>
                </c:pt>
                <c:pt idx="1252">
                  <c:v>0.999605283354349</c:v>
                </c:pt>
                <c:pt idx="1253">
                  <c:v>0.999112077434772</c:v>
                </c:pt>
                <c:pt idx="1254">
                  <c:v>0.998421943465686</c:v>
                </c:pt>
                <c:pt idx="1255">
                  <c:v>0.997535235454274</c:v>
                </c:pt>
                <c:pt idx="1256">
                  <c:v>0.996452408108454</c:v>
                </c:pt>
                <c:pt idx="1257">
                  <c:v>0.995174016504267</c:v>
                </c:pt>
                <c:pt idx="1258">
                  <c:v>0.993700715679952</c:v>
                </c:pt>
                <c:pt idx="1259">
                  <c:v>0.99203326015704</c:v>
                </c:pt>
                <c:pt idx="1260">
                  <c:v>0.990172503388899</c:v>
                </c:pt>
                <c:pt idx="1261">
                  <c:v>0.988119397137189</c:v>
                </c:pt>
                <c:pt idx="1262">
                  <c:v>0.985874990776785</c:v>
                </c:pt>
                <c:pt idx="1263">
                  <c:v>0.983440430529762</c:v>
                </c:pt>
                <c:pt idx="1264">
                  <c:v>0.980816958629101</c:v>
                </c:pt>
                <c:pt idx="1265">
                  <c:v>0.978005912412843</c:v>
                </c:pt>
                <c:pt idx="1266">
                  <c:v>0.975008723349487</c:v>
                </c:pt>
                <c:pt idx="1267">
                  <c:v>0.971826915995451</c:v>
                </c:pt>
                <c:pt idx="1268">
                  <c:v>0.968462106885521</c:v>
                </c:pt>
                <c:pt idx="1269">
                  <c:v>0.96491600335723</c:v>
                </c:pt>
                <c:pt idx="1270">
                  <c:v>0.961190402310194</c:v>
                </c:pt>
                <c:pt idx="1271">
                  <c:v>0.957287188901472</c:v>
                </c:pt>
                <c:pt idx="1272">
                  <c:v>0.953208335178076</c:v>
                </c:pt>
                <c:pt idx="1273">
                  <c:v>0.948955898647811</c:v>
                </c:pt>
                <c:pt idx="1274">
                  <c:v>0.944532020789683</c:v>
                </c:pt>
                <c:pt idx="1275">
                  <c:v>0.939938925505149</c:v>
                </c:pt>
                <c:pt idx="1276">
                  <c:v>0.935178917511553</c:v>
                </c:pt>
                <c:pt idx="1277">
                  <c:v>0.930254380679128</c:v>
                </c:pt>
                <c:pt idx="1278">
                  <c:v>0.925167776312989</c:v>
                </c:pt>
                <c:pt idx="1279">
                  <c:v>0.919921641381609</c:v>
                </c:pt>
                <c:pt idx="1280">
                  <c:v>0.914518586693283</c:v>
                </c:pt>
                <c:pt idx="1281">
                  <c:v>0.908961295022157</c:v>
                </c:pt>
                <c:pt idx="1282">
                  <c:v>0.90325251918543</c:v>
                </c:pt>
                <c:pt idx="1283">
                  <c:v>0.89739508007337</c:v>
                </c:pt>
                <c:pt idx="1284">
                  <c:v>0.891391864633843</c:v>
                </c:pt>
                <c:pt idx="1285">
                  <c:v>0.885245823813063</c:v>
                </c:pt>
                <c:pt idx="1286">
                  <c:v>0.878959970454349</c:v>
                </c:pt>
                <c:pt idx="1287">
                  <c:v>0.872537377156656</c:v>
                </c:pt>
                <c:pt idx="1288">
                  <c:v>0.865981174094733</c:v>
                </c:pt>
                <c:pt idx="1289">
                  <c:v>0.859294546802744</c:v>
                </c:pt>
                <c:pt idx="1290">
                  <c:v>0.852480733923267</c:v>
                </c:pt>
                <c:pt idx="1291">
                  <c:v>0.845543024923548</c:v>
                </c:pt>
                <c:pt idx="1292">
                  <c:v>0.838484757780996</c:v>
                </c:pt>
                <c:pt idx="1293">
                  <c:v>0.831309316639847</c:v>
                </c:pt>
                <c:pt idx="1294">
                  <c:v>0.824020129440997</c:v>
                </c:pt>
                <c:pt idx="1295">
                  <c:v>0.816620665527015</c:v>
                </c:pt>
                <c:pt idx="1296">
                  <c:v>0.809114433224355</c:v>
                </c:pt>
                <c:pt idx="1297">
                  <c:v>0.801504977404806</c:v>
                </c:pt>
                <c:pt idx="1298">
                  <c:v>0.793795877028246</c:v>
                </c:pt>
                <c:pt idx="1299">
                  <c:v>0.785990742668751</c:v>
                </c:pt>
                <c:pt idx="1300">
                  <c:v>0.778093214026159</c:v>
                </c:pt>
                <c:pt idx="1301">
                  <c:v>0.770106957425154</c:v>
                </c:pt>
                <c:pt idx="1302">
                  <c:v>0.762035663303989</c:v>
                </c:pt>
                <c:pt idx="1303">
                  <c:v>0.75388304369492</c:v>
                </c:pt>
                <c:pt idx="1304">
                  <c:v>0.74565282969848</c:v>
                </c:pt>
                <c:pt idx="1305">
                  <c:v>0.737348768953674</c:v>
                </c:pt>
                <c:pt idx="1306">
                  <c:v>0.728974623106215</c:v>
                </c:pt>
                <c:pt idx="1307">
                  <c:v>0.72053416527688</c:v>
                </c:pt>
                <c:pt idx="1308">
                  <c:v>0.71203117753211</c:v>
                </c:pt>
                <c:pt idx="1309">
                  <c:v>0.703469448358905</c:v>
                </c:pt>
                <c:pt idx="1310">
                  <c:v>0.694852770146129</c:v>
                </c:pt>
                <c:pt idx="1311">
                  <c:v>0.686184936674265</c:v>
                </c:pt>
                <c:pt idx="1312">
                  <c:v>0.677469740615695</c:v>
                </c:pt>
                <c:pt idx="1313">
                  <c:v>0.668710971047538</c:v>
                </c:pt>
                <c:pt idx="1314">
                  <c:v>0.659912410979073</c:v>
                </c:pt>
                <c:pt idx="1315">
                  <c:v>0.651077834895752</c:v>
                </c:pt>
                <c:pt idx="1316">
                  <c:v>0.642211006321803</c:v>
                </c:pt>
                <c:pt idx="1317">
                  <c:v>0.633315675403368</c:v>
                </c:pt>
                <c:pt idx="1318">
                  <c:v>0.624395576514139</c:v>
                </c:pt>
                <c:pt idx="1319">
                  <c:v>0.615454425885395</c:v>
                </c:pt>
                <c:pt idx="1320">
                  <c:v>0.606495919262338</c:v>
                </c:pt>
                <c:pt idx="1321">
                  <c:v>0.59752372958859</c:v>
                </c:pt>
                <c:pt idx="1322">
                  <c:v>0.588541504720671</c:v>
                </c:pt>
                <c:pt idx="1323">
                  <c:v>0.579552865174279</c:v>
                </c:pt>
                <c:pt idx="1324">
                  <c:v>0.570561401904113</c:v>
                </c:pt>
                <c:pt idx="1325">
                  <c:v>0.561570674118985</c:v>
                </c:pt>
                <c:pt idx="1326">
                  <c:v>0.552584207133919</c:v>
                </c:pt>
                <c:pt idx="1327">
                  <c:v>0.54360549026087</c:v>
                </c:pt>
                <c:pt idx="1328">
                  <c:v>0.534637974739706</c:v>
                </c:pt>
                <c:pt idx="1329">
                  <c:v>0.525685071711009</c:v>
                </c:pt>
                <c:pt idx="1330">
                  <c:v>0.516750150232234</c:v>
                </c:pt>
                <c:pt idx="1331">
                  <c:v>0.507836535338715</c:v>
                </c:pt>
                <c:pt idx="1332">
                  <c:v>0.498947506150962</c:v>
                </c:pt>
                <c:pt idx="1333">
                  <c:v>0.490086294029638</c:v>
                </c:pt>
                <c:pt idx="1334">
                  <c:v>0.481256080779574</c:v>
                </c:pt>
                <c:pt idx="1335">
                  <c:v>0.472459996904116</c:v>
                </c:pt>
                <c:pt idx="1336">
                  <c:v>0.463701119911067</c:v>
                </c:pt>
                <c:pt idx="1337">
                  <c:v>0.454982472671396</c:v>
                </c:pt>
                <c:pt idx="1338">
                  <c:v>0.446307021831896</c:v>
                </c:pt>
                <c:pt idx="1339">
                  <c:v>0.437677676282854</c:v>
                </c:pt>
                <c:pt idx="1340">
                  <c:v>0.429097285681801</c:v>
                </c:pt>
                <c:pt idx="1341">
                  <c:v>0.4205686390343</c:v>
                </c:pt>
                <c:pt idx="1342">
                  <c:v>0.412094463332729</c:v>
                </c:pt>
                <c:pt idx="1343">
                  <c:v>0.403677422253909</c:v>
                </c:pt>
                <c:pt idx="1344">
                  <c:v>0.395320114916415</c:v>
                </c:pt>
                <c:pt idx="1345">
                  <c:v>0.38702507469831</c:v>
                </c:pt>
                <c:pt idx="1346">
                  <c:v>0.378794768116021</c:v>
                </c:pt>
                <c:pt idx="1347">
                  <c:v>0.370631593764979</c:v>
                </c:pt>
                <c:pt idx="1348">
                  <c:v>0.362537881322627</c:v>
                </c:pt>
                <c:pt idx="1349">
                  <c:v>0.354515890614306</c:v>
                </c:pt>
                <c:pt idx="1350">
                  <c:v>0.346567810742484</c:v>
                </c:pt>
                <c:pt idx="1351">
                  <c:v>0.338695759279734</c:v>
                </c:pt>
                <c:pt idx="1352">
                  <c:v>0.330901781525803</c:v>
                </c:pt>
                <c:pt idx="1353">
                  <c:v>0.323187849829049</c:v>
                </c:pt>
                <c:pt idx="1354">
                  <c:v>0.315555862972482</c:v>
                </c:pt>
                <c:pt idx="1355">
                  <c:v>0.308007645624541</c:v>
                </c:pt>
                <c:pt idx="1356">
                  <c:v>0.300544947854739</c:v>
                </c:pt>
                <c:pt idx="1357">
                  <c:v>0.29316944471419</c:v>
                </c:pt>
                <c:pt idx="1358">
                  <c:v>0.285882735881006</c:v>
                </c:pt>
                <c:pt idx="1359">
                  <c:v>0.278686345370481</c:v>
                </c:pt>
                <c:pt idx="1360">
                  <c:v>0.271581721309919</c:v>
                </c:pt>
                <c:pt idx="1361">
                  <c:v>0.264570235777894</c:v>
                </c:pt>
                <c:pt idx="1362">
                  <c:v>0.257653184707696</c:v>
                </c:pt>
                <c:pt idx="1363">
                  <c:v>0.250831787854622</c:v>
                </c:pt>
                <c:pt idx="1364">
                  <c:v>0.24410718882675</c:v>
                </c:pt>
                <c:pt idx="1365">
                  <c:v>0.23748045517874</c:v>
                </c:pt>
                <c:pt idx="1366">
                  <c:v>0.230952578568177</c:v>
                </c:pt>
                <c:pt idx="1367">
                  <c:v>0.224524474973894</c:v>
                </c:pt>
                <c:pt idx="1368">
                  <c:v>0.218196984975674</c:v>
                </c:pt>
                <c:pt idx="1369">
                  <c:v>0.211970874094657</c:v>
                </c:pt>
                <c:pt idx="1370">
                  <c:v>0.205846833193731</c:v>
                </c:pt>
                <c:pt idx="1371">
                  <c:v>0.199825478937143</c:v>
                </c:pt>
                <c:pt idx="1372">
                  <c:v>0.193907354308492</c:v>
                </c:pt>
                <c:pt idx="1373">
                  <c:v>0.188092929186221</c:v>
                </c:pt>
                <c:pt idx="1374">
                  <c:v>0.182382600975696</c:v>
                </c:pt>
                <c:pt idx="1375">
                  <c:v>0.176776695296866</c:v>
                </c:pt>
                <c:pt idx="1376">
                  <c:v>0.171275466726492</c:v>
                </c:pt>
                <c:pt idx="1377">
                  <c:v>0.165879099593863</c:v>
                </c:pt>
                <c:pt idx="1378">
                  <c:v>0.16058770882887</c:v>
                </c:pt>
                <c:pt idx="1379">
                  <c:v>0.155401340861269</c:v>
                </c:pt>
                <c:pt idx="1380">
                  <c:v>0.150319974569925</c:v>
                </c:pt>
                <c:pt idx="1381">
                  <c:v>0.145343522280775</c:v>
                </c:pt>
                <c:pt idx="1382">
                  <c:v>0.140471830812205</c:v>
                </c:pt>
                <c:pt idx="1383">
                  <c:v>0.135704682566523</c:v>
                </c:pt>
                <c:pt idx="1384">
                  <c:v>0.131041796666123</c:v>
                </c:pt>
                <c:pt idx="1385">
                  <c:v>0.126482830132949</c:v>
                </c:pt>
                <c:pt idx="1386">
                  <c:v>0.122027379109796</c:v>
                </c:pt>
                <c:pt idx="1387">
                  <c:v>0.117674980121967</c:v>
                </c:pt>
                <c:pt idx="1388">
                  <c:v>0.11342511137777</c:v>
                </c:pt>
                <c:pt idx="1389">
                  <c:v>0.109277194106304</c:v>
                </c:pt>
                <c:pt idx="1390">
                  <c:v>0.105230593930958</c:v>
                </c:pt>
                <c:pt idx="1391">
                  <c:v>0.101284622277023</c:v>
                </c:pt>
                <c:pt idx="1392">
                  <c:v>0.0974385378117748</c:v>
                </c:pt>
                <c:pt idx="1393">
                  <c:v>0.0936915479153795</c:v>
                </c:pt>
                <c:pt idx="1394">
                  <c:v>0.0900428101809426</c:v>
                </c:pt>
                <c:pt idx="1395">
                  <c:v>0.0864914339420004</c:v>
                </c:pt>
                <c:pt idx="1396">
                  <c:v>0.083036481825736</c:v>
                </c:pt>
                <c:pt idx="1397">
                  <c:v>0.0796769713301833</c:v>
                </c:pt>
                <c:pt idx="1398">
                  <c:v>0.0764118764236687</c:v>
                </c:pt>
                <c:pt idx="1399">
                  <c:v>0.0732401291647234</c:v>
                </c:pt>
                <c:pt idx="1400">
                  <c:v>0.0701606213406899</c:v>
                </c:pt>
                <c:pt idx="1401">
                  <c:v>0.0671722061232345</c:v>
                </c:pt>
                <c:pt idx="1402">
                  <c:v>0.0642736997389698</c:v>
                </c:pt>
                <c:pt idx="1403">
                  <c:v>0.0614638831533842</c:v>
                </c:pt>
                <c:pt idx="1404">
                  <c:v>0.0587415037662714</c:v>
                </c:pt>
                <c:pt idx="1405">
                  <c:v>0.0561052771168491</c:v>
                </c:pt>
                <c:pt idx="1406">
                  <c:v>0.0535538885967563</c:v>
                </c:pt>
                <c:pt idx="1407">
                  <c:v>0.0510859951691171</c:v>
                </c:pt>
                <c:pt idx="1408">
                  <c:v>0.0487002270918642</c:v>
                </c:pt>
                <c:pt idx="1409">
                  <c:v>0.0463951896435188</c:v>
                </c:pt>
                <c:pt idx="1410">
                  <c:v>0.0441694648496276</c:v>
                </c:pt>
                <c:pt idx="1411">
                  <c:v>0.0420216132080689</c:v>
                </c:pt>
                <c:pt idx="1412">
                  <c:v>0.0399501754114493</c:v>
                </c:pt>
                <c:pt idx="1413">
                  <c:v>0.0379536740648197</c:v>
                </c:pt>
                <c:pt idx="1414">
                  <c:v>0.0360306153969604</c:v>
                </c:pt>
                <c:pt idx="1415">
                  <c:v>0.0341794909634919</c:v>
                </c:pt>
                <c:pt idx="1416">
                  <c:v>0.0323987793400916</c:v>
                </c:pt>
                <c:pt idx="1417">
                  <c:v>0.0306869478041106</c:v>
                </c:pt>
                <c:pt idx="1418">
                  <c:v>0.029042454002909</c:v>
                </c:pt>
                <c:pt idx="1419">
                  <c:v>0.0274637476072448</c:v>
                </c:pt>
                <c:pt idx="1420">
                  <c:v>0.025949271948082</c:v>
                </c:pt>
                <c:pt idx="1421">
                  <c:v>0.0244974656352012</c:v>
                </c:pt>
                <c:pt idx="1422">
                  <c:v>0.0231067641560297</c:v>
                </c:pt>
                <c:pt idx="1423">
                  <c:v>0.0217756014531305</c:v>
                </c:pt>
                <c:pt idx="1424">
                  <c:v>0.0205024114788245</c:v>
                </c:pt>
                <c:pt idx="1425">
                  <c:v>0.0192856297254481</c:v>
                </c:pt>
                <c:pt idx="1426">
                  <c:v>0.018123694729782</c:v>
                </c:pt>
                <c:pt idx="1427">
                  <c:v>0.0170150495502234</c:v>
                </c:pt>
                <c:pt idx="1428">
                  <c:v>0.0159581432153053</c:v>
                </c:pt>
                <c:pt idx="1429">
                  <c:v>0.0149514321422092</c:v>
                </c:pt>
                <c:pt idx="1430">
                  <c:v>0.0139933815239491</c:v>
                </c:pt>
                <c:pt idx="1431">
                  <c:v>0.0130824666839506</c:v>
                </c:pt>
                <c:pt idx="1432">
                  <c:v>0.0122171743967863</c:v>
                </c:pt>
                <c:pt idx="1433">
                  <c:v>0.0113960041738696</c:v>
                </c:pt>
                <c:pt idx="1434">
                  <c:v>0.010617469512957</c:v>
                </c:pt>
                <c:pt idx="1435">
                  <c:v>0.00988009911034763</c:v>
                </c:pt>
                <c:pt idx="1436">
                  <c:v>0.00918243803471697</c:v>
                </c:pt>
                <c:pt idx="1437">
                  <c:v>0.00852304886156886</c:v>
                </c:pt>
                <c:pt idx="1438">
                  <c:v>0.00790051276733419</c:v>
                </c:pt>
                <c:pt idx="1439">
                  <c:v>0.00731343058219547</c:v>
                </c:pt>
                <c:pt idx="1440">
                  <c:v>0.00676042380076398</c:v>
                </c:pt>
                <c:pt idx="1441">
                  <c:v>0.00624013554978664</c:v>
                </c:pt>
                <c:pt idx="1442">
                  <c:v>0.00575123151210995</c:v>
                </c:pt>
                <c:pt idx="1443">
                  <c:v>0.00529240080617994</c:v>
                </c:pt>
                <c:pt idx="1444">
                  <c:v>0.00486235682040836</c:v>
                </c:pt>
                <c:pt idx="1445">
                  <c:v>0.00445983800178856</c:v>
                </c:pt>
                <c:pt idx="1446">
                  <c:v>0.00408360859819689</c:v>
                </c:pt>
                <c:pt idx="1447">
                  <c:v>0.00373245935386919</c:v>
                </c:pt>
                <c:pt idx="1448">
                  <c:v>0.00340520815759589</c:v>
                </c:pt>
                <c:pt idx="1449">
                  <c:v>0.00310070064323331</c:v>
                </c:pt>
                <c:pt idx="1450">
                  <c:v>0.00281781074218356</c:v>
                </c:pt>
                <c:pt idx="1451">
                  <c:v>0.00255544118755011</c:v>
                </c:pt>
                <c:pt idx="1452">
                  <c:v>0.00231252396973112</c:v>
                </c:pt>
                <c:pt idx="1453">
                  <c:v>0.00208802074326801</c:v>
                </c:pt>
                <c:pt idx="1454">
                  <c:v>0.00188092318482165</c:v>
                </c:pt>
                <c:pt idx="1455">
                  <c:v>0.00169025330220422</c:v>
                </c:pt>
                <c:pt idx="1456">
                  <c:v>0.00151506369444972</c:v>
                </c:pt>
                <c:pt idx="1457">
                  <c:v>0.00135443776296147</c:v>
                </c:pt>
                <c:pt idx="1458">
                  <c:v>0.00120748987382987</c:v>
                </c:pt>
                <c:pt idx="1459">
                  <c:v>0.00107336547146853</c:v>
                </c:pt>
                <c:pt idx="1460">
                  <c:v>0.00095124114377154</c:v>
                </c:pt>
                <c:pt idx="1461">
                  <c:v>0.000840324639048635</c:v>
                </c:pt>
                <c:pt idx="1462">
                  <c:v>0.000739854835049203</c:v>
                </c:pt>
                <c:pt idx="1463">
                  <c:v>0.000649101660439341</c:v>
                </c:pt>
                <c:pt idx="1464">
                  <c:v>0.000567365969149181</c:v>
                </c:pt>
                <c:pt idx="1465">
                  <c:v>0.000493979368060181</c:v>
                </c:pt>
                <c:pt idx="1466">
                  <c:v>0.000428303998553882</c:v>
                </c:pt>
                <c:pt idx="1467">
                  <c:v>0.000369732272494875</c:v>
                </c:pt>
                <c:pt idx="1468">
                  <c:v>0.000317686563271224</c:v>
                </c:pt>
                <c:pt idx="1469">
                  <c:v>0.000271618852565363</c:v>
                </c:pt>
                <c:pt idx="1470">
                  <c:v>0.000231010333577457</c:v>
                </c:pt>
                <c:pt idx="1471">
                  <c:v>0.000195370971471353</c:v>
                </c:pt>
                <c:pt idx="1472">
                  <c:v>0.000164239021860466</c:v>
                </c:pt>
                <c:pt idx="1473">
                  <c:v>0.000137180508197234</c:v>
                </c:pt>
                <c:pt idx="1474">
                  <c:v>0.000113788658975073</c:v>
                </c:pt>
                <c:pt idx="1475">
                  <c:v>9.36833056960221E-5</c:v>
                </c:pt>
                <c:pt idx="1476">
                  <c:v>7.65102426004199E-5</c:v>
                </c:pt>
                <c:pt idx="1477">
                  <c:v>6.19405491970261E-5</c:v>
                </c:pt>
                <c:pt idx="1478">
                  <c:v>4.966987667285E-5</c:v>
                </c:pt>
                <c:pt idx="1479">
                  <c:v>3.94176993016198E-5</c:v>
                </c:pt>
                <c:pt idx="1480">
                  <c:v>3.09265320082287E-5</c:v>
                </c:pt>
                <c:pt idx="1481">
                  <c:v>2.39611152836081E-5</c:v>
                </c:pt>
                <c:pt idx="1482">
                  <c:v>1.83075686802596E-5</c:v>
                </c:pt>
                <c:pt idx="1483">
                  <c:v>1.37725141530965E-5</c:v>
                </c:pt>
                <c:pt idx="1484">
                  <c:v>1.01821705432524E-5</c:v>
                </c:pt>
                <c:pt idx="1485">
                  <c:v>7.38142053410015E-6</c:v>
                </c:pt>
                <c:pt idx="1486">
                  <c:v>5.23285143882388E-6</c:v>
                </c:pt>
                <c:pt idx="1487">
                  <c:v>3.61577120750412E-6</c:v>
                </c:pt>
                <c:pt idx="1488">
                  <c:v>2.42520106875207E-6</c:v>
                </c:pt>
                <c:pt idx="1489">
                  <c:v>1.5708462464567E-6</c:v>
                </c:pt>
                <c:pt idx="1490">
                  <c:v>9.76046216150573E-7</c:v>
                </c:pt>
                <c:pt idx="1491">
                  <c:v>5.76705987836921E-7</c:v>
                </c:pt>
                <c:pt idx="1492">
                  <c:v>3.20209922827524E-7</c:v>
                </c:pt>
                <c:pt idx="1493">
                  <c:v>1.64319611197783E-7</c:v>
                </c:pt>
                <c:pt idx="1494">
                  <c:v>7.60573538518703E-8</c:v>
                </c:pt>
                <c:pt idx="1495">
                  <c:v>3.0576808889927E-8</c:v>
                </c:pt>
                <c:pt idx="1496">
                  <c:v>1.0022375964547E-8</c:v>
                </c:pt>
                <c:pt idx="1497">
                  <c:v>2.37890459103491E-9</c:v>
                </c:pt>
                <c:pt idx="1498">
                  <c:v>3.13322922684317E-10</c:v>
                </c:pt>
                <c:pt idx="1499">
                  <c:v>9.79230775578793E-12</c:v>
                </c:pt>
                <c:pt idx="1500">
                  <c:v>2.75725619992094E-63</c:v>
                </c:pt>
                <c:pt idx="1501">
                  <c:v>-9.79230775099286E-12</c:v>
                </c:pt>
                <c:pt idx="1502">
                  <c:v>-3.13322922607607E-10</c:v>
                </c:pt>
                <c:pt idx="1503">
                  <c:v>-2.37890459064665E-9</c:v>
                </c:pt>
                <c:pt idx="1504">
                  <c:v>-1.00223759633203E-8</c:v>
                </c:pt>
                <c:pt idx="1505">
                  <c:v>-3.05768088869334E-8</c:v>
                </c:pt>
                <c:pt idx="1506">
                  <c:v>-7.60573538456659E-8</c:v>
                </c:pt>
                <c:pt idx="1507">
                  <c:v>-1.64319611186296E-7</c:v>
                </c:pt>
                <c:pt idx="1508">
                  <c:v>-3.2020992280794E-7</c:v>
                </c:pt>
                <c:pt idx="1509">
                  <c:v>-5.76705987805576E-7</c:v>
                </c:pt>
                <c:pt idx="1510">
                  <c:v>-9.76046216102839E-7</c:v>
                </c:pt>
                <c:pt idx="1511">
                  <c:v>-1.57084624638688E-6</c:v>
                </c:pt>
                <c:pt idx="1512">
                  <c:v>-2.42520106865329E-6</c:v>
                </c:pt>
                <c:pt idx="1513">
                  <c:v>-3.61577120736823E-6</c:v>
                </c:pt>
                <c:pt idx="1514">
                  <c:v>-5.23285143864132E-6</c:v>
                </c:pt>
                <c:pt idx="1515">
                  <c:v>-7.3814205338599E-6</c:v>
                </c:pt>
                <c:pt idx="1516">
                  <c:v>-1.01821705429418E-5</c:v>
                </c:pt>
                <c:pt idx="1517">
                  <c:v>-1.37725141527013E-5</c:v>
                </c:pt>
                <c:pt idx="1518">
                  <c:v>-1.83075686797637E-5</c:v>
                </c:pt>
                <c:pt idx="1519">
                  <c:v>-2.39611152829934E-5</c:v>
                </c:pt>
                <c:pt idx="1520">
                  <c:v>-3.09265320074755E-5</c:v>
                </c:pt>
                <c:pt idx="1521">
                  <c:v>-3.9417699300706E-5</c:v>
                </c:pt>
                <c:pt idx="1522">
                  <c:v>-4.96698766717515E-5</c:v>
                </c:pt>
                <c:pt idx="1523">
                  <c:v>-6.19405491957165E-5</c:v>
                </c:pt>
                <c:pt idx="1524">
                  <c:v>-7.65102425988706E-5</c:v>
                </c:pt>
                <c:pt idx="1525">
                  <c:v>-9.36833056942021E-5</c:v>
                </c:pt>
                <c:pt idx="1526">
                  <c:v>-0.000113788658972949</c:v>
                </c:pt>
                <c:pt idx="1527">
                  <c:v>-0.00013718050819477</c:v>
                </c:pt>
                <c:pt idx="1528">
                  <c:v>-0.000164239021857623</c:v>
                </c:pt>
                <c:pt idx="1529">
                  <c:v>-0.000195370971468091</c:v>
                </c:pt>
                <c:pt idx="1530">
                  <c:v>-0.000231010333573731</c:v>
                </c:pt>
                <c:pt idx="1531">
                  <c:v>-0.000271618852561127</c:v>
                </c:pt>
                <c:pt idx="1532">
                  <c:v>-0.000317686563266429</c:v>
                </c:pt>
                <c:pt idx="1533">
                  <c:v>-0.000369732272489467</c:v>
                </c:pt>
                <c:pt idx="1534">
                  <c:v>-0.000428303998547807</c:v>
                </c:pt>
                <c:pt idx="1535">
                  <c:v>-0.000493979368053381</c:v>
                </c:pt>
                <c:pt idx="1536">
                  <c:v>-0.000567365969141595</c:v>
                </c:pt>
                <c:pt idx="1537">
                  <c:v>-0.000649101660430905</c:v>
                </c:pt>
                <c:pt idx="1538">
                  <c:v>-0.000739854835039851</c:v>
                </c:pt>
                <c:pt idx="1539">
                  <c:v>-0.000840324639038296</c:v>
                </c:pt>
                <c:pt idx="1540">
                  <c:v>-0.000951241143760141</c:v>
                </c:pt>
                <c:pt idx="1541">
                  <c:v>-0.00107336547145599</c:v>
                </c:pt>
                <c:pt idx="1542">
                  <c:v>-0.00120748987381612</c:v>
                </c:pt>
                <c:pt idx="1543">
                  <c:v>-0.00135443776294643</c:v>
                </c:pt>
                <c:pt idx="1544">
                  <c:v>-0.0015150636944333</c:v>
                </c:pt>
                <c:pt idx="1545">
                  <c:v>-0.00169025330218632</c:v>
                </c:pt>
                <c:pt idx="1546">
                  <c:v>-0.00188092318480219</c:v>
                </c:pt>
                <c:pt idx="1547">
                  <c:v>-0.00208802074324689</c:v>
                </c:pt>
                <c:pt idx="1548">
                  <c:v>-0.00231252396970825</c:v>
                </c:pt>
                <c:pt idx="1549">
                  <c:v>-0.00255544118752539</c:v>
                </c:pt>
                <c:pt idx="1550">
                  <c:v>-0.00281781074215688</c:v>
                </c:pt>
                <c:pt idx="1551">
                  <c:v>-0.00310070064320456</c:v>
                </c:pt>
                <c:pt idx="1552">
                  <c:v>-0.00340520815756497</c:v>
                </c:pt>
                <c:pt idx="1553">
                  <c:v>-0.00373245935383599</c:v>
                </c:pt>
                <c:pt idx="1554">
                  <c:v>-0.00408360859816129</c:v>
                </c:pt>
                <c:pt idx="1555">
                  <c:v>-0.00445983800175045</c:v>
                </c:pt>
                <c:pt idx="1556">
                  <c:v>-0.00486235682036761</c:v>
                </c:pt>
                <c:pt idx="1557">
                  <c:v>-0.00529240080613644</c:v>
                </c:pt>
                <c:pt idx="1558">
                  <c:v>-0.00575123151206357</c:v>
                </c:pt>
                <c:pt idx="1559">
                  <c:v>-0.00624013554973724</c:v>
                </c:pt>
                <c:pt idx="1560">
                  <c:v>-0.00676042380071145</c:v>
                </c:pt>
                <c:pt idx="1561">
                  <c:v>-0.00731343058213967</c:v>
                </c:pt>
                <c:pt idx="1562">
                  <c:v>-0.00790051276727498</c:v>
                </c:pt>
                <c:pt idx="1563">
                  <c:v>-0.00852304886150611</c:v>
                </c:pt>
                <c:pt idx="1564">
                  <c:v>-0.00918243803465054</c:v>
                </c:pt>
                <c:pt idx="1565">
                  <c:v>-0.00988009911027739</c:v>
                </c:pt>
                <c:pt idx="1566">
                  <c:v>-0.0106174695128828</c:v>
                </c:pt>
                <c:pt idx="1567">
                  <c:v>-0.0113960041737913</c:v>
                </c:pt>
                <c:pt idx="1568">
                  <c:v>-0.0122171743967037</c:v>
                </c:pt>
                <c:pt idx="1569">
                  <c:v>-0.0130824666838637</c:v>
                </c:pt>
                <c:pt idx="1570">
                  <c:v>-0.0139933815238576</c:v>
                </c:pt>
                <c:pt idx="1571">
                  <c:v>-0.014951432142113</c:v>
                </c:pt>
                <c:pt idx="1572">
                  <c:v>-0.0159581432152043</c:v>
                </c:pt>
                <c:pt idx="1573">
                  <c:v>-0.0170150495501173</c:v>
                </c:pt>
                <c:pt idx="1574">
                  <c:v>-0.0181236947296709</c:v>
                </c:pt>
                <c:pt idx="1575">
                  <c:v>-0.0192856297253316</c:v>
                </c:pt>
                <c:pt idx="1576">
                  <c:v>-0.0205024114787026</c:v>
                </c:pt>
                <c:pt idx="1577">
                  <c:v>-0.0217756014530029</c:v>
                </c:pt>
                <c:pt idx="1578">
                  <c:v>-0.0231067641558964</c:v>
                </c:pt>
                <c:pt idx="1579">
                  <c:v>-0.0244974656350621</c:v>
                </c:pt>
                <c:pt idx="1580">
                  <c:v>-0.0259492719479367</c:v>
                </c:pt>
                <c:pt idx="1581">
                  <c:v>-0.0274637476070934</c:v>
                </c:pt>
                <c:pt idx="1582">
                  <c:v>-0.0290424540027511</c:v>
                </c:pt>
                <c:pt idx="1583">
                  <c:v>-0.0306869478039463</c:v>
                </c:pt>
                <c:pt idx="1584">
                  <c:v>-0.0323987793399206</c:v>
                </c:pt>
                <c:pt idx="1585">
                  <c:v>-0.0341794909633141</c:v>
                </c:pt>
                <c:pt idx="1586">
                  <c:v>-0.0360306153967756</c:v>
                </c:pt>
                <c:pt idx="1587">
                  <c:v>-0.0379536740646278</c:v>
                </c:pt>
                <c:pt idx="1588">
                  <c:v>-0.0399501754112501</c:v>
                </c:pt>
                <c:pt idx="1589">
                  <c:v>-0.0420216132078624</c:v>
                </c:pt>
                <c:pt idx="1590">
                  <c:v>-0.0441694648494134</c:v>
                </c:pt>
                <c:pt idx="1591">
                  <c:v>-0.046395189643297</c:v>
                </c:pt>
                <c:pt idx="1592">
                  <c:v>-0.0487002270916345</c:v>
                </c:pt>
                <c:pt idx="1593">
                  <c:v>-0.0510859951688794</c:v>
                </c:pt>
                <c:pt idx="1594">
                  <c:v>-0.0535538885965106</c:v>
                </c:pt>
                <c:pt idx="1595">
                  <c:v>-0.0561052771165951</c:v>
                </c:pt>
                <c:pt idx="1596">
                  <c:v>-0.058741503766009</c:v>
                </c:pt>
                <c:pt idx="1597">
                  <c:v>-0.0614638831531133</c:v>
                </c:pt>
                <c:pt idx="1598">
                  <c:v>-0.0642736997386903</c:v>
                </c:pt>
                <c:pt idx="1599">
                  <c:v>-0.0671722061229463</c:v>
                </c:pt>
                <c:pt idx="1600">
                  <c:v>-0.0701606213403928</c:v>
                </c:pt>
                <c:pt idx="1601">
                  <c:v>-0.0732401291644173</c:v>
                </c:pt>
                <c:pt idx="1602">
                  <c:v>-0.0764118764233535</c:v>
                </c:pt>
                <c:pt idx="1603">
                  <c:v>-0.0796769713298589</c:v>
                </c:pt>
                <c:pt idx="1604">
                  <c:v>-0.0830364818254023</c:v>
                </c:pt>
                <c:pt idx="1605">
                  <c:v>-0.0864914339416573</c:v>
                </c:pt>
                <c:pt idx="1606">
                  <c:v>-0.09004281018059</c:v>
                </c:pt>
                <c:pt idx="1607">
                  <c:v>-0.0936915479150173</c:v>
                </c:pt>
                <c:pt idx="1608">
                  <c:v>-0.097438537811403</c:v>
                </c:pt>
                <c:pt idx="1609">
                  <c:v>-0.101284622276642</c:v>
                </c:pt>
                <c:pt idx="1610">
                  <c:v>-0.105230593930566</c:v>
                </c:pt>
                <c:pt idx="1611">
                  <c:v>-0.109277194105902</c:v>
                </c:pt>
                <c:pt idx="1612">
                  <c:v>-0.113425111377359</c:v>
                </c:pt>
                <c:pt idx="1613">
                  <c:v>-0.117674980121546</c:v>
                </c:pt>
                <c:pt idx="1614">
                  <c:v>-0.122027379109365</c:v>
                </c:pt>
                <c:pt idx="1615">
                  <c:v>-0.126482830132507</c:v>
                </c:pt>
                <c:pt idx="1616">
                  <c:v>-0.131041796665671</c:v>
                </c:pt>
                <c:pt idx="1617">
                  <c:v>-0.135704682566061</c:v>
                </c:pt>
                <c:pt idx="1618">
                  <c:v>-0.140471830811733</c:v>
                </c:pt>
                <c:pt idx="1619">
                  <c:v>-0.145343522280292</c:v>
                </c:pt>
                <c:pt idx="1620">
                  <c:v>-0.150319974569433</c:v>
                </c:pt>
                <c:pt idx="1621">
                  <c:v>-0.155401340860766</c:v>
                </c:pt>
                <c:pt idx="1622">
                  <c:v>-0.160587708828357</c:v>
                </c:pt>
                <c:pt idx="1623">
                  <c:v>-0.16587909959334</c:v>
                </c:pt>
                <c:pt idx="1624">
                  <c:v>-0.171275466725958</c:v>
                </c:pt>
                <c:pt idx="1625">
                  <c:v>-0.176776695296322</c:v>
                </c:pt>
                <c:pt idx="1626">
                  <c:v>-0.182382600975142</c:v>
                </c:pt>
                <c:pt idx="1627">
                  <c:v>-0.188092929185657</c:v>
                </c:pt>
                <c:pt idx="1628">
                  <c:v>-0.193907354307917</c:v>
                </c:pt>
                <c:pt idx="1629">
                  <c:v>-0.199825478936559</c:v>
                </c:pt>
                <c:pt idx="1630">
                  <c:v>-0.205846833193136</c:v>
                </c:pt>
                <c:pt idx="1631">
                  <c:v>-0.211970874094052</c:v>
                </c:pt>
                <c:pt idx="1632">
                  <c:v>-0.21819698497506</c:v>
                </c:pt>
                <c:pt idx="1633">
                  <c:v>-0.224524474973269</c:v>
                </c:pt>
                <c:pt idx="1634">
                  <c:v>-0.230952578567542</c:v>
                </c:pt>
                <c:pt idx="1635">
                  <c:v>-0.237480455178096</c:v>
                </c:pt>
                <c:pt idx="1636">
                  <c:v>-0.244107188826096</c:v>
                </c:pt>
                <c:pt idx="1637">
                  <c:v>-0.250831787853959</c:v>
                </c:pt>
                <c:pt idx="1638">
                  <c:v>-0.257653184707023</c:v>
                </c:pt>
                <c:pt idx="1639">
                  <c:v>-0.264570235777212</c:v>
                </c:pt>
                <c:pt idx="1640">
                  <c:v>-0.271581721309228</c:v>
                </c:pt>
                <c:pt idx="1641">
                  <c:v>-0.278686345369781</c:v>
                </c:pt>
                <c:pt idx="1642">
                  <c:v>-0.285882735880296</c:v>
                </c:pt>
                <c:pt idx="1643">
                  <c:v>-0.293169444713472</c:v>
                </c:pt>
                <c:pt idx="1644">
                  <c:v>-0.300544947854013</c:v>
                </c:pt>
                <c:pt idx="1645">
                  <c:v>-0.308007645623806</c:v>
                </c:pt>
                <c:pt idx="1646">
                  <c:v>-0.315555862971739</c:v>
                </c:pt>
                <c:pt idx="1647">
                  <c:v>-0.323187849828298</c:v>
                </c:pt>
                <c:pt idx="1648">
                  <c:v>-0.330901781525043</c:v>
                </c:pt>
                <c:pt idx="1649">
                  <c:v>-0.338695759278967</c:v>
                </c:pt>
                <c:pt idx="1650">
                  <c:v>-0.34656781074171</c:v>
                </c:pt>
                <c:pt idx="1651">
                  <c:v>-0.354515890613524</c:v>
                </c:pt>
                <c:pt idx="1652">
                  <c:v>-0.362537881321838</c:v>
                </c:pt>
                <c:pt idx="1653">
                  <c:v>-0.370631593764183</c:v>
                </c:pt>
                <c:pt idx="1654">
                  <c:v>-0.378794768115218</c:v>
                </c:pt>
                <c:pt idx="1655">
                  <c:v>-0.387025074697501</c:v>
                </c:pt>
                <c:pt idx="1656">
                  <c:v>-0.395320114915599</c:v>
                </c:pt>
                <c:pt idx="1657">
                  <c:v>-0.403677422253087</c:v>
                </c:pt>
                <c:pt idx="1658">
                  <c:v>-0.412094463331901</c:v>
                </c:pt>
                <c:pt idx="1659">
                  <c:v>-0.420568639033468</c:v>
                </c:pt>
                <c:pt idx="1660">
                  <c:v>-0.429097285680963</c:v>
                </c:pt>
                <c:pt idx="1661">
                  <c:v>-0.437677676282012</c:v>
                </c:pt>
                <c:pt idx="1662">
                  <c:v>-0.446307021831049</c:v>
                </c:pt>
                <c:pt idx="1663">
                  <c:v>-0.454982472670545</c:v>
                </c:pt>
                <c:pt idx="1664">
                  <c:v>-0.463701119910211</c:v>
                </c:pt>
                <c:pt idx="1665">
                  <c:v>-0.472459996903257</c:v>
                </c:pt>
                <c:pt idx="1666">
                  <c:v>-0.48125608077871</c:v>
                </c:pt>
                <c:pt idx="1667">
                  <c:v>-0.490086294028772</c:v>
                </c:pt>
                <c:pt idx="1668">
                  <c:v>-0.498947506150093</c:v>
                </c:pt>
                <c:pt idx="1669">
                  <c:v>-0.507836535337843</c:v>
                </c:pt>
                <c:pt idx="1670">
                  <c:v>-0.516750150231359</c:v>
                </c:pt>
                <c:pt idx="1671">
                  <c:v>-0.525685071710133</c:v>
                </c:pt>
                <c:pt idx="1672">
                  <c:v>-0.534637974738829</c:v>
                </c:pt>
                <c:pt idx="1673">
                  <c:v>-0.543605490259991</c:v>
                </c:pt>
                <c:pt idx="1674">
                  <c:v>-0.552584207133039</c:v>
                </c:pt>
                <c:pt idx="1675">
                  <c:v>-0.561570674118105</c:v>
                </c:pt>
                <c:pt idx="1676">
                  <c:v>-0.570561401903232</c:v>
                </c:pt>
                <c:pt idx="1677">
                  <c:v>-0.579552865173399</c:v>
                </c:pt>
                <c:pt idx="1678">
                  <c:v>-0.588541504719791</c:v>
                </c:pt>
                <c:pt idx="1679">
                  <c:v>-0.597523729587711</c:v>
                </c:pt>
                <c:pt idx="1680">
                  <c:v>-0.60649591926146</c:v>
                </c:pt>
                <c:pt idx="1681">
                  <c:v>-0.615454425884518</c:v>
                </c:pt>
                <c:pt idx="1682">
                  <c:v>-0.624395576513264</c:v>
                </c:pt>
                <c:pt idx="1683">
                  <c:v>-0.633315675402495</c:v>
                </c:pt>
                <c:pt idx="1684">
                  <c:v>-0.642211006320933</c:v>
                </c:pt>
                <c:pt idx="1685">
                  <c:v>-0.651077834894885</c:v>
                </c:pt>
                <c:pt idx="1686">
                  <c:v>-0.659912410978209</c:v>
                </c:pt>
                <c:pt idx="1687">
                  <c:v>-0.668710971046678</c:v>
                </c:pt>
                <c:pt idx="1688">
                  <c:v>-0.677469740614839</c:v>
                </c:pt>
                <c:pt idx="1689">
                  <c:v>-0.686184936673414</c:v>
                </c:pt>
                <c:pt idx="1690">
                  <c:v>-0.694852770145283</c:v>
                </c:pt>
                <c:pt idx="1691">
                  <c:v>-0.703469448358064</c:v>
                </c:pt>
                <c:pt idx="1692">
                  <c:v>-0.712031177531274</c:v>
                </c:pt>
                <c:pt idx="1693">
                  <c:v>-0.720534165276051</c:v>
                </c:pt>
                <c:pt idx="1694">
                  <c:v>-0.728974623105391</c:v>
                </c:pt>
                <c:pt idx="1695">
                  <c:v>-0.737348768952858</c:v>
                </c:pt>
                <c:pt idx="1696">
                  <c:v>-0.74565282969767</c:v>
                </c:pt>
                <c:pt idx="1697">
                  <c:v>-0.753883043694118</c:v>
                </c:pt>
                <c:pt idx="1698">
                  <c:v>-0.762035663303194</c:v>
                </c:pt>
                <c:pt idx="1699">
                  <c:v>-0.770106957424368</c:v>
                </c:pt>
                <c:pt idx="1700">
                  <c:v>-0.778093214025381</c:v>
                </c:pt>
                <c:pt idx="1701">
                  <c:v>-0.785990742667982</c:v>
                </c:pt>
                <c:pt idx="1702">
                  <c:v>-0.793795877027486</c:v>
                </c:pt>
                <c:pt idx="1703">
                  <c:v>-0.801504977404056</c:v>
                </c:pt>
                <c:pt idx="1704">
                  <c:v>-0.809114433223614</c:v>
                </c:pt>
                <c:pt idx="1705">
                  <c:v>-0.816620665526285</c:v>
                </c:pt>
                <c:pt idx="1706">
                  <c:v>-0.824020129440278</c:v>
                </c:pt>
                <c:pt idx="1707">
                  <c:v>-0.831309316639139</c:v>
                </c:pt>
                <c:pt idx="1708">
                  <c:v>-0.838484757780299</c:v>
                </c:pt>
                <c:pt idx="1709">
                  <c:v>-0.845543024922862</c:v>
                </c:pt>
                <c:pt idx="1710">
                  <c:v>-0.852480733922593</c:v>
                </c:pt>
                <c:pt idx="1711">
                  <c:v>-0.859294546802084</c:v>
                </c:pt>
                <c:pt idx="1712">
                  <c:v>-0.865981174094085</c:v>
                </c:pt>
                <c:pt idx="1713">
                  <c:v>-0.872537377156021</c:v>
                </c:pt>
                <c:pt idx="1714">
                  <c:v>-0.878959970453727</c:v>
                </c:pt>
                <c:pt idx="1715">
                  <c:v>-0.885245823812454</c:v>
                </c:pt>
                <c:pt idx="1716">
                  <c:v>-0.891391864633248</c:v>
                </c:pt>
                <c:pt idx="1717">
                  <c:v>-0.897395080072789</c:v>
                </c:pt>
                <c:pt idx="1718">
                  <c:v>-0.903252519184863</c:v>
                </c:pt>
                <c:pt idx="1719">
                  <c:v>-0.908961295021605</c:v>
                </c:pt>
                <c:pt idx="1720">
                  <c:v>-0.914518586692746</c:v>
                </c:pt>
                <c:pt idx="1721">
                  <c:v>-0.919921641381088</c:v>
                </c:pt>
                <c:pt idx="1722">
                  <c:v>-0.925167776312483</c:v>
                </c:pt>
                <c:pt idx="1723">
                  <c:v>-0.930254380678637</c:v>
                </c:pt>
                <c:pt idx="1724">
                  <c:v>-0.935178917511079</c:v>
                </c:pt>
                <c:pt idx="1725">
                  <c:v>-0.939938925504691</c:v>
                </c:pt>
                <c:pt idx="1726">
                  <c:v>-0.944532020789241</c:v>
                </c:pt>
                <c:pt idx="1727">
                  <c:v>-0.948955898647386</c:v>
                </c:pt>
                <c:pt idx="1728">
                  <c:v>-0.953208335177668</c:v>
                </c:pt>
                <c:pt idx="1729">
                  <c:v>-0.957287188901081</c:v>
                </c:pt>
                <c:pt idx="1730">
                  <c:v>-0.96119040230982</c:v>
                </c:pt>
                <c:pt idx="1731">
                  <c:v>-0.964916003356873</c:v>
                </c:pt>
                <c:pt idx="1732">
                  <c:v>-0.968462106885182</c:v>
                </c:pt>
                <c:pt idx="1733">
                  <c:v>-0.97182691599513</c:v>
                </c:pt>
                <c:pt idx="1734">
                  <c:v>-0.975008723349184</c:v>
                </c:pt>
                <c:pt idx="1735">
                  <c:v>-0.978005912412558</c:v>
                </c:pt>
                <c:pt idx="1736">
                  <c:v>-0.980816958628834</c:v>
                </c:pt>
                <c:pt idx="1737">
                  <c:v>-0.983440430529514</c:v>
                </c:pt>
                <c:pt idx="1738">
                  <c:v>-0.985874990776556</c:v>
                </c:pt>
                <c:pt idx="1739">
                  <c:v>-0.988119397136977</c:v>
                </c:pt>
                <c:pt idx="1740">
                  <c:v>-0.990172503388707</c:v>
                </c:pt>
                <c:pt idx="1741">
                  <c:v>-0.992033260156867</c:v>
                </c:pt>
                <c:pt idx="1742">
                  <c:v>-0.993700715679798</c:v>
                </c:pt>
                <c:pt idx="1743">
                  <c:v>-0.995174016504132</c:v>
                </c:pt>
                <c:pt idx="1744">
                  <c:v>-0.996452408108338</c:v>
                </c:pt>
                <c:pt idx="1745">
                  <c:v>-0.997535235454177</c:v>
                </c:pt>
                <c:pt idx="1746">
                  <c:v>-0.998421943465608</c:v>
                </c:pt>
                <c:pt idx="1747">
                  <c:v>-0.999112077434715</c:v>
                </c:pt>
                <c:pt idx="1748">
                  <c:v>-0.999605283354311</c:v>
                </c:pt>
                <c:pt idx="1749">
                  <c:v>-0.999901308176934</c:v>
                </c:pt>
                <c:pt idx="1750">
                  <c:v>-1.0</c:v>
                </c:pt>
                <c:pt idx="1751">
                  <c:v>-0.999901308176959</c:v>
                </c:pt>
                <c:pt idx="1752">
                  <c:v>-0.999605283354362</c:v>
                </c:pt>
                <c:pt idx="1753">
                  <c:v>-0.999112077434791</c:v>
                </c:pt>
                <c:pt idx="1754">
                  <c:v>-0.998421943465711</c:v>
                </c:pt>
                <c:pt idx="1755">
                  <c:v>-0.997535235454305</c:v>
                </c:pt>
                <c:pt idx="1756">
                  <c:v>-0.996452408108491</c:v>
                </c:pt>
                <c:pt idx="1757">
                  <c:v>-0.99517401650431</c:v>
                </c:pt>
                <c:pt idx="1758">
                  <c:v>-0.99370071568</c:v>
                </c:pt>
                <c:pt idx="1759">
                  <c:v>-0.992033260157095</c:v>
                </c:pt>
                <c:pt idx="1760">
                  <c:v>-0.99017250338896</c:v>
                </c:pt>
                <c:pt idx="1761">
                  <c:v>-0.988119397137255</c:v>
                </c:pt>
                <c:pt idx="1762">
                  <c:v>-0.985874990776857</c:v>
                </c:pt>
                <c:pt idx="1763">
                  <c:v>-0.983440430529841</c:v>
                </c:pt>
                <c:pt idx="1764">
                  <c:v>-0.980816958629185</c:v>
                </c:pt>
                <c:pt idx="1765">
                  <c:v>-0.978005912412933</c:v>
                </c:pt>
                <c:pt idx="1766">
                  <c:v>-0.975008723349583</c:v>
                </c:pt>
                <c:pt idx="1767">
                  <c:v>-0.971826915995552</c:v>
                </c:pt>
                <c:pt idx="1768">
                  <c:v>-0.968462106885628</c:v>
                </c:pt>
                <c:pt idx="1769">
                  <c:v>-0.964916003357343</c:v>
                </c:pt>
                <c:pt idx="1770">
                  <c:v>-0.961190402310312</c:v>
                </c:pt>
                <c:pt idx="1771">
                  <c:v>-0.957287188901596</c:v>
                </c:pt>
                <c:pt idx="1772">
                  <c:v>-0.953208335178205</c:v>
                </c:pt>
                <c:pt idx="1773">
                  <c:v>-0.948955898647946</c:v>
                </c:pt>
                <c:pt idx="1774">
                  <c:v>-0.944532020789823</c:v>
                </c:pt>
                <c:pt idx="1775">
                  <c:v>-0.939938925505295</c:v>
                </c:pt>
                <c:pt idx="1776">
                  <c:v>-0.935178917511704</c:v>
                </c:pt>
                <c:pt idx="1777">
                  <c:v>-0.930254380679283</c:v>
                </c:pt>
                <c:pt idx="1778">
                  <c:v>-0.92516777631315</c:v>
                </c:pt>
                <c:pt idx="1779">
                  <c:v>-0.919921641381775</c:v>
                </c:pt>
                <c:pt idx="1780">
                  <c:v>-0.914518586693454</c:v>
                </c:pt>
                <c:pt idx="1781">
                  <c:v>-0.908961295022332</c:v>
                </c:pt>
                <c:pt idx="1782">
                  <c:v>-0.90325251918561</c:v>
                </c:pt>
                <c:pt idx="1783">
                  <c:v>-0.897395080073555</c:v>
                </c:pt>
                <c:pt idx="1784">
                  <c:v>-0.891391864634032</c:v>
                </c:pt>
                <c:pt idx="1785">
                  <c:v>-0.885245823813257</c:v>
                </c:pt>
                <c:pt idx="1786">
                  <c:v>-0.878959970454547</c:v>
                </c:pt>
                <c:pt idx="1787">
                  <c:v>-0.872537377156858</c:v>
                </c:pt>
                <c:pt idx="1788">
                  <c:v>-0.865981174094939</c:v>
                </c:pt>
                <c:pt idx="1789">
                  <c:v>-0.859294546802955</c:v>
                </c:pt>
                <c:pt idx="1790">
                  <c:v>-0.852480733923481</c:v>
                </c:pt>
                <c:pt idx="1791">
                  <c:v>-0.845543024923765</c:v>
                </c:pt>
                <c:pt idx="1792">
                  <c:v>-0.838484757781218</c:v>
                </c:pt>
                <c:pt idx="1793">
                  <c:v>-0.831309316640072</c:v>
                </c:pt>
                <c:pt idx="1794">
                  <c:v>-0.824020129441226</c:v>
                </c:pt>
                <c:pt idx="1795">
                  <c:v>-0.816620665527247</c:v>
                </c:pt>
                <c:pt idx="1796">
                  <c:v>-0.809114433224589</c:v>
                </c:pt>
                <c:pt idx="1797">
                  <c:v>-0.801504977405044</c:v>
                </c:pt>
                <c:pt idx="1798">
                  <c:v>-0.793795877028487</c:v>
                </c:pt>
                <c:pt idx="1799">
                  <c:v>-0.785990742668996</c:v>
                </c:pt>
                <c:pt idx="1800">
                  <c:v>-0.778093214026406</c:v>
                </c:pt>
                <c:pt idx="1801">
                  <c:v>-0.770106957425404</c:v>
                </c:pt>
                <c:pt idx="1802">
                  <c:v>-0.762035663304241</c:v>
                </c:pt>
                <c:pt idx="1803">
                  <c:v>-0.753883043695175</c:v>
                </c:pt>
                <c:pt idx="1804">
                  <c:v>-0.745652829698737</c:v>
                </c:pt>
                <c:pt idx="1805">
                  <c:v>-0.737348768953934</c:v>
                </c:pt>
                <c:pt idx="1806">
                  <c:v>-0.728974623106476</c:v>
                </c:pt>
                <c:pt idx="1807">
                  <c:v>-0.720534165277144</c:v>
                </c:pt>
                <c:pt idx="1808">
                  <c:v>-0.712031177532376</c:v>
                </c:pt>
                <c:pt idx="1809">
                  <c:v>-0.703469448359172</c:v>
                </c:pt>
                <c:pt idx="1810">
                  <c:v>-0.694852770146398</c:v>
                </c:pt>
                <c:pt idx="1811">
                  <c:v>-0.686184936674535</c:v>
                </c:pt>
                <c:pt idx="1812">
                  <c:v>-0.677469740615967</c:v>
                </c:pt>
                <c:pt idx="1813">
                  <c:v>-0.668710971047811</c:v>
                </c:pt>
                <c:pt idx="1814">
                  <c:v>-0.659912410979347</c:v>
                </c:pt>
                <c:pt idx="1815">
                  <c:v>-0.651077834896027</c:v>
                </c:pt>
                <c:pt idx="1816">
                  <c:v>-0.642211006322079</c:v>
                </c:pt>
                <c:pt idx="1817">
                  <c:v>-0.633315675403645</c:v>
                </c:pt>
                <c:pt idx="1818">
                  <c:v>-0.624395576514417</c:v>
                </c:pt>
                <c:pt idx="1819">
                  <c:v>-0.615454425885673</c:v>
                </c:pt>
                <c:pt idx="1820">
                  <c:v>-0.606495919262617</c:v>
                </c:pt>
                <c:pt idx="1821">
                  <c:v>-0.597523729588869</c:v>
                </c:pt>
                <c:pt idx="1822">
                  <c:v>-0.588541504720951</c:v>
                </c:pt>
                <c:pt idx="1823">
                  <c:v>-0.579552865174559</c:v>
                </c:pt>
                <c:pt idx="1824">
                  <c:v>-0.570561401904392</c:v>
                </c:pt>
                <c:pt idx="1825">
                  <c:v>-0.561570674119265</c:v>
                </c:pt>
                <c:pt idx="1826">
                  <c:v>-0.552584207134199</c:v>
                </c:pt>
                <c:pt idx="1827">
                  <c:v>-0.543605490261149</c:v>
                </c:pt>
                <c:pt idx="1828">
                  <c:v>-0.534637974739985</c:v>
                </c:pt>
                <c:pt idx="1829">
                  <c:v>-0.525685071711287</c:v>
                </c:pt>
                <c:pt idx="1830">
                  <c:v>-0.516750150232511</c:v>
                </c:pt>
                <c:pt idx="1831">
                  <c:v>-0.507836535338992</c:v>
                </c:pt>
                <c:pt idx="1832">
                  <c:v>-0.498947506151238</c:v>
                </c:pt>
                <c:pt idx="1833">
                  <c:v>-0.490086294029913</c:v>
                </c:pt>
                <c:pt idx="1834">
                  <c:v>-0.481256080779848</c:v>
                </c:pt>
                <c:pt idx="1835">
                  <c:v>-0.472459996904389</c:v>
                </c:pt>
                <c:pt idx="1836">
                  <c:v>-0.463701119911339</c:v>
                </c:pt>
                <c:pt idx="1837">
                  <c:v>-0.454982472671667</c:v>
                </c:pt>
                <c:pt idx="1838">
                  <c:v>-0.446307021832165</c:v>
                </c:pt>
                <c:pt idx="1839">
                  <c:v>-0.437677676283122</c:v>
                </c:pt>
                <c:pt idx="1840">
                  <c:v>-0.429097285682067</c:v>
                </c:pt>
                <c:pt idx="1841">
                  <c:v>-0.420568639034565</c:v>
                </c:pt>
                <c:pt idx="1842">
                  <c:v>-0.412094463332991</c:v>
                </c:pt>
                <c:pt idx="1843">
                  <c:v>-0.40367742225417</c:v>
                </c:pt>
                <c:pt idx="1844">
                  <c:v>-0.395320114916674</c:v>
                </c:pt>
                <c:pt idx="1845">
                  <c:v>-0.387025074698568</c:v>
                </c:pt>
                <c:pt idx="1846">
                  <c:v>-0.378794768116276</c:v>
                </c:pt>
                <c:pt idx="1847">
                  <c:v>-0.370631593765232</c:v>
                </c:pt>
                <c:pt idx="1848">
                  <c:v>-0.362537881322878</c:v>
                </c:pt>
                <c:pt idx="1849">
                  <c:v>-0.354515890614555</c:v>
                </c:pt>
                <c:pt idx="1850">
                  <c:v>-0.346567810742731</c:v>
                </c:pt>
                <c:pt idx="1851">
                  <c:v>-0.338695759279978</c:v>
                </c:pt>
                <c:pt idx="1852">
                  <c:v>-0.330901781526044</c:v>
                </c:pt>
                <c:pt idx="1853">
                  <c:v>-0.323187849829288</c:v>
                </c:pt>
                <c:pt idx="1854">
                  <c:v>-0.315555862972718</c:v>
                </c:pt>
                <c:pt idx="1855">
                  <c:v>-0.308007645624775</c:v>
                </c:pt>
                <c:pt idx="1856">
                  <c:v>-0.30054494785497</c:v>
                </c:pt>
                <c:pt idx="1857">
                  <c:v>-0.293169444714418</c:v>
                </c:pt>
                <c:pt idx="1858">
                  <c:v>-0.285882735881231</c:v>
                </c:pt>
                <c:pt idx="1859">
                  <c:v>-0.278686345370704</c:v>
                </c:pt>
                <c:pt idx="1860">
                  <c:v>-0.271581721310139</c:v>
                </c:pt>
                <c:pt idx="1861">
                  <c:v>-0.264570235778111</c:v>
                </c:pt>
                <c:pt idx="1862">
                  <c:v>-0.25765318470791</c:v>
                </c:pt>
                <c:pt idx="1863">
                  <c:v>-0.250831787854833</c:v>
                </c:pt>
                <c:pt idx="1864">
                  <c:v>-0.244107188826958</c:v>
                </c:pt>
                <c:pt idx="1865">
                  <c:v>-0.237480455178945</c:v>
                </c:pt>
                <c:pt idx="1866">
                  <c:v>-0.230952578568379</c:v>
                </c:pt>
                <c:pt idx="1867">
                  <c:v>-0.224524474974093</c:v>
                </c:pt>
                <c:pt idx="1868">
                  <c:v>-0.21819698497587</c:v>
                </c:pt>
                <c:pt idx="1869">
                  <c:v>-0.211970874094849</c:v>
                </c:pt>
                <c:pt idx="1870">
                  <c:v>-0.20584683319392</c:v>
                </c:pt>
                <c:pt idx="1871">
                  <c:v>-0.199825478937329</c:v>
                </c:pt>
                <c:pt idx="1872">
                  <c:v>-0.193907354308674</c:v>
                </c:pt>
                <c:pt idx="1873">
                  <c:v>-0.188092929186401</c:v>
                </c:pt>
                <c:pt idx="1874">
                  <c:v>-0.182382600975872</c:v>
                </c:pt>
                <c:pt idx="1875">
                  <c:v>-0.176776695297038</c:v>
                </c:pt>
                <c:pt idx="1876">
                  <c:v>-0.171275466726661</c:v>
                </c:pt>
                <c:pt idx="1877">
                  <c:v>-0.165879099594029</c:v>
                </c:pt>
                <c:pt idx="1878">
                  <c:v>-0.160587708829033</c:v>
                </c:pt>
                <c:pt idx="1879">
                  <c:v>-0.155401340861429</c:v>
                </c:pt>
                <c:pt idx="1880">
                  <c:v>-0.150319974570082</c:v>
                </c:pt>
                <c:pt idx="1881">
                  <c:v>-0.145343522280928</c:v>
                </c:pt>
                <c:pt idx="1882">
                  <c:v>-0.140471830812355</c:v>
                </c:pt>
                <c:pt idx="1883">
                  <c:v>-0.13570468256667</c:v>
                </c:pt>
                <c:pt idx="1884">
                  <c:v>-0.131041796666266</c:v>
                </c:pt>
                <c:pt idx="1885">
                  <c:v>-0.126482830133089</c:v>
                </c:pt>
                <c:pt idx="1886">
                  <c:v>-0.122027379109933</c:v>
                </c:pt>
                <c:pt idx="1887">
                  <c:v>-0.117674980122101</c:v>
                </c:pt>
                <c:pt idx="1888">
                  <c:v>-0.113425111377901</c:v>
                </c:pt>
                <c:pt idx="1889">
                  <c:v>-0.109277194106431</c:v>
                </c:pt>
                <c:pt idx="1890">
                  <c:v>-0.105230593931082</c:v>
                </c:pt>
                <c:pt idx="1891">
                  <c:v>-0.101284622277144</c:v>
                </c:pt>
                <c:pt idx="1892">
                  <c:v>-0.0974385378118929</c:v>
                </c:pt>
                <c:pt idx="1893">
                  <c:v>-0.0936915479154945</c:v>
                </c:pt>
                <c:pt idx="1894">
                  <c:v>-0.0900428101810545</c:v>
                </c:pt>
                <c:pt idx="1895">
                  <c:v>-0.0864914339421094</c:v>
                </c:pt>
                <c:pt idx="1896">
                  <c:v>-0.083036481825842</c:v>
                </c:pt>
                <c:pt idx="1897">
                  <c:v>-0.0796769713302864</c:v>
                </c:pt>
                <c:pt idx="1898">
                  <c:v>-0.0764118764237689</c:v>
                </c:pt>
                <c:pt idx="1899">
                  <c:v>-0.0732401291648207</c:v>
                </c:pt>
                <c:pt idx="1900">
                  <c:v>-0.0701606213407843</c:v>
                </c:pt>
                <c:pt idx="1901">
                  <c:v>-0.0671722061233261</c:v>
                </c:pt>
                <c:pt idx="1902">
                  <c:v>-0.0642736997390587</c:v>
                </c:pt>
                <c:pt idx="1903">
                  <c:v>-0.0614638831534703</c:v>
                </c:pt>
                <c:pt idx="1904">
                  <c:v>-0.0587415037663548</c:v>
                </c:pt>
                <c:pt idx="1905">
                  <c:v>-0.0561052771169299</c:v>
                </c:pt>
                <c:pt idx="1906">
                  <c:v>-0.0535538885968344</c:v>
                </c:pt>
                <c:pt idx="1907">
                  <c:v>-0.0510859951691926</c:v>
                </c:pt>
                <c:pt idx="1908">
                  <c:v>-0.0487002270919372</c:v>
                </c:pt>
                <c:pt idx="1909">
                  <c:v>-0.0463951896435893</c:v>
                </c:pt>
                <c:pt idx="1910">
                  <c:v>-0.0441694648496956</c:v>
                </c:pt>
                <c:pt idx="1911">
                  <c:v>-0.0420216132081346</c:v>
                </c:pt>
                <c:pt idx="1912">
                  <c:v>-0.0399501754115125</c:v>
                </c:pt>
                <c:pt idx="1913">
                  <c:v>-0.0379536740648807</c:v>
                </c:pt>
                <c:pt idx="1914">
                  <c:v>-0.0360306153970191</c:v>
                </c:pt>
                <c:pt idx="1915">
                  <c:v>-0.0341794909635484</c:v>
                </c:pt>
                <c:pt idx="1916">
                  <c:v>-0.0323987793401459</c:v>
                </c:pt>
                <c:pt idx="1917">
                  <c:v>-0.0306869478041628</c:v>
                </c:pt>
                <c:pt idx="1918">
                  <c:v>-0.0290424540029591</c:v>
                </c:pt>
                <c:pt idx="1919">
                  <c:v>-0.0274637476072929</c:v>
                </c:pt>
                <c:pt idx="1920">
                  <c:v>-0.0259492719481281</c:v>
                </c:pt>
                <c:pt idx="1921">
                  <c:v>-0.0244974656352454</c:v>
                </c:pt>
                <c:pt idx="1922">
                  <c:v>-0.023106764156072</c:v>
                </c:pt>
                <c:pt idx="1923">
                  <c:v>-0.021775601453171</c:v>
                </c:pt>
                <c:pt idx="1924">
                  <c:v>-0.0205024114788632</c:v>
                </c:pt>
                <c:pt idx="1925">
                  <c:v>-0.0192856297254851</c:v>
                </c:pt>
                <c:pt idx="1926">
                  <c:v>-0.0181236947298174</c:v>
                </c:pt>
                <c:pt idx="1927">
                  <c:v>-0.017015049550257</c:v>
                </c:pt>
                <c:pt idx="1928">
                  <c:v>-0.0159581432153374</c:v>
                </c:pt>
                <c:pt idx="1929">
                  <c:v>-0.0149514321422398</c:v>
                </c:pt>
                <c:pt idx="1930">
                  <c:v>-0.0139933815239781</c:v>
                </c:pt>
                <c:pt idx="1931">
                  <c:v>-0.0130824666839783</c:v>
                </c:pt>
                <c:pt idx="1932">
                  <c:v>-0.0122171743968125</c:v>
                </c:pt>
                <c:pt idx="1933">
                  <c:v>-0.0113960041738945</c:v>
                </c:pt>
                <c:pt idx="1934">
                  <c:v>-0.0106174695129806</c:v>
                </c:pt>
                <c:pt idx="1935">
                  <c:v>-0.00988009911036995</c:v>
                </c:pt>
                <c:pt idx="1936">
                  <c:v>-0.00918243803473808</c:v>
                </c:pt>
                <c:pt idx="1937">
                  <c:v>-0.0085230488615888</c:v>
                </c:pt>
                <c:pt idx="1938">
                  <c:v>-0.00790051276735301</c:v>
                </c:pt>
                <c:pt idx="1939">
                  <c:v>-0.0073134305822132</c:v>
                </c:pt>
                <c:pt idx="1940">
                  <c:v>-0.00676042380078067</c:v>
                </c:pt>
                <c:pt idx="1941">
                  <c:v>-0.00624013554980233</c:v>
                </c:pt>
                <c:pt idx="1942">
                  <c:v>-0.00575123151212469</c:v>
                </c:pt>
                <c:pt idx="1943">
                  <c:v>-0.00529240080619376</c:v>
                </c:pt>
                <c:pt idx="1944">
                  <c:v>-0.0048623568204213</c:v>
                </c:pt>
                <c:pt idx="1945">
                  <c:v>-0.00445983800180067</c:v>
                </c:pt>
                <c:pt idx="1946">
                  <c:v>-0.0040836085982082</c:v>
                </c:pt>
                <c:pt idx="1947">
                  <c:v>-0.00373245935387974</c:v>
                </c:pt>
                <c:pt idx="1948">
                  <c:v>-0.00340520815760571</c:v>
                </c:pt>
                <c:pt idx="1949">
                  <c:v>-0.00310070064324244</c:v>
                </c:pt>
                <c:pt idx="1950">
                  <c:v>-0.00281781074219204</c:v>
                </c:pt>
                <c:pt idx="1951">
                  <c:v>-0.00255544118755797</c:v>
                </c:pt>
                <c:pt idx="1952">
                  <c:v>-0.00231252396973839</c:v>
                </c:pt>
                <c:pt idx="1953">
                  <c:v>-0.00208802074327472</c:v>
                </c:pt>
                <c:pt idx="1954">
                  <c:v>-0.00188092318482783</c:v>
                </c:pt>
                <c:pt idx="1955">
                  <c:v>-0.00169025330220991</c:v>
                </c:pt>
                <c:pt idx="1956">
                  <c:v>-0.00151506369445495</c:v>
                </c:pt>
                <c:pt idx="1957">
                  <c:v>-0.00135443776296626</c:v>
                </c:pt>
                <c:pt idx="1958">
                  <c:v>-0.00120748987383423</c:v>
                </c:pt>
                <c:pt idx="1959">
                  <c:v>-0.00107336547147251</c:v>
                </c:pt>
                <c:pt idx="1960">
                  <c:v>-0.000951241143775162</c:v>
                </c:pt>
                <c:pt idx="1961">
                  <c:v>-0.00084032463905192</c:v>
                </c:pt>
                <c:pt idx="1962">
                  <c:v>-0.000739854835052175</c:v>
                </c:pt>
                <c:pt idx="1963">
                  <c:v>-0.000649101660442021</c:v>
                </c:pt>
                <c:pt idx="1964">
                  <c:v>-0.000567365969151591</c:v>
                </c:pt>
                <c:pt idx="1965">
                  <c:v>-0.000493979368062341</c:v>
                </c:pt>
                <c:pt idx="1966">
                  <c:v>-0.000428303998555812</c:v>
                </c:pt>
                <c:pt idx="1967">
                  <c:v>-0.000369732272496593</c:v>
                </c:pt>
                <c:pt idx="1968">
                  <c:v>-0.000317686563272748</c:v>
                </c:pt>
                <c:pt idx="1969">
                  <c:v>-0.000271618852566709</c:v>
                </c:pt>
                <c:pt idx="1970">
                  <c:v>-0.000231010333578641</c:v>
                </c:pt>
                <c:pt idx="1971">
                  <c:v>-0.00019537097147239</c:v>
                </c:pt>
                <c:pt idx="1972">
                  <c:v>-0.000164239021861369</c:v>
                </c:pt>
                <c:pt idx="1973">
                  <c:v>-0.000137180508198017</c:v>
                </c:pt>
                <c:pt idx="1974">
                  <c:v>-0.000113788658975748</c:v>
                </c:pt>
                <c:pt idx="1975">
                  <c:v>-9.36833056966003E-5</c:v>
                </c:pt>
                <c:pt idx="1976">
                  <c:v>-7.65102426009121E-5</c:v>
                </c:pt>
                <c:pt idx="1977">
                  <c:v>-6.19405491974422E-5</c:v>
                </c:pt>
                <c:pt idx="1978">
                  <c:v>-4.9669876673199E-5</c:v>
                </c:pt>
                <c:pt idx="1979">
                  <c:v>-3.94176993019102E-5</c:v>
                </c:pt>
                <c:pt idx="1980">
                  <c:v>-3.09265320084681E-5</c:v>
                </c:pt>
                <c:pt idx="1981">
                  <c:v>-2.39611152838033E-5</c:v>
                </c:pt>
                <c:pt idx="1982">
                  <c:v>-1.83075686804172E-5</c:v>
                </c:pt>
                <c:pt idx="1983">
                  <c:v>-1.3772514153222E-5</c:v>
                </c:pt>
                <c:pt idx="1984">
                  <c:v>-1.01821705433511E-5</c:v>
                </c:pt>
                <c:pt idx="1985">
                  <c:v>-7.38142053417649E-6</c:v>
                </c:pt>
                <c:pt idx="1986">
                  <c:v>-5.23285143888189E-6</c:v>
                </c:pt>
                <c:pt idx="1987">
                  <c:v>-3.6157712075473E-6</c:v>
                </c:pt>
                <c:pt idx="1988">
                  <c:v>-2.42520106878345E-6</c:v>
                </c:pt>
                <c:pt idx="1989">
                  <c:v>-1.57084624647888E-6</c:v>
                </c:pt>
                <c:pt idx="1990">
                  <c:v>-9.76046216165739E-7</c:v>
                </c:pt>
                <c:pt idx="1991">
                  <c:v>-5.7670598784688E-7</c:v>
                </c:pt>
                <c:pt idx="1992">
                  <c:v>-3.20209922833746E-7</c:v>
                </c:pt>
                <c:pt idx="1993">
                  <c:v>-1.64319611201433E-7</c:v>
                </c:pt>
                <c:pt idx="1994">
                  <c:v>-7.60573538538417E-8</c:v>
                </c:pt>
                <c:pt idx="1995">
                  <c:v>-3.05768088908782E-8</c:v>
                </c:pt>
                <c:pt idx="1996">
                  <c:v>-1.00223759649367E-8</c:v>
                </c:pt>
                <c:pt idx="1997">
                  <c:v>-2.37890459115827E-9</c:v>
                </c:pt>
                <c:pt idx="1998">
                  <c:v>-3.13322922708691E-10</c:v>
                </c:pt>
                <c:pt idx="1999">
                  <c:v>-9.79230775731151E-12</c:v>
                </c:pt>
                <c:pt idx="2000">
                  <c:v>-3.22625760107602E-62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7.43572791058402E-11</c:v>
                </c:pt>
                <c:pt idx="2">
                  <c:v>2.37890459084152E-9</c:v>
                </c:pt>
                <c:pt idx="3">
                  <c:v>1.80581217479476E-8</c:v>
                </c:pt>
                <c:pt idx="4">
                  <c:v>7.60573538487918E-8</c:v>
                </c:pt>
                <c:pt idx="5">
                  <c:v>2.31954026169687E-7</c:v>
                </c:pt>
                <c:pt idx="6">
                  <c:v>5.76705987821427E-7</c:v>
                </c:pt>
                <c:pt idx="7">
                  <c:v>1.24528967673194E-6</c:v>
                </c:pt>
                <c:pt idx="8">
                  <c:v>2.42520106870343E-6</c:v>
                </c:pt>
                <c:pt idx="9">
                  <c:v>4.36479270986044E-6</c:v>
                </c:pt>
                <c:pt idx="10">
                  <c:v>7.38142053398231E-6</c:v>
                </c:pt>
                <c:pt idx="11">
                  <c:v>1.18693746330756E-5</c:v>
                </c:pt>
                <c:pt idx="12">
                  <c:v>1.83075686800173E-5</c:v>
                </c:pt>
                <c:pt idx="13">
                  <c:v>2.72669632949706E-5</c:v>
                </c:pt>
                <c:pt idx="14">
                  <c:v>3.9417699301175E-5</c:v>
                </c:pt>
                <c:pt idx="15">
                  <c:v>5.55359175291498E-5</c:v>
                </c:pt>
                <c:pt idx="16">
                  <c:v>7.65102425996688E-5</c:v>
                </c:pt>
                <c:pt idx="17">
                  <c:v>0.000103347908943311</c:v>
                </c:pt>
                <c:pt idx="18">
                  <c:v>0.000137180508196044</c:v>
                </c:pt>
                <c:pt idx="19">
                  <c:v>0.000179269338044146</c:v>
                </c:pt>
                <c:pt idx="20">
                  <c:v>0.000231010333575665</c:v>
                </c:pt>
                <c:pt idx="21">
                  <c:v>0.000293938563227246</c:v>
                </c:pt>
                <c:pt idx="22">
                  <c:v>0.000369732272492284</c:v>
                </c:pt>
                <c:pt idx="23">
                  <c:v>0.000460216459676264</c:v>
                </c:pt>
                <c:pt idx="24">
                  <c:v>0.000567365969145561</c:v>
                </c:pt>
                <c:pt idx="25">
                  <c:v>0.000693308088713911</c:v>
                </c:pt>
                <c:pt idx="26">
                  <c:v>0.000840324639043721</c:v>
                </c:pt>
                <c:pt idx="27">
                  <c:v>0.00101085354420431</c:v>
                </c:pt>
                <c:pt idx="28">
                  <c:v>0.00120748987382336</c:v>
                </c:pt>
                <c:pt idx="29">
                  <c:v>0.00143298634858803</c:v>
                </c:pt>
                <c:pt idx="30">
                  <c:v>0.00169025330219578</c:v>
                </c:pt>
                <c:pt idx="31">
                  <c:v>0.00198235809421803</c:v>
                </c:pt>
                <c:pt idx="32">
                  <c:v>0.00231252396972038</c:v>
                </c:pt>
                <c:pt idx="33">
                  <c:v>0.00268412836287686</c:v>
                </c:pt>
                <c:pt idx="34">
                  <c:v>0.00310070064321986</c:v>
                </c:pt>
                <c:pt idx="35">
                  <c:v>0.00356591930457942</c:v>
                </c:pt>
                <c:pt idx="36">
                  <c:v>0.00408360859818031</c:v>
                </c:pt>
                <c:pt idx="37">
                  <c:v>0.00465773461278201</c:v>
                </c:pt>
                <c:pt idx="38">
                  <c:v>0.00529240080615976</c:v>
                </c:pt>
                <c:pt idx="39">
                  <c:v>0.0059918429936322</c:v>
                </c:pt>
                <c:pt idx="40">
                  <c:v>0.00676042380073971</c:v>
                </c:pt>
                <c:pt idx="41">
                  <c:v>0.00760262658856275</c:v>
                </c:pt>
                <c:pt idx="42">
                  <c:v>0.00852304886153999</c:v>
                </c:pt>
                <c:pt idx="43">
                  <c:v>0.0095263951689967</c:v>
                </c:pt>
                <c:pt idx="44">
                  <c:v>0.010617469512923</c:v>
                </c:pt>
                <c:pt idx="45">
                  <c:v>0.0118011672758456</c:v>
                </c:pt>
                <c:pt idx="46">
                  <c:v>0.013082466683911</c:v>
                </c:pt>
                <c:pt idx="47">
                  <c:v>0.0144664198215449</c:v>
                </c:pt>
                <c:pt idx="48">
                  <c:v>0.0159581432152594</c:v>
                </c:pt>
                <c:pt idx="49">
                  <c:v>0.0175628080053548</c:v>
                </c:pt>
                <c:pt idx="50">
                  <c:v>0.0192856297253954</c:v>
                </c:pt>
                <c:pt idx="51">
                  <c:v>0.0211318577104298</c:v>
                </c:pt>
                <c:pt idx="52">
                  <c:v>0.0231067641559696</c:v>
                </c:pt>
                <c:pt idx="53">
                  <c:v>0.0252156328507422</c:v>
                </c:pt>
                <c:pt idx="54">
                  <c:v>0.0274637476071768</c:v>
                </c:pt>
                <c:pt idx="55">
                  <c:v>0.0298563804144826</c:v>
                </c:pt>
                <c:pt idx="56">
                  <c:v>0.0323987793400152</c:v>
                </c:pt>
                <c:pt idx="57">
                  <c:v>0.0350961562054164</c:v>
                </c:pt>
                <c:pt idx="58">
                  <c:v>0.0379536740647343</c:v>
                </c:pt>
                <c:pt idx="59">
                  <c:v>0.0409764345123986</c:v>
                </c:pt>
                <c:pt idx="60">
                  <c:v>0.0441694648495327</c:v>
                </c:pt>
                <c:pt idx="61">
                  <c:v>0.0475377051376184</c:v>
                </c:pt>
                <c:pt idx="62">
                  <c:v>0.0510859951690122</c:v>
                </c:pt>
                <c:pt idx="63">
                  <c:v>0.0548190613842168</c:v>
                </c:pt>
                <c:pt idx="64">
                  <c:v>0.0587415037661562</c:v>
                </c:pt>
                <c:pt idx="65">
                  <c:v>0.0628577827419774</c:v>
                </c:pt>
                <c:pt idx="66">
                  <c:v>0.0671722061231084</c:v>
                </c:pt>
                <c:pt idx="67">
                  <c:v>0.0716889161144352</c:v>
                </c:pt>
                <c:pt idx="68">
                  <c:v>0.0764118764235314</c:v>
                </c:pt>
                <c:pt idx="69">
                  <c:v>0.0813448595008675</c:v>
                </c:pt>
                <c:pt idx="70">
                  <c:v>0.0864914339418517</c:v>
                </c:pt>
                <c:pt idx="71">
                  <c:v>0.0918549520814123</c:v>
                </c:pt>
                <c:pt idx="72">
                  <c:v>0.0974385378116143</c:v>
                </c:pt>
                <c:pt idx="73">
                  <c:v>0.103245074652518</c:v>
                </c:pt>
                <c:pt idx="74">
                  <c:v>0.109277194106131</c:v>
                </c:pt>
                <c:pt idx="75">
                  <c:v>0.115537264322893</c:v>
                </c:pt>
                <c:pt idx="76">
                  <c:v>0.122027379109611</c:v>
                </c:pt>
                <c:pt idx="77">
                  <c:v>0.128749347307254</c:v>
                </c:pt>
                <c:pt idx="78">
                  <c:v>0.135704682566326</c:v>
                </c:pt>
                <c:pt idx="79">
                  <c:v>0.142894593546918</c:v>
                </c:pt>
                <c:pt idx="80">
                  <c:v>0.150319974569717</c:v>
                </c:pt>
                <c:pt idx="81">
                  <c:v>0.157981396743488</c:v>
                </c:pt>
                <c:pt idx="82">
                  <c:v>0.165879099593642</c:v>
                </c:pt>
                <c:pt idx="83">
                  <c:v>0.174012983215575</c:v>
                </c:pt>
                <c:pt idx="84">
                  <c:v>0.182382600975464</c:v>
                </c:pt>
                <c:pt idx="85">
                  <c:v>0.190987152780187</c:v>
                </c:pt>
                <c:pt idx="86">
                  <c:v>0.199825478936899</c:v>
                </c:pt>
                <c:pt idx="87">
                  <c:v>0.208896054621674</c:v>
                </c:pt>
                <c:pt idx="88">
                  <c:v>0.218196984975419</c:v>
                </c:pt>
                <c:pt idx="89">
                  <c:v>0.227726000844032</c:v>
                </c:pt>
                <c:pt idx="90">
                  <c:v>0.237480455178474</c:v>
                </c:pt>
                <c:pt idx="91">
                  <c:v>0.247457320109124</c:v>
                </c:pt>
                <c:pt idx="92">
                  <c:v>0.257653184707419</c:v>
                </c:pt>
                <c:pt idx="93">
                  <c:v>0.268064253446378</c:v>
                </c:pt>
                <c:pt idx="94">
                  <c:v>0.278686345370195</c:v>
                </c:pt>
                <c:pt idx="95">
                  <c:v>0.289514893981629</c:v>
                </c:pt>
                <c:pt idx="96">
                  <c:v>0.300544947854444</c:v>
                </c:pt>
                <c:pt idx="97">
                  <c:v>0.311771171976644</c:v>
                </c:pt>
                <c:pt idx="98">
                  <c:v>0.323187849828745</c:v>
                </c:pt>
                <c:pt idx="99">
                  <c:v>0.334788886199777</c:v>
                </c:pt>
                <c:pt idx="100">
                  <c:v>0.346567810742173</c:v>
                </c:pt>
                <c:pt idx="101">
                  <c:v>0.358517782265157</c:v>
                </c:pt>
                <c:pt idx="102">
                  <c:v>0.37063159376466</c:v>
                </c:pt>
                <c:pt idx="103">
                  <c:v>0.382901678186265</c:v>
                </c:pt>
                <c:pt idx="104">
                  <c:v>0.39532011491609</c:v>
                </c:pt>
                <c:pt idx="105">
                  <c:v>0.407878636993001</c:v>
                </c:pt>
                <c:pt idx="106">
                  <c:v>0.420568639033971</c:v>
                </c:pt>
                <c:pt idx="107">
                  <c:v>0.433381185862882</c:v>
                </c:pt>
                <c:pt idx="108">
                  <c:v>0.446307021831562</c:v>
                </c:pt>
                <c:pt idx="109">
                  <c:v>0.459336580820318</c:v>
                </c:pt>
                <c:pt idx="110">
                  <c:v>0.47245999690378</c:v>
                </c:pt>
                <c:pt idx="111">
                  <c:v>0.485667115666416</c:v>
                </c:pt>
                <c:pt idx="112">
                  <c:v>0.498947506150624</c:v>
                </c:pt>
                <c:pt idx="113">
                  <c:v>0.51229047341896</c:v>
                </c:pt>
                <c:pt idx="114">
                  <c:v>0.52568507171067</c:v>
                </c:pt>
                <c:pt idx="115">
                  <c:v>0.539120118171387</c:v>
                </c:pt>
                <c:pt idx="116">
                  <c:v>0.552584207133581</c:v>
                </c:pt>
                <c:pt idx="117">
                  <c:v>0.566065724924096</c:v>
                </c:pt>
                <c:pt idx="118">
                  <c:v>0.579552865173942</c:v>
                </c:pt>
                <c:pt idx="119">
                  <c:v>0.593033644604349</c:v>
                </c:pt>
                <c:pt idx="120">
                  <c:v>0.606495919262004</c:v>
                </c:pt>
                <c:pt idx="121">
                  <c:v>0.619927401175379</c:v>
                </c:pt>
                <c:pt idx="122">
                  <c:v>0.633315675403038</c:v>
                </c:pt>
                <c:pt idx="123">
                  <c:v>0.646648217443922</c:v>
                </c:pt>
                <c:pt idx="124">
                  <c:v>0.659912410978748</c:v>
                </c:pt>
                <c:pt idx="125">
                  <c:v>0.673095565910831</c:v>
                </c:pt>
                <c:pt idx="126">
                  <c:v>0.686184936673947</c:v>
                </c:pt>
                <c:pt idx="127">
                  <c:v>0.699167740774135</c:v>
                </c:pt>
                <c:pt idx="128">
                  <c:v>0.712031177531799</c:v>
                </c:pt>
                <c:pt idx="129">
                  <c:v>0.72476244698987</c:v>
                </c:pt>
                <c:pt idx="130">
                  <c:v>0.737348768953373</c:v>
                </c:pt>
                <c:pt idx="131">
                  <c:v>0.749777402125342</c:v>
                </c:pt>
                <c:pt idx="132">
                  <c:v>0.762035663303697</c:v>
                </c:pt>
                <c:pt idx="133">
                  <c:v>0.774110946603452</c:v>
                </c:pt>
                <c:pt idx="134">
                  <c:v>0.78599074266847</c:v>
                </c:pt>
                <c:pt idx="135">
                  <c:v>0.797662657836859</c:v>
                </c:pt>
                <c:pt idx="136">
                  <c:v>0.809114433224086</c:v>
                </c:pt>
                <c:pt idx="137">
                  <c:v>0.820333963687936</c:v>
                </c:pt>
                <c:pt idx="138">
                  <c:v>0.831309316639592</c:v>
                </c:pt>
                <c:pt idx="139">
                  <c:v>0.842028750665248</c:v>
                </c:pt>
                <c:pt idx="140">
                  <c:v>0.852480733923025</c:v>
                </c:pt>
                <c:pt idx="141">
                  <c:v>0.862653962280222</c:v>
                </c:pt>
                <c:pt idx="142">
                  <c:v>0.872537377156429</c:v>
                </c:pt>
                <c:pt idx="143">
                  <c:v>0.882120183038455</c:v>
                </c:pt>
                <c:pt idx="144">
                  <c:v>0.891391864633632</c:v>
                </c:pt>
                <c:pt idx="145">
                  <c:v>0.900342203628675</c:v>
                </c:pt>
                <c:pt idx="146">
                  <c:v>0.908961295021963</c:v>
                </c:pt>
                <c:pt idx="147">
                  <c:v>0.917239562997896</c:v>
                </c:pt>
                <c:pt idx="148">
                  <c:v>0.925167776312812</c:v>
                </c:pt>
                <c:pt idx="149">
                  <c:v>0.932737063162834</c:v>
                </c:pt>
                <c:pt idx="150">
                  <c:v>0.939938925504989</c:v>
                </c:pt>
                <c:pt idx="151">
                  <c:v>0.946765252803967</c:v>
                </c:pt>
                <c:pt idx="152">
                  <c:v>0.953208335177934</c:v>
                </c:pt>
                <c:pt idx="153">
                  <c:v>0.959260875918007</c:v>
                </c:pt>
                <c:pt idx="154">
                  <c:v>0.964916003357107</c:v>
                </c:pt>
                <c:pt idx="155">
                  <c:v>0.970167282065229</c:v>
                </c:pt>
                <c:pt idx="156">
                  <c:v>0.975008723349383</c:v>
                </c:pt>
                <c:pt idx="157">
                  <c:v>0.979434795037841</c:v>
                </c:pt>
                <c:pt idx="158">
                  <c:v>0.983440430529678</c:v>
                </c:pt>
                <c:pt idx="159">
                  <c:v>0.987021037092016</c:v>
                </c:pt>
                <c:pt idx="160">
                  <c:v>0.990172503388834</c:v>
                </c:pt>
                <c:pt idx="161">
                  <c:v>0.992891206226688</c:v>
                </c:pt>
                <c:pt idx="162">
                  <c:v>0.995174016504222</c:v>
                </c:pt>
                <c:pt idx="163">
                  <c:v>0.997018304353855</c:v>
                </c:pt>
                <c:pt idx="164">
                  <c:v>0.99842194346566</c:v>
                </c:pt>
                <c:pt idx="165">
                  <c:v>0.999383314584974</c:v>
                </c:pt>
                <c:pt idx="166">
                  <c:v>0.999901308176947</c:v>
                </c:pt>
                <c:pt idx="167">
                  <c:v>0.999975326252811</c:v>
                </c:pt>
                <c:pt idx="168">
                  <c:v>0.999605283354336</c:v>
                </c:pt>
                <c:pt idx="169">
                  <c:v>0.998791606694514</c:v>
                </c:pt>
                <c:pt idx="170">
                  <c:v>0.99753523545424</c:v>
                </c:pt>
                <c:pt idx="171">
                  <c:v>0.995837619236329</c:v>
                </c:pt>
                <c:pt idx="172">
                  <c:v>0.993700715679897</c:v>
                </c:pt>
                <c:pt idx="173">
                  <c:v>0.991126987239757</c:v>
                </c:pt>
                <c:pt idx="174">
                  <c:v>0.988119397137112</c:v>
                </c:pt>
                <c:pt idx="175">
                  <c:v>0.984681404489432</c:v>
                </c:pt>
                <c:pt idx="176">
                  <c:v>0.980816958629004</c:v>
                </c:pt>
                <c:pt idx="177">
                  <c:v>0.97653049262124</c:v>
                </c:pt>
                <c:pt idx="178">
                  <c:v>0.971826915995334</c:v>
                </c:pt>
                <c:pt idx="179">
                  <c:v>0.966711606701449</c:v>
                </c:pt>
                <c:pt idx="180">
                  <c:v>0.961190402310057</c:v>
                </c:pt>
                <c:pt idx="181">
                  <c:v>0.955269590470546</c:v>
                </c:pt>
                <c:pt idx="182">
                  <c:v>0.948955898647654</c:v>
                </c:pt>
                <c:pt idx="183">
                  <c:v>0.942256483155623</c:v>
                </c:pt>
                <c:pt idx="184">
                  <c:v>0.935178917511377</c:v>
                </c:pt>
                <c:pt idx="185">
                  <c:v>0.927731180129298</c:v>
                </c:pt>
                <c:pt idx="186">
                  <c:v>0.919921641381415</c:v>
                </c:pt>
                <c:pt idx="187">
                  <c:v>0.911759050048066</c:v>
                </c:pt>
                <c:pt idx="188">
                  <c:v>0.903252519185217</c:v>
                </c:pt>
                <c:pt idx="189">
                  <c:v>0.894411511435719</c:v>
                </c:pt>
                <c:pt idx="190">
                  <c:v>0.885245823812834</c:v>
                </c:pt>
                <c:pt idx="191">
                  <c:v>0.875765571985349</c:v>
                </c:pt>
                <c:pt idx="192">
                  <c:v>0.865981174094487</c:v>
                </c:pt>
                <c:pt idx="193">
                  <c:v>0.855903334133711</c:v>
                </c:pt>
                <c:pt idx="194">
                  <c:v>0.845543024923286</c:v>
                </c:pt>
                <c:pt idx="195">
                  <c:v>0.834911470712206</c:v>
                </c:pt>
                <c:pt idx="196">
                  <c:v>0.824020129440721</c:v>
                </c:pt>
                <c:pt idx="197">
                  <c:v>0.812880674697322</c:v>
                </c:pt>
                <c:pt idx="198">
                  <c:v>0.801504977404517</c:v>
                </c:pt>
                <c:pt idx="199">
                  <c:v>0.789905087268213</c:v>
                </c:pt>
                <c:pt idx="200">
                  <c:v>0.778093214025857</c:v>
                </c:pt>
                <c:pt idx="201">
                  <c:v>0.766081708528804</c:v>
                </c:pt>
                <c:pt idx="202">
                  <c:v>0.753883043694607</c:v>
                </c:pt>
                <c:pt idx="203">
                  <c:v>0.741509795365057</c:v>
                </c:pt>
                <c:pt idx="204">
                  <c:v>0.728974623105892</c:v>
                </c:pt>
                <c:pt idx="205">
                  <c:v>0.716290250984089</c:v>
                </c:pt>
                <c:pt idx="206">
                  <c:v>0.703469448358573</c:v>
                </c:pt>
                <c:pt idx="207">
                  <c:v>0.69052501072004</c:v>
                </c:pt>
                <c:pt idx="208">
                  <c:v>0.677469740615356</c:v>
                </c:pt>
                <c:pt idx="209">
                  <c:v>0.664316428691724</c:v>
                </c:pt>
                <c:pt idx="210">
                  <c:v>0.651077834895406</c:v>
                </c:pt>
                <c:pt idx="211">
                  <c:v>0.637766669859378</c:v>
                </c:pt>
                <c:pt idx="212">
                  <c:v>0.624395576513788</c:v>
                </c:pt>
                <c:pt idx="213">
                  <c:v>0.61097711195248</c:v>
                </c:pt>
                <c:pt idx="214">
                  <c:v>0.597523729588236</c:v>
                </c:pt>
                <c:pt idx="215">
                  <c:v>0.584047761628643</c:v>
                </c:pt>
                <c:pt idx="216">
                  <c:v>0.570561401903756</c:v>
                </c:pt>
                <c:pt idx="217">
                  <c:v>0.557076689075821</c:v>
                </c:pt>
                <c:pt idx="218">
                  <c:v>0.543605490260512</c:v>
                </c:pt>
                <c:pt idx="219">
                  <c:v>0.530159485088082</c:v>
                </c:pt>
                <c:pt idx="220">
                  <c:v>0.516750150231876</c:v>
                </c:pt>
                <c:pt idx="221">
                  <c:v>0.503388744430559</c:v>
                </c:pt>
                <c:pt idx="222">
                  <c:v>0.490086294029282</c:v>
                </c:pt>
                <c:pt idx="223">
                  <c:v>0.476853579063848</c:v>
                </c:pt>
                <c:pt idx="224">
                  <c:v>0.463701119910713</c:v>
                </c:pt>
                <c:pt idx="225">
                  <c:v>0.450639164524386</c:v>
                </c:pt>
                <c:pt idx="226">
                  <c:v>0.437677676282504</c:v>
                </c:pt>
                <c:pt idx="227">
                  <c:v>0.424826322457498</c:v>
                </c:pt>
                <c:pt idx="228">
                  <c:v>0.412094463332383</c:v>
                </c:pt>
                <c:pt idx="229">
                  <c:v>0.399491141976792</c:v>
                </c:pt>
                <c:pt idx="230">
                  <c:v>0.38702507469797</c:v>
                </c:pt>
                <c:pt idx="231">
                  <c:v>0.374704642179896</c:v>
                </c:pt>
                <c:pt idx="232">
                  <c:v>0.362537881322294</c:v>
                </c:pt>
                <c:pt idx="233">
                  <c:v>0.350532477789716</c:v>
                </c:pt>
                <c:pt idx="234">
                  <c:v>0.338695759279409</c:v>
                </c:pt>
                <c:pt idx="235">
                  <c:v>0.327034689515078</c:v>
                </c:pt>
                <c:pt idx="236">
                  <c:v>0.315555862972165</c:v>
                </c:pt>
                <c:pt idx="237">
                  <c:v>0.30426550033865</c:v>
                </c:pt>
                <c:pt idx="238">
                  <c:v>0.293169444713882</c:v>
                </c:pt>
                <c:pt idx="239">
                  <c:v>0.282273158546329</c:v>
                </c:pt>
                <c:pt idx="240">
                  <c:v>0.271581721309621</c:v>
                </c:pt>
                <c:pt idx="241">
                  <c:v>0.261099827914698</c:v>
                </c:pt>
                <c:pt idx="242">
                  <c:v>0.250831787854334</c:v>
                </c:pt>
                <c:pt idx="243">
                  <c:v>0.240781525074801</c:v>
                </c:pt>
                <c:pt idx="244">
                  <c:v>0.230952578567901</c:v>
                </c:pt>
                <c:pt idx="245">
                  <c:v>0.221348103675149</c:v>
                </c:pt>
                <c:pt idx="246">
                  <c:v>0.211970874094392</c:v>
                </c:pt>
                <c:pt idx="247">
                  <c:v>0.202823284577736</c:v>
                </c:pt>
                <c:pt idx="248">
                  <c:v>0.193907354308239</c:v>
                </c:pt>
                <c:pt idx="249">
                  <c:v>0.185224730941461</c:v>
                </c:pt>
                <c:pt idx="250">
                  <c:v>0.176776695296625</c:v>
                </c:pt>
                <c:pt idx="251">
                  <c:v>0.168564166680849</c:v>
                </c:pt>
                <c:pt idx="252">
                  <c:v>0.160587708828642</c:v>
                </c:pt>
                <c:pt idx="253">
                  <c:v>0.152847536437661</c:v>
                </c:pt>
                <c:pt idx="254">
                  <c:v>0.145343522280559</c:v>
                </c:pt>
                <c:pt idx="255">
                  <c:v>0.138075204871635</c:v>
                </c:pt>
                <c:pt idx="256">
                  <c:v>0.13104179666592</c:v>
                </c:pt>
                <c:pt idx="257">
                  <c:v>0.124242192767361</c:v>
                </c:pt>
                <c:pt idx="258">
                  <c:v>0.117674980121777</c:v>
                </c:pt>
                <c:pt idx="259">
                  <c:v>0.111338447169374</c:v>
                </c:pt>
                <c:pt idx="260">
                  <c:v>0.105230593930781</c:v>
                </c:pt>
                <c:pt idx="261">
                  <c:v>0.0993491424997808</c:v>
                </c:pt>
                <c:pt idx="262">
                  <c:v>0.0936915479152147</c:v>
                </c:pt>
                <c:pt idx="263">
                  <c:v>0.0882550093838668</c:v>
                </c:pt>
                <c:pt idx="264">
                  <c:v>0.0830364818255835</c:v>
                </c:pt>
                <c:pt idx="265">
                  <c:v>0.0780326877113463</c:v>
                </c:pt>
                <c:pt idx="266">
                  <c:v>0.0732401291645828</c:v>
                </c:pt>
                <c:pt idx="267">
                  <c:v>0.0686551002956151</c:v>
                </c:pt>
                <c:pt idx="268">
                  <c:v>0.0642736997388408</c:v>
                </c:pt>
                <c:pt idx="269">
                  <c:v>0.0600918433620022</c:v>
                </c:pt>
                <c:pt idx="270">
                  <c:v>0.0561052771167314</c:v>
                </c:pt>
                <c:pt idx="271">
                  <c:v>0.0523095899994602</c:v>
                </c:pt>
                <c:pt idx="272">
                  <c:v>0.0487002270917572</c:v>
                </c:pt>
                <c:pt idx="273">
                  <c:v>0.0452725026491955</c:v>
                </c:pt>
                <c:pt idx="274">
                  <c:v>0.0420216132079722</c:v>
                </c:pt>
                <c:pt idx="275">
                  <c:v>0.0389426506786788</c:v>
                </c:pt>
                <c:pt idx="276">
                  <c:v>0.0360306153968735</c:v>
                </c:pt>
                <c:pt idx="277">
                  <c:v>0.0332804291004318</c:v>
                </c:pt>
                <c:pt idx="278">
                  <c:v>0.030686947804033</c:v>
                </c:pt>
                <c:pt idx="279">
                  <c:v>0.0282449745415981</c:v>
                </c:pt>
                <c:pt idx="280">
                  <c:v>0.0259492719480131</c:v>
                </c:pt>
                <c:pt idx="281">
                  <c:v>0.0237945746520527</c:v>
                </c:pt>
                <c:pt idx="282">
                  <c:v>0.0217756014530697</c:v>
                </c:pt>
                <c:pt idx="283">
                  <c:v>0.0198870672547156</c:v>
                </c:pt>
                <c:pt idx="284">
                  <c:v>0.0181236947297288</c:v>
                </c:pt>
                <c:pt idx="285">
                  <c:v>0.0164802256906444</c:v>
                </c:pt>
                <c:pt idx="286">
                  <c:v>0.0149514321421629</c:v>
                </c:pt>
                <c:pt idx="287">
                  <c:v>0.0135321269918403</c:v>
                </c:pt>
                <c:pt idx="288">
                  <c:v>0.0122171743967464</c:v>
                </c:pt>
                <c:pt idx="289">
                  <c:v>0.0110014997247688</c:v>
                </c:pt>
                <c:pt idx="290">
                  <c:v>0.00988009911031354</c:v>
                </c:pt>
                <c:pt idx="291">
                  <c:v>0.00884804858527497</c:v>
                </c:pt>
                <c:pt idx="292">
                  <c:v>0.00790051276730533</c:v>
                </c:pt>
                <c:pt idx="293">
                  <c:v>0.00703275308861449</c:v>
                </c:pt>
                <c:pt idx="294">
                  <c:v>0.00624013554976244</c:v>
                </c:pt>
                <c:pt idx="295">
                  <c:v>0.00551813798417255</c:v>
                </c:pt>
                <c:pt idx="296">
                  <c:v>0.00486235682038831</c:v>
                </c:pt>
                <c:pt idx="297">
                  <c:v>0.00426851333041769</c:v>
                </c:pt>
                <c:pt idx="298">
                  <c:v>0.00373245935385279</c:v>
                </c:pt>
                <c:pt idx="299">
                  <c:v>0.00325018248881675</c:v>
                </c:pt>
                <c:pt idx="300">
                  <c:v>0.00281781074217032</c:v>
                </c:pt>
                <c:pt idx="301">
                  <c:v>0.00243161663280541</c:v>
                </c:pt>
                <c:pt idx="302">
                  <c:v>0.00208802074325749</c:v>
                </c:pt>
                <c:pt idx="303">
                  <c:v>0.00178359471628022</c:v>
                </c:pt>
                <c:pt idx="304">
                  <c:v>0.0015150636944415</c:v>
                </c:pt>
                <c:pt idx="305">
                  <c:v>0.00127930820221593</c:v>
                </c:pt>
                <c:pt idx="306">
                  <c:v>0.00107336547146223</c:v>
                </c:pt>
                <c:pt idx="307">
                  <c:v>0.000894430212580767</c:v>
                </c:pt>
                <c:pt idx="308">
                  <c:v>0.000739854835044482</c:v>
                </c:pt>
                <c:pt idx="309">
                  <c:v>0.000607149122381424</c:v>
                </c:pt>
                <c:pt idx="310">
                  <c:v>0.000493979368056733</c:v>
                </c:pt>
                <c:pt idx="311">
                  <c:v>0.000398166980052049</c:v>
                </c:pt>
                <c:pt idx="312">
                  <c:v>0.000317686563268782</c:v>
                </c:pt>
                <c:pt idx="313">
                  <c:v>0.000250663490184877</c:v>
                </c:pt>
                <c:pt idx="314">
                  <c:v>0.000195370971469685</c:v>
                </c:pt>
                <c:pt idx="315">
                  <c:v>0.000150226639505464</c:v>
                </c:pt>
                <c:pt idx="316">
                  <c:v>0.000113788658973982</c:v>
                </c:pt>
                <c:pt idx="317">
                  <c:v>8.47513798399005E-5</c:v>
                </c:pt>
                <c:pt idx="318">
                  <c:v>6.19405491963507E-5</c:v>
                </c:pt>
                <c:pt idx="319">
                  <c:v>4.43080995297307E-5</c:v>
                </c:pt>
                <c:pt idx="320">
                  <c:v>3.09265320078387E-5</c:v>
                </c:pt>
                <c:pt idx="321">
                  <c:v>2.09829143955359E-5</c:v>
                </c:pt>
                <c:pt idx="322">
                  <c:v>1.3772514152891E-5</c:v>
                </c:pt>
                <c:pt idx="323">
                  <c:v>8.69208817003919E-6</c:v>
                </c:pt>
                <c:pt idx="324">
                  <c:v>5.23285143872855E-6</c:v>
                </c:pt>
                <c:pt idx="325">
                  <c:v>2.97314775075662E-6</c:v>
                </c:pt>
                <c:pt idx="326">
                  <c:v>1.57084624642009E-6</c:v>
                </c:pt>
                <c:pt idx="327">
                  <c:v>7.55488310017148E-7</c:v>
                </c:pt>
                <c:pt idx="328">
                  <c:v>3.20209922817213E-7</c:v>
                </c:pt>
                <c:pt idx="329">
                  <c:v>1.13465135328789E-7</c:v>
                </c:pt>
                <c:pt idx="330">
                  <c:v>3.05768088883444E-8</c:v>
                </c:pt>
                <c:pt idx="331">
                  <c:v>5.14120044192578E-9</c:v>
                </c:pt>
                <c:pt idx="332">
                  <c:v>3.13322922643597E-10</c:v>
                </c:pt>
                <c:pt idx="333">
                  <c:v>3.06017167874228E-13</c:v>
                </c:pt>
                <c:pt idx="334">
                  <c:v>-9.79230775354862E-12</c:v>
                </c:pt>
                <c:pt idx="335">
                  <c:v>-9.56114899883736E-10</c:v>
                </c:pt>
                <c:pt idx="336">
                  <c:v>-1.00223759639768E-8</c:v>
                </c:pt>
                <c:pt idx="337">
                  <c:v>-4.92357512259025E-8</c:v>
                </c:pt>
                <c:pt idx="338">
                  <c:v>-1.64319611192468E-7</c:v>
                </c:pt>
                <c:pt idx="339">
                  <c:v>-4.33472534130579E-7</c:v>
                </c:pt>
                <c:pt idx="340">
                  <c:v>-9.76046216128591E-7</c:v>
                </c:pt>
                <c:pt idx="341">
                  <c:v>-1.96109514351664E-6</c:v>
                </c:pt>
                <c:pt idx="342">
                  <c:v>-3.61577120744184E-6</c:v>
                </c:pt>
                <c:pt idx="343">
                  <c:v>-6.23353682079652E-6</c:v>
                </c:pt>
                <c:pt idx="344">
                  <c:v>-1.01821705431107E-5</c:v>
                </c:pt>
                <c:pt idx="345">
                  <c:v>-1.59115397284194E-5</c:v>
                </c:pt>
                <c:pt idx="346">
                  <c:v>-2.3961115283329E-5</c:v>
                </c:pt>
                <c:pt idx="347">
                  <c:v>-3.49672042562283E-5</c:v>
                </c:pt>
                <c:pt idx="348">
                  <c:v>-4.96698766723536E-5</c:v>
                </c:pt>
                <c:pt idx="349">
                  <c:v>-6.89195637816376E-5</c:v>
                </c:pt>
                <c:pt idx="350">
                  <c:v>-9.36833056952037E-5</c:v>
                </c:pt>
                <c:pt idx="351">
                  <c:v>-0.00012505062725018</c:v>
                </c:pt>
                <c:pt idx="352">
                  <c:v>-0.000164239021859194</c:v>
                </c:pt>
                <c:pt idx="353">
                  <c:v>-0.000212599024068347</c:v>
                </c:pt>
                <c:pt idx="354">
                  <c:v>-0.000271618852563476</c:v>
                </c:pt>
                <c:pt idx="355">
                  <c:v>-0.000342928606426695</c:v>
                </c:pt>
                <c:pt idx="356">
                  <c:v>-0.000428303998551189</c:v>
                </c:pt>
                <c:pt idx="357">
                  <c:v>-0.000529669611269428</c:v>
                </c:pt>
                <c:pt idx="358">
                  <c:v>-0.00064910166043562</c:v>
                </c:pt>
                <c:pt idx="359">
                  <c:v>-0.000788830255424933</c:v>
                </c:pt>
                <c:pt idx="360">
                  <c:v>-0.000951241143766537</c:v>
                </c:pt>
                <c:pt idx="361">
                  <c:v>-0.00113887693041232</c:v>
                </c:pt>
                <c:pt idx="362">
                  <c:v>-0.0013544377629549</c:v>
                </c:pt>
                <c:pt idx="363">
                  <c:v>-0.00160078147544475</c:v>
                </c:pt>
                <c:pt idx="364">
                  <c:v>-0.00188092318481319</c:v>
                </c:pt>
                <c:pt idx="365">
                  <c:v>-0.00219803433528322</c:v>
                </c:pt>
                <c:pt idx="366">
                  <c:v>-0.00255544118753942</c:v>
                </c:pt>
                <c:pt idx="367">
                  <c:v>-0.00295662275082991</c:v>
                </c:pt>
                <c:pt idx="368">
                  <c:v>-0.00340520815758259</c:v>
                </c:pt>
                <c:pt idx="369">
                  <c:v>-0.00390497348153235</c:v>
                </c:pt>
                <c:pt idx="370">
                  <c:v>-0.00445983800177224</c:v>
                </c:pt>
                <c:pt idx="371">
                  <c:v>-0.00507385991655609</c:v>
                </c:pt>
                <c:pt idx="372">
                  <c:v>-0.0057512315120902</c:v>
                </c:pt>
                <c:pt idx="373">
                  <c:v>-0.00649627379295299</c:v>
                </c:pt>
                <c:pt idx="374">
                  <c:v>-0.00731343058217183</c:v>
                </c:pt>
                <c:pt idx="375">
                  <c:v>-0.00820726210036173</c:v>
                </c:pt>
                <c:pt idx="376">
                  <c:v>-0.00918243803468897</c:v>
                </c:pt>
                <c:pt idx="377">
                  <c:v>-0.0102437301097585</c:v>
                </c:pt>
                <c:pt idx="378">
                  <c:v>-0.0113960041738367</c:v>
                </c:pt>
                <c:pt idx="379">
                  <c:v>-0.0126442118151072</c:v>
                </c:pt>
                <c:pt idx="380">
                  <c:v>-0.0139933815239109</c:v>
                </c:pt>
                <c:pt idx="381">
                  <c:v>-0.0154486094181449</c:v>
                </c:pt>
                <c:pt idx="382">
                  <c:v>-0.0170150495501794</c:v>
                </c:pt>
                <c:pt idx="383">
                  <c:v>-0.0186979038147979</c:v>
                </c:pt>
                <c:pt idx="384">
                  <c:v>-0.0205024114787742</c:v>
                </c:pt>
                <c:pt idx="385">
                  <c:v>-0.0224338383537562</c:v>
                </c:pt>
                <c:pt idx="386">
                  <c:v>-0.0244974656351441</c:v>
                </c:pt>
                <c:pt idx="387">
                  <c:v>-0.0266985784306127</c:v>
                </c:pt>
                <c:pt idx="388">
                  <c:v>-0.0290424540028445</c:v>
                </c:pt>
                <c:pt idx="389">
                  <c:v>-0.031534349751895</c:v>
                </c:pt>
                <c:pt idx="390">
                  <c:v>-0.0341794909634197</c:v>
                </c:pt>
                <c:pt idx="391">
                  <c:v>-0.0369830583497339</c:v>
                </c:pt>
                <c:pt idx="392">
                  <c:v>-0.0399501754113687</c:v>
                </c:pt>
                <c:pt idx="393">
                  <c:v>-0.0430858956474045</c:v>
                </c:pt>
                <c:pt idx="394">
                  <c:v>-0.0463951896434297</c:v>
                </c:pt>
                <c:pt idx="395">
                  <c:v>-0.0498829320664691</c:v>
                </c:pt>
                <c:pt idx="396">
                  <c:v>-0.053553888596658</c:v>
                </c:pt>
                <c:pt idx="397">
                  <c:v>-0.0574127028258047</c:v>
                </c:pt>
                <c:pt idx="398">
                  <c:v>-0.0614638831532765</c:v>
                </c:pt>
                <c:pt idx="399">
                  <c:v>-0.0657117897098818</c:v>
                </c:pt>
                <c:pt idx="400">
                  <c:v>-0.0701606213405723</c:v>
                </c:pt>
                <c:pt idx="401">
                  <c:v>-0.0748144026768847</c:v>
                </c:pt>
                <c:pt idx="402">
                  <c:v>-0.0796769713300557</c:v>
                </c:pt>
                <c:pt idx="403">
                  <c:v>-0.0847519652356984</c:v>
                </c:pt>
                <c:pt idx="404">
                  <c:v>-0.0900428101808046</c:v>
                </c:pt>
                <c:pt idx="405">
                  <c:v>-0.0955527075436443</c:v>
                </c:pt>
                <c:pt idx="406">
                  <c:v>-0.101284622276875</c:v>
                </c:pt>
                <c:pt idx="407">
                  <c:v>-0.107241271163835</c:v>
                </c:pt>
                <c:pt idx="408">
                  <c:v>-0.113425111377611</c:v>
                </c:pt>
                <c:pt idx="409">
                  <c:v>-0.119838329371977</c:v>
                </c:pt>
                <c:pt idx="410">
                  <c:v>-0.126482830132779</c:v>
                </c:pt>
                <c:pt idx="411">
                  <c:v>-0.133360226817748</c:v>
                </c:pt>
                <c:pt idx="412">
                  <c:v>-0.140471830812024</c:v>
                </c:pt>
                <c:pt idx="413">
                  <c:v>-0.147818642225976</c:v>
                </c:pt>
                <c:pt idx="414">
                  <c:v>-0.155401340861078</c:v>
                </c:pt>
                <c:pt idx="415">
                  <c:v>-0.163220277668767</c:v>
                </c:pt>
                <c:pt idx="416">
                  <c:v>-0.17127546672629</c:v>
                </c:pt>
                <c:pt idx="417">
                  <c:v>-0.179566577752556</c:v>
                </c:pt>
                <c:pt idx="418">
                  <c:v>-0.188092929186009</c:v>
                </c:pt>
                <c:pt idx="419">
                  <c:v>-0.196853481845437</c:v>
                </c:pt>
                <c:pt idx="420">
                  <c:v>-0.205846833193508</c:v>
                </c:pt>
                <c:pt idx="421">
                  <c:v>-0.215071212221653</c:v>
                </c:pt>
                <c:pt idx="422">
                  <c:v>-0.224524474973662</c:v>
                </c:pt>
                <c:pt idx="423">
                  <c:v>-0.234204100724123</c:v>
                </c:pt>
                <c:pt idx="424">
                  <c:v>-0.244107188826508</c:v>
                </c:pt>
                <c:pt idx="425">
                  <c:v>-0.254230456244359</c:v>
                </c:pt>
                <c:pt idx="426">
                  <c:v>-0.264570235777644</c:v>
                </c:pt>
                <c:pt idx="427">
                  <c:v>-0.275122474994953</c:v>
                </c:pt>
                <c:pt idx="428">
                  <c:v>-0.285882735880747</c:v>
                </c:pt>
                <c:pt idx="429">
                  <c:v>-0.296846195205396</c:v>
                </c:pt>
                <c:pt idx="430">
                  <c:v>-0.308007645624274</c:v>
                </c:pt>
                <c:pt idx="431">
                  <c:v>-0.319361497510641</c:v>
                </c:pt>
                <c:pt idx="432">
                  <c:v>-0.330901781525528</c:v>
                </c:pt>
                <c:pt idx="433">
                  <c:v>-0.342622151926302</c:v>
                </c:pt>
                <c:pt idx="434">
                  <c:v>-0.354515890614026</c:v>
                </c:pt>
                <c:pt idx="435">
                  <c:v>-0.366575911918176</c:v>
                </c:pt>
                <c:pt idx="436">
                  <c:v>-0.378794768115735</c:v>
                </c:pt>
                <c:pt idx="437">
                  <c:v>-0.391164655680086</c:v>
                </c:pt>
                <c:pt idx="438">
                  <c:v>-0.403677422253618</c:v>
                </c:pt>
                <c:pt idx="439">
                  <c:v>-0.416324574336364</c:v>
                </c:pt>
                <c:pt idx="440">
                  <c:v>-0.429097285681505</c:v>
                </c:pt>
                <c:pt idx="441">
                  <c:v>-0.441986406386995</c:v>
                </c:pt>
                <c:pt idx="442">
                  <c:v>-0.454982472671098</c:v>
                </c:pt>
                <c:pt idx="443">
                  <c:v>-0.468075717318138</c:v>
                </c:pt>
                <c:pt idx="444">
                  <c:v>-0.481256080779274</c:v>
                </c:pt>
                <c:pt idx="445">
                  <c:v>-0.494513222911723</c:v>
                </c:pt>
                <c:pt idx="446">
                  <c:v>-0.507836535338414</c:v>
                </c:pt>
                <c:pt idx="447">
                  <c:v>-0.521215154408693</c:v>
                </c:pt>
                <c:pt idx="448">
                  <c:v>-0.534637974739404</c:v>
                </c:pt>
                <c:pt idx="449">
                  <c:v>-0.548093663314321</c:v>
                </c:pt>
                <c:pt idx="450">
                  <c:v>-0.561570674118685</c:v>
                </c:pt>
                <c:pt idx="451">
                  <c:v>-0.575057263284418</c:v>
                </c:pt>
                <c:pt idx="452">
                  <c:v>-0.588541504720374</c:v>
                </c:pt>
                <c:pt idx="453">
                  <c:v>-0.602011306200921</c:v>
                </c:pt>
                <c:pt idx="454">
                  <c:v>-0.615454425885099</c:v>
                </c:pt>
                <c:pt idx="455">
                  <c:v>-0.628858489237544</c:v>
                </c:pt>
                <c:pt idx="456">
                  <c:v>-0.64221100632151</c:v>
                </c:pt>
                <c:pt idx="457">
                  <c:v>-0.655499389433384</c:v>
                </c:pt>
                <c:pt idx="458">
                  <c:v>-0.668710971047252</c:v>
                </c:pt>
                <c:pt idx="459">
                  <c:v>-0.6818330220374</c:v>
                </c:pt>
                <c:pt idx="460">
                  <c:v>-0.69485277014585</c:v>
                </c:pt>
                <c:pt idx="461">
                  <c:v>-0.707757418661468</c:v>
                </c:pt>
                <c:pt idx="462">
                  <c:v>-0.720534165276608</c:v>
                </c:pt>
                <c:pt idx="463">
                  <c:v>-0.733170221086749</c:v>
                </c:pt>
                <c:pt idx="464">
                  <c:v>-0.745652829698215</c:v>
                </c:pt>
                <c:pt idx="465">
                  <c:v>-0.757969286408681</c:v>
                </c:pt>
                <c:pt idx="466">
                  <c:v>-0.770106957424899</c:v>
                </c:pt>
                <c:pt idx="467">
                  <c:v>-0.782053299081936</c:v>
                </c:pt>
                <c:pt idx="468">
                  <c:v>-0.793795877028002</c:v>
                </c:pt>
                <c:pt idx="469">
                  <c:v>-0.805322385338984</c:v>
                </c:pt>
                <c:pt idx="470">
                  <c:v>-0.816620665526781</c:v>
                </c:pt>
                <c:pt idx="471">
                  <c:v>-0.827678725405622</c:v>
                </c:pt>
                <c:pt idx="472">
                  <c:v>-0.838484757780775</c:v>
                </c:pt>
                <c:pt idx="473">
                  <c:v>-0.849027158924266</c:v>
                </c:pt>
                <c:pt idx="474">
                  <c:v>-0.859294546802536</c:v>
                </c:pt>
                <c:pt idx="475">
                  <c:v>-0.869275779021408</c:v>
                </c:pt>
                <c:pt idx="476">
                  <c:v>-0.878959970454154</c:v>
                </c:pt>
                <c:pt idx="477">
                  <c:v>-0.888336510519024</c:v>
                </c:pt>
                <c:pt idx="478">
                  <c:v>-0.897395080073189</c:v>
                </c:pt>
                <c:pt idx="479">
                  <c:v>-0.90612566789074</c:v>
                </c:pt>
                <c:pt idx="480">
                  <c:v>-0.914518586693117</c:v>
                </c:pt>
                <c:pt idx="481">
                  <c:v>-0.92256448870118</c:v>
                </c:pt>
                <c:pt idx="482">
                  <c:v>-0.930254380678977</c:v>
                </c:pt>
                <c:pt idx="483">
                  <c:v>-0.937579638440229</c:v>
                </c:pt>
                <c:pt idx="484">
                  <c:v>-0.944532020789549</c:v>
                </c:pt>
                <c:pt idx="485">
                  <c:v>-0.951103682871449</c:v>
                </c:pt>
                <c:pt idx="486">
                  <c:v>-0.957287188901354</c:v>
                </c:pt>
                <c:pt idx="487">
                  <c:v>-0.963075524253941</c:v>
                </c:pt>
                <c:pt idx="488">
                  <c:v>-0.968462106885419</c:v>
                </c:pt>
                <c:pt idx="489">
                  <c:v>-0.973440798067572</c:v>
                </c:pt>
                <c:pt idx="490">
                  <c:v>-0.978005912412758</c:v>
                </c:pt>
                <c:pt idx="491">
                  <c:v>-0.98215222717037</c:v>
                </c:pt>
                <c:pt idx="492">
                  <c:v>-0.985874990776717</c:v>
                </c:pt>
                <c:pt idx="493">
                  <c:v>-0.989169930641678</c:v>
                </c:pt>
                <c:pt idx="494">
                  <c:v>-0.99203326015699</c:v>
                </c:pt>
                <c:pt idx="495">
                  <c:v>-0.994461684912518</c:v>
                </c:pt>
                <c:pt idx="496">
                  <c:v>-0.99645240810842</c:v>
                </c:pt>
                <c:pt idx="497">
                  <c:v>-0.998003135152635</c:v>
                </c:pt>
                <c:pt idx="498">
                  <c:v>-0.999112077434756</c:v>
                </c:pt>
                <c:pt idx="499">
                  <c:v>-0.999777955268924</c:v>
                </c:pt>
                <c:pt idx="500">
                  <c:v>-1.0</c:v>
                </c:pt>
                <c:pt idx="501">
                  <c:v>-0.99977795526892</c:v>
                </c:pt>
                <c:pt idx="502">
                  <c:v>-0.99911207743475</c:v>
                </c:pt>
                <c:pt idx="503">
                  <c:v>-0.998003135152625</c:v>
                </c:pt>
                <c:pt idx="504">
                  <c:v>-0.996452408108408</c:v>
                </c:pt>
                <c:pt idx="505">
                  <c:v>-0.994461684912502</c:v>
                </c:pt>
                <c:pt idx="506">
                  <c:v>-0.992033260156971</c:v>
                </c:pt>
                <c:pt idx="507">
                  <c:v>-0.989169930641657</c:v>
                </c:pt>
                <c:pt idx="508">
                  <c:v>-0.985874990776692</c:v>
                </c:pt>
                <c:pt idx="509">
                  <c:v>-0.982152227170342</c:v>
                </c:pt>
                <c:pt idx="510">
                  <c:v>-0.978005912412727</c:v>
                </c:pt>
                <c:pt idx="511">
                  <c:v>-0.973440798067539</c:v>
                </c:pt>
                <c:pt idx="512">
                  <c:v>-0.968462106885383</c:v>
                </c:pt>
                <c:pt idx="513">
                  <c:v>-0.963075524253902</c:v>
                </c:pt>
                <c:pt idx="514">
                  <c:v>-0.957287188901311</c:v>
                </c:pt>
                <c:pt idx="515">
                  <c:v>-0.951103682871403</c:v>
                </c:pt>
                <c:pt idx="516">
                  <c:v>-0.9445320207895</c:v>
                </c:pt>
                <c:pt idx="517">
                  <c:v>-0.937579638440179</c:v>
                </c:pt>
                <c:pt idx="518">
                  <c:v>-0.930254380678924</c:v>
                </c:pt>
                <c:pt idx="519">
                  <c:v>-0.922564488701125</c:v>
                </c:pt>
                <c:pt idx="520">
                  <c:v>-0.91451858669306</c:v>
                </c:pt>
                <c:pt idx="521">
                  <c:v>-0.90612566789068</c:v>
                </c:pt>
                <c:pt idx="522">
                  <c:v>-0.897395080073127</c:v>
                </c:pt>
                <c:pt idx="523">
                  <c:v>-0.888336510518959</c:v>
                </c:pt>
                <c:pt idx="524">
                  <c:v>-0.878959970454087</c:v>
                </c:pt>
                <c:pt idx="525">
                  <c:v>-0.869275779021339</c:v>
                </c:pt>
                <c:pt idx="526">
                  <c:v>-0.859294546802465</c:v>
                </c:pt>
                <c:pt idx="527">
                  <c:v>-0.849027158924193</c:v>
                </c:pt>
                <c:pt idx="528">
                  <c:v>-0.8384847577807</c:v>
                </c:pt>
                <c:pt idx="529">
                  <c:v>-0.827678725405545</c:v>
                </c:pt>
                <c:pt idx="530">
                  <c:v>-0.816620665526703</c:v>
                </c:pt>
                <c:pt idx="531">
                  <c:v>-0.805322385338904</c:v>
                </c:pt>
                <c:pt idx="532">
                  <c:v>-0.793795877027919</c:v>
                </c:pt>
                <c:pt idx="533">
                  <c:v>-0.782053299081853</c:v>
                </c:pt>
                <c:pt idx="534">
                  <c:v>-0.770106957424815</c:v>
                </c:pt>
                <c:pt idx="535">
                  <c:v>-0.757969286408595</c:v>
                </c:pt>
                <c:pt idx="536">
                  <c:v>-0.745652829698129</c:v>
                </c:pt>
                <c:pt idx="537">
                  <c:v>-0.733170221086661</c:v>
                </c:pt>
                <c:pt idx="538">
                  <c:v>-0.720534165276518</c:v>
                </c:pt>
                <c:pt idx="539">
                  <c:v>-0.707757418661378</c:v>
                </c:pt>
                <c:pt idx="540">
                  <c:v>-0.694852770145758</c:v>
                </c:pt>
                <c:pt idx="541">
                  <c:v>-0.681833022037308</c:v>
                </c:pt>
                <c:pt idx="542">
                  <c:v>-0.66871097104716</c:v>
                </c:pt>
                <c:pt idx="543">
                  <c:v>-0.655499389433291</c:v>
                </c:pt>
                <c:pt idx="544">
                  <c:v>-0.642211006321418</c:v>
                </c:pt>
                <c:pt idx="545">
                  <c:v>-0.628858489237449</c:v>
                </c:pt>
                <c:pt idx="546">
                  <c:v>-0.615454425885005</c:v>
                </c:pt>
                <c:pt idx="547">
                  <c:v>-0.602011306200827</c:v>
                </c:pt>
                <c:pt idx="548">
                  <c:v>-0.588541504720277</c:v>
                </c:pt>
                <c:pt idx="549">
                  <c:v>-0.575057263284323</c:v>
                </c:pt>
                <c:pt idx="550">
                  <c:v>-0.56157067411859</c:v>
                </c:pt>
                <c:pt idx="551">
                  <c:v>-0.548093663314226</c:v>
                </c:pt>
                <c:pt idx="552">
                  <c:v>-0.534637974739311</c:v>
                </c:pt>
                <c:pt idx="553">
                  <c:v>-0.521215154408599</c:v>
                </c:pt>
                <c:pt idx="554">
                  <c:v>-0.50783653533832</c:v>
                </c:pt>
                <c:pt idx="555">
                  <c:v>-0.494513222911629</c:v>
                </c:pt>
                <c:pt idx="556">
                  <c:v>-0.48125608077918</c:v>
                </c:pt>
                <c:pt idx="557">
                  <c:v>-0.468075717318045</c:v>
                </c:pt>
                <c:pt idx="558">
                  <c:v>-0.454982472671006</c:v>
                </c:pt>
                <c:pt idx="559">
                  <c:v>-0.441986406386904</c:v>
                </c:pt>
                <c:pt idx="560">
                  <c:v>-0.429097285681416</c:v>
                </c:pt>
                <c:pt idx="561">
                  <c:v>-0.416324574336275</c:v>
                </c:pt>
                <c:pt idx="562">
                  <c:v>-0.403677422253529</c:v>
                </c:pt>
                <c:pt idx="563">
                  <c:v>-0.391164655679998</c:v>
                </c:pt>
                <c:pt idx="564">
                  <c:v>-0.378794768115648</c:v>
                </c:pt>
                <c:pt idx="565">
                  <c:v>-0.366575911918091</c:v>
                </c:pt>
                <c:pt idx="566">
                  <c:v>-0.354515890613942</c:v>
                </c:pt>
                <c:pt idx="567">
                  <c:v>-0.342622151926219</c:v>
                </c:pt>
                <c:pt idx="568">
                  <c:v>-0.330901781525447</c:v>
                </c:pt>
                <c:pt idx="569">
                  <c:v>-0.319361497510561</c:v>
                </c:pt>
                <c:pt idx="570">
                  <c:v>-0.308007645624195</c:v>
                </c:pt>
                <c:pt idx="571">
                  <c:v>-0.296846195205318</c:v>
                </c:pt>
                <c:pt idx="572">
                  <c:v>-0.28588273588067</c:v>
                </c:pt>
                <c:pt idx="573">
                  <c:v>-0.275122474994878</c:v>
                </c:pt>
                <c:pt idx="574">
                  <c:v>-0.26457023577757</c:v>
                </c:pt>
                <c:pt idx="575">
                  <c:v>-0.254230456244287</c:v>
                </c:pt>
                <c:pt idx="576">
                  <c:v>-0.244107188826438</c:v>
                </c:pt>
                <c:pt idx="577">
                  <c:v>-0.234204100724054</c:v>
                </c:pt>
                <c:pt idx="578">
                  <c:v>-0.224524474973594</c:v>
                </c:pt>
                <c:pt idx="579">
                  <c:v>-0.215071212221588</c:v>
                </c:pt>
                <c:pt idx="580">
                  <c:v>-0.205846833193444</c:v>
                </c:pt>
                <c:pt idx="581">
                  <c:v>-0.196853481845374</c:v>
                </c:pt>
                <c:pt idx="582">
                  <c:v>-0.188092929185948</c:v>
                </c:pt>
                <c:pt idx="583">
                  <c:v>-0.179566577752497</c:v>
                </c:pt>
                <c:pt idx="584">
                  <c:v>-0.171275466726233</c:v>
                </c:pt>
                <c:pt idx="585">
                  <c:v>-0.163220277668711</c:v>
                </c:pt>
                <c:pt idx="586">
                  <c:v>-0.155401340861024</c:v>
                </c:pt>
                <c:pt idx="587">
                  <c:v>-0.147818642225924</c:v>
                </c:pt>
                <c:pt idx="588">
                  <c:v>-0.140471830811973</c:v>
                </c:pt>
                <c:pt idx="589">
                  <c:v>-0.133360226817699</c:v>
                </c:pt>
                <c:pt idx="590">
                  <c:v>-0.126482830132731</c:v>
                </c:pt>
                <c:pt idx="591">
                  <c:v>-0.119838329371931</c:v>
                </c:pt>
                <c:pt idx="592">
                  <c:v>-0.113425111377567</c:v>
                </c:pt>
                <c:pt idx="593">
                  <c:v>-0.107241271163792</c:v>
                </c:pt>
                <c:pt idx="594">
                  <c:v>-0.101284622276834</c:v>
                </c:pt>
                <c:pt idx="595">
                  <c:v>-0.0955527075436048</c:v>
                </c:pt>
                <c:pt idx="596">
                  <c:v>-0.0900428101807664</c:v>
                </c:pt>
                <c:pt idx="597">
                  <c:v>-0.0847519652356621</c:v>
                </c:pt>
                <c:pt idx="598">
                  <c:v>-0.0796769713300208</c:v>
                </c:pt>
                <c:pt idx="599">
                  <c:v>-0.0748144026768512</c:v>
                </c:pt>
                <c:pt idx="600">
                  <c:v>-0.0701606213405406</c:v>
                </c:pt>
                <c:pt idx="601">
                  <c:v>-0.0657117897098512</c:v>
                </c:pt>
                <c:pt idx="602">
                  <c:v>-0.0614638831532473</c:v>
                </c:pt>
                <c:pt idx="603">
                  <c:v>-0.0574127028257768</c:v>
                </c:pt>
                <c:pt idx="604">
                  <c:v>-0.0535538885966314</c:v>
                </c:pt>
                <c:pt idx="605">
                  <c:v>-0.0498829320664439</c:v>
                </c:pt>
                <c:pt idx="606">
                  <c:v>-0.0463951896434058</c:v>
                </c:pt>
                <c:pt idx="607">
                  <c:v>-0.0430858956473818</c:v>
                </c:pt>
                <c:pt idx="608">
                  <c:v>-0.0399501754113474</c:v>
                </c:pt>
                <c:pt idx="609">
                  <c:v>-0.0369830583497136</c:v>
                </c:pt>
                <c:pt idx="610">
                  <c:v>-0.0341794909634005</c:v>
                </c:pt>
                <c:pt idx="611">
                  <c:v>-0.031534349751877</c:v>
                </c:pt>
                <c:pt idx="612">
                  <c:v>-0.0290424540028274</c:v>
                </c:pt>
                <c:pt idx="613">
                  <c:v>-0.0266985784305967</c:v>
                </c:pt>
                <c:pt idx="614">
                  <c:v>-0.0244974656351291</c:v>
                </c:pt>
                <c:pt idx="615">
                  <c:v>-0.0224338383537422</c:v>
                </c:pt>
                <c:pt idx="616">
                  <c:v>-0.0205024114787611</c:v>
                </c:pt>
                <c:pt idx="617">
                  <c:v>-0.0186979038147856</c:v>
                </c:pt>
                <c:pt idx="618">
                  <c:v>-0.0170150495501679</c:v>
                </c:pt>
                <c:pt idx="619">
                  <c:v>-0.0154486094181343</c:v>
                </c:pt>
                <c:pt idx="620">
                  <c:v>-0.013993381523901</c:v>
                </c:pt>
                <c:pt idx="621">
                  <c:v>-0.0126442118150981</c:v>
                </c:pt>
                <c:pt idx="622">
                  <c:v>-0.0113960041738283</c:v>
                </c:pt>
                <c:pt idx="623">
                  <c:v>-0.0102437301097507</c:v>
                </c:pt>
                <c:pt idx="624">
                  <c:v>-0.00918243803468187</c:v>
                </c:pt>
                <c:pt idx="625">
                  <c:v>-0.00820726210035517</c:v>
                </c:pt>
                <c:pt idx="626">
                  <c:v>-0.00731343058216582</c:v>
                </c:pt>
                <c:pt idx="627">
                  <c:v>-0.00649627379294751</c:v>
                </c:pt>
                <c:pt idx="628">
                  <c:v>-0.00575123151208517</c:v>
                </c:pt>
                <c:pt idx="629">
                  <c:v>-0.00507385991655156</c:v>
                </c:pt>
                <c:pt idx="630">
                  <c:v>-0.00445983800176814</c:v>
                </c:pt>
                <c:pt idx="631">
                  <c:v>-0.00390497348152865</c:v>
                </c:pt>
                <c:pt idx="632">
                  <c:v>-0.00340520815757928</c:v>
                </c:pt>
                <c:pt idx="633">
                  <c:v>-0.00295662275082693</c:v>
                </c:pt>
                <c:pt idx="634">
                  <c:v>-0.00255544118753676</c:v>
                </c:pt>
                <c:pt idx="635">
                  <c:v>-0.00219803433528085</c:v>
                </c:pt>
                <c:pt idx="636">
                  <c:v>-0.00188092318481108</c:v>
                </c:pt>
                <c:pt idx="637">
                  <c:v>-0.0016007814754429</c:v>
                </c:pt>
                <c:pt idx="638">
                  <c:v>-0.00135443776295331</c:v>
                </c:pt>
                <c:pt idx="639">
                  <c:v>-0.00113887693041094</c:v>
                </c:pt>
                <c:pt idx="640">
                  <c:v>-0.000951241143765352</c:v>
                </c:pt>
                <c:pt idx="641">
                  <c:v>-0.000788830255423916</c:v>
                </c:pt>
                <c:pt idx="642">
                  <c:v>-0.000649101660434761</c:v>
                </c:pt>
                <c:pt idx="643">
                  <c:v>-0.000529669611268706</c:v>
                </c:pt>
                <c:pt idx="644">
                  <c:v>-0.000428303998550584</c:v>
                </c:pt>
                <c:pt idx="645">
                  <c:v>-0.00034292860642619</c:v>
                </c:pt>
                <c:pt idx="646">
                  <c:v>-0.000271618852563063</c:v>
                </c:pt>
                <c:pt idx="647">
                  <c:v>-0.000212599024068012</c:v>
                </c:pt>
                <c:pt idx="648">
                  <c:v>-0.000164239021858923</c:v>
                </c:pt>
                <c:pt idx="649">
                  <c:v>-0.000125050627249964</c:v>
                </c:pt>
                <c:pt idx="650">
                  <c:v>-9.36833056950341E-5</c:v>
                </c:pt>
                <c:pt idx="651">
                  <c:v>-6.89195637815067E-5</c:v>
                </c:pt>
                <c:pt idx="652">
                  <c:v>-4.96698766722536E-5</c:v>
                </c:pt>
                <c:pt idx="653">
                  <c:v>-3.49672042561533E-5</c:v>
                </c:pt>
                <c:pt idx="654">
                  <c:v>-2.39611152832744E-5</c:v>
                </c:pt>
                <c:pt idx="655">
                  <c:v>-1.59115397283806E-5</c:v>
                </c:pt>
                <c:pt idx="656">
                  <c:v>-1.01821705430838E-5</c:v>
                </c:pt>
                <c:pt idx="657">
                  <c:v>-6.23353682077846E-6</c:v>
                </c:pt>
                <c:pt idx="658">
                  <c:v>-3.61577120743035E-6</c:v>
                </c:pt>
                <c:pt idx="659">
                  <c:v>-1.96109514350971E-6</c:v>
                </c:pt>
                <c:pt idx="660">
                  <c:v>-9.76046216124658E-7</c:v>
                </c:pt>
                <c:pt idx="661">
                  <c:v>-4.33472534128541E-7</c:v>
                </c:pt>
                <c:pt idx="662">
                  <c:v>-1.64319611191546E-7</c:v>
                </c:pt>
                <c:pt idx="663">
                  <c:v>-4.92357512255573E-8</c:v>
                </c:pt>
                <c:pt idx="664">
                  <c:v>-1.0022375963881E-8</c:v>
                </c:pt>
                <c:pt idx="665">
                  <c:v>-9.56114899869253E-10</c:v>
                </c:pt>
                <c:pt idx="666">
                  <c:v>-9.79230775318467E-12</c:v>
                </c:pt>
                <c:pt idx="667">
                  <c:v>3.06017167896543E-13</c:v>
                </c:pt>
                <c:pt idx="668">
                  <c:v>3.13322922649253E-10</c:v>
                </c:pt>
                <c:pt idx="669">
                  <c:v>5.14120044197829E-9</c:v>
                </c:pt>
                <c:pt idx="670">
                  <c:v>3.05768088885586E-8</c:v>
                </c:pt>
                <c:pt idx="671">
                  <c:v>1.13465135329388E-7</c:v>
                </c:pt>
                <c:pt idx="672">
                  <c:v>3.20209922818572E-7</c:v>
                </c:pt>
                <c:pt idx="673">
                  <c:v>7.5548831001982E-7</c:v>
                </c:pt>
                <c:pt idx="674">
                  <c:v>1.57084624642478E-6</c:v>
                </c:pt>
                <c:pt idx="675">
                  <c:v>2.97314775076426E-6</c:v>
                </c:pt>
                <c:pt idx="676">
                  <c:v>5.23285143874044E-6</c:v>
                </c:pt>
                <c:pt idx="677">
                  <c:v>8.69208817005681E-6</c:v>
                </c:pt>
                <c:pt idx="678">
                  <c:v>1.37725141529158E-5</c:v>
                </c:pt>
                <c:pt idx="679">
                  <c:v>2.09829143955699E-5</c:v>
                </c:pt>
                <c:pt idx="680">
                  <c:v>3.09265320078844E-5</c:v>
                </c:pt>
                <c:pt idx="681">
                  <c:v>4.4308099529791E-5</c:v>
                </c:pt>
                <c:pt idx="682">
                  <c:v>6.19405491964275E-5</c:v>
                </c:pt>
                <c:pt idx="683">
                  <c:v>8.47513798399966E-5</c:v>
                </c:pt>
                <c:pt idx="684">
                  <c:v>0.000113788658974102</c:v>
                </c:pt>
                <c:pt idx="685">
                  <c:v>0.000150226639505612</c:v>
                </c:pt>
                <c:pt idx="686">
                  <c:v>0.000195370971469862</c:v>
                </c:pt>
                <c:pt idx="687">
                  <c:v>0.000250663490185087</c:v>
                </c:pt>
                <c:pt idx="688">
                  <c:v>0.000317686563269032</c:v>
                </c:pt>
                <c:pt idx="689">
                  <c:v>0.000398166980052344</c:v>
                </c:pt>
                <c:pt idx="690">
                  <c:v>0.000493979368057073</c:v>
                </c:pt>
                <c:pt idx="691">
                  <c:v>0.000607149122381812</c:v>
                </c:pt>
                <c:pt idx="692">
                  <c:v>0.000739854835044928</c:v>
                </c:pt>
                <c:pt idx="693">
                  <c:v>0.000894430212581278</c:v>
                </c:pt>
                <c:pt idx="694">
                  <c:v>0.0010733654714628</c:v>
                </c:pt>
                <c:pt idx="695">
                  <c:v>0.00127930820221657</c:v>
                </c:pt>
                <c:pt idx="696">
                  <c:v>0.00151506369444222</c:v>
                </c:pt>
                <c:pt idx="697">
                  <c:v>0.00178359471628102</c:v>
                </c:pt>
                <c:pt idx="698">
                  <c:v>0.00208802074325836</c:v>
                </c:pt>
                <c:pt idx="699">
                  <c:v>0.00243161663280636</c:v>
                </c:pt>
                <c:pt idx="700">
                  <c:v>0.00281781074217137</c:v>
                </c:pt>
                <c:pt idx="701">
                  <c:v>0.0032501824888179</c:v>
                </c:pt>
                <c:pt idx="702">
                  <c:v>0.00373245935385402</c:v>
                </c:pt>
                <c:pt idx="703">
                  <c:v>0.00426851333041899</c:v>
                </c:pt>
                <c:pt idx="704">
                  <c:v>0.00486235682038973</c:v>
                </c:pt>
                <c:pt idx="705">
                  <c:v>0.00551813798417408</c:v>
                </c:pt>
                <c:pt idx="706">
                  <c:v>0.00624013554976406</c:v>
                </c:pt>
                <c:pt idx="707">
                  <c:v>0.00703275308861618</c:v>
                </c:pt>
                <c:pt idx="708">
                  <c:v>0.00790051276730713</c:v>
                </c:pt>
                <c:pt idx="709">
                  <c:v>0.00884804858527689</c:v>
                </c:pt>
                <c:pt idx="710">
                  <c:v>0.00988009911031552</c:v>
                </c:pt>
                <c:pt idx="711">
                  <c:v>0.0110014997247708</c:v>
                </c:pt>
                <c:pt idx="712">
                  <c:v>0.0122171743967485</c:v>
                </c:pt>
                <c:pt idx="713">
                  <c:v>0.0135321269918425</c:v>
                </c:pt>
                <c:pt idx="714">
                  <c:v>0.0149514321421652</c:v>
                </c:pt>
                <c:pt idx="715">
                  <c:v>0.0164802256906468</c:v>
                </c:pt>
                <c:pt idx="716">
                  <c:v>0.0181236947297312</c:v>
                </c:pt>
                <c:pt idx="717">
                  <c:v>0.0198870672547181</c:v>
                </c:pt>
                <c:pt idx="718">
                  <c:v>0.0217756014530722</c:v>
                </c:pt>
                <c:pt idx="719">
                  <c:v>0.0237945746520552</c:v>
                </c:pt>
                <c:pt idx="720">
                  <c:v>0.0259492719480156</c:v>
                </c:pt>
                <c:pt idx="721">
                  <c:v>0.0282449745416007</c:v>
                </c:pt>
                <c:pt idx="722">
                  <c:v>0.0306869478040355</c:v>
                </c:pt>
                <c:pt idx="723">
                  <c:v>0.0332804291004343</c:v>
                </c:pt>
                <c:pt idx="724">
                  <c:v>0.0360306153968759</c:v>
                </c:pt>
                <c:pt idx="725">
                  <c:v>0.0389426506786812</c:v>
                </c:pt>
                <c:pt idx="726">
                  <c:v>0.0420216132079745</c:v>
                </c:pt>
                <c:pt idx="727">
                  <c:v>0.0452725026491976</c:v>
                </c:pt>
                <c:pt idx="728">
                  <c:v>0.0487002270917592</c:v>
                </c:pt>
                <c:pt idx="729">
                  <c:v>0.0523095899994622</c:v>
                </c:pt>
                <c:pt idx="730">
                  <c:v>0.056105277116733</c:v>
                </c:pt>
                <c:pt idx="731">
                  <c:v>0.0600918433620036</c:v>
                </c:pt>
                <c:pt idx="732">
                  <c:v>0.0642736997388421</c:v>
                </c:pt>
                <c:pt idx="733">
                  <c:v>0.0686551002956161</c:v>
                </c:pt>
                <c:pt idx="734">
                  <c:v>0.0732401291645835</c:v>
                </c:pt>
                <c:pt idx="735">
                  <c:v>0.0780326877113466</c:v>
                </c:pt>
                <c:pt idx="736">
                  <c:v>0.0830364818255835</c:v>
                </c:pt>
                <c:pt idx="737">
                  <c:v>0.0882550093838665</c:v>
                </c:pt>
                <c:pt idx="738">
                  <c:v>0.0936915479152139</c:v>
                </c:pt>
                <c:pt idx="739">
                  <c:v>0.0993491424997795</c:v>
                </c:pt>
                <c:pt idx="740">
                  <c:v>0.105230593930779</c:v>
                </c:pt>
                <c:pt idx="741">
                  <c:v>0.111338447169372</c:v>
                </c:pt>
                <c:pt idx="742">
                  <c:v>0.117674980121775</c:v>
                </c:pt>
                <c:pt idx="743">
                  <c:v>0.124242192767358</c:v>
                </c:pt>
                <c:pt idx="744">
                  <c:v>0.131041796665916</c:v>
                </c:pt>
                <c:pt idx="745">
                  <c:v>0.138075204871631</c:v>
                </c:pt>
                <c:pt idx="746">
                  <c:v>0.145343522280554</c:v>
                </c:pt>
                <c:pt idx="747">
                  <c:v>0.152847536437654</c:v>
                </c:pt>
                <c:pt idx="748">
                  <c:v>0.160587708828635</c:v>
                </c:pt>
                <c:pt idx="749">
                  <c:v>0.168564166680842</c:v>
                </c:pt>
                <c:pt idx="750">
                  <c:v>0.176776695296617</c:v>
                </c:pt>
                <c:pt idx="751">
                  <c:v>0.185224730941452</c:v>
                </c:pt>
                <c:pt idx="752">
                  <c:v>0.193907354308229</c:v>
                </c:pt>
                <c:pt idx="753">
                  <c:v>0.202823284577726</c:v>
                </c:pt>
                <c:pt idx="754">
                  <c:v>0.21197087409438</c:v>
                </c:pt>
                <c:pt idx="755">
                  <c:v>0.221348103675136</c:v>
                </c:pt>
                <c:pt idx="756">
                  <c:v>0.230952578567887</c:v>
                </c:pt>
                <c:pt idx="757">
                  <c:v>0.240781525074786</c:v>
                </c:pt>
                <c:pt idx="758">
                  <c:v>0.250831787854319</c:v>
                </c:pt>
                <c:pt idx="759">
                  <c:v>0.261099827914681</c:v>
                </c:pt>
                <c:pt idx="760">
                  <c:v>0.271581721309603</c:v>
                </c:pt>
                <c:pt idx="761">
                  <c:v>0.28227315854631</c:v>
                </c:pt>
                <c:pt idx="762">
                  <c:v>0.293169444713862</c:v>
                </c:pt>
                <c:pt idx="763">
                  <c:v>0.304265500338628</c:v>
                </c:pt>
                <c:pt idx="764">
                  <c:v>0.315555862972142</c:v>
                </c:pt>
                <c:pt idx="765">
                  <c:v>0.327034689515055</c:v>
                </c:pt>
                <c:pt idx="766">
                  <c:v>0.338695759279384</c:v>
                </c:pt>
                <c:pt idx="767">
                  <c:v>0.35053247778969</c:v>
                </c:pt>
                <c:pt idx="768">
                  <c:v>0.362537881322266</c:v>
                </c:pt>
                <c:pt idx="769">
                  <c:v>0.374704642179868</c:v>
                </c:pt>
                <c:pt idx="770">
                  <c:v>0.387025074697941</c:v>
                </c:pt>
                <c:pt idx="771">
                  <c:v>0.399491141976761</c:v>
                </c:pt>
                <c:pt idx="772">
                  <c:v>0.41209446333235</c:v>
                </c:pt>
                <c:pt idx="773">
                  <c:v>0.424826322457466</c:v>
                </c:pt>
                <c:pt idx="774">
                  <c:v>0.437677676282469</c:v>
                </c:pt>
                <c:pt idx="775">
                  <c:v>0.450639164524349</c:v>
                </c:pt>
                <c:pt idx="776">
                  <c:v>0.463701119910676</c:v>
                </c:pt>
                <c:pt idx="777">
                  <c:v>0.47685357906381</c:v>
                </c:pt>
                <c:pt idx="778">
                  <c:v>0.490086294029242</c:v>
                </c:pt>
                <c:pt idx="779">
                  <c:v>0.503388744430518</c:v>
                </c:pt>
                <c:pt idx="780">
                  <c:v>0.516750150231834</c:v>
                </c:pt>
                <c:pt idx="781">
                  <c:v>0.530159485088039</c:v>
                </c:pt>
                <c:pt idx="782">
                  <c:v>0.543605490260469</c:v>
                </c:pt>
                <c:pt idx="783">
                  <c:v>0.557076689075776</c:v>
                </c:pt>
                <c:pt idx="784">
                  <c:v>0.57056140190371</c:v>
                </c:pt>
                <c:pt idx="785">
                  <c:v>0.584047761628597</c:v>
                </c:pt>
                <c:pt idx="786">
                  <c:v>0.597523729588188</c:v>
                </c:pt>
                <c:pt idx="787">
                  <c:v>0.610977111952432</c:v>
                </c:pt>
                <c:pt idx="788">
                  <c:v>0.624395576513739</c:v>
                </c:pt>
                <c:pt idx="789">
                  <c:v>0.637766669859328</c:v>
                </c:pt>
                <c:pt idx="790">
                  <c:v>0.651077834895355</c:v>
                </c:pt>
                <c:pt idx="791">
                  <c:v>0.664316428691673</c:v>
                </c:pt>
                <c:pt idx="792">
                  <c:v>0.677469740615304</c:v>
                </c:pt>
                <c:pt idx="793">
                  <c:v>0.690525010719987</c:v>
                </c:pt>
                <c:pt idx="794">
                  <c:v>0.703469448358521</c:v>
                </c:pt>
                <c:pt idx="795">
                  <c:v>0.716290250984036</c:v>
                </c:pt>
                <c:pt idx="796">
                  <c:v>0.728974623105838</c:v>
                </c:pt>
                <c:pt idx="797">
                  <c:v>0.741509795365003</c:v>
                </c:pt>
                <c:pt idx="798">
                  <c:v>0.753883043694553</c:v>
                </c:pt>
                <c:pt idx="799">
                  <c:v>0.766081708528751</c:v>
                </c:pt>
                <c:pt idx="800">
                  <c:v>0.778093214025803</c:v>
                </c:pt>
                <c:pt idx="801">
                  <c:v>0.789905087268159</c:v>
                </c:pt>
                <c:pt idx="802">
                  <c:v>0.801504977404463</c:v>
                </c:pt>
                <c:pt idx="803">
                  <c:v>0.812880674697268</c:v>
                </c:pt>
                <c:pt idx="804">
                  <c:v>0.824020129440668</c:v>
                </c:pt>
                <c:pt idx="805">
                  <c:v>0.834911470712153</c:v>
                </c:pt>
                <c:pt idx="806">
                  <c:v>0.845543024923234</c:v>
                </c:pt>
                <c:pt idx="807">
                  <c:v>0.85590333413366</c:v>
                </c:pt>
                <c:pt idx="808">
                  <c:v>0.865981174094436</c:v>
                </c:pt>
                <c:pt idx="809">
                  <c:v>0.875765571985299</c:v>
                </c:pt>
                <c:pt idx="810">
                  <c:v>0.885245823812785</c:v>
                </c:pt>
                <c:pt idx="811">
                  <c:v>0.894411511435671</c:v>
                </c:pt>
                <c:pt idx="812">
                  <c:v>0.903252519185171</c:v>
                </c:pt>
                <c:pt idx="813">
                  <c:v>0.911759050048021</c:v>
                </c:pt>
                <c:pt idx="814">
                  <c:v>0.919921641381371</c:v>
                </c:pt>
                <c:pt idx="815">
                  <c:v>0.927731180129256</c:v>
                </c:pt>
                <c:pt idx="816">
                  <c:v>0.935178917511336</c:v>
                </c:pt>
                <c:pt idx="817">
                  <c:v>0.942256483155583</c:v>
                </c:pt>
                <c:pt idx="818">
                  <c:v>0.948955898647616</c:v>
                </c:pt>
                <c:pt idx="819">
                  <c:v>0.955269590470511</c:v>
                </c:pt>
                <c:pt idx="820">
                  <c:v>0.961190402310023</c:v>
                </c:pt>
                <c:pt idx="821">
                  <c:v>0.966711606701418</c:v>
                </c:pt>
                <c:pt idx="822">
                  <c:v>0.971826915995304</c:v>
                </c:pt>
                <c:pt idx="823">
                  <c:v>0.976530492621212</c:v>
                </c:pt>
                <c:pt idx="824">
                  <c:v>0.980816958628979</c:v>
                </c:pt>
                <c:pt idx="825">
                  <c:v>0.984681404489409</c:v>
                </c:pt>
                <c:pt idx="826">
                  <c:v>0.988119397137092</c:v>
                </c:pt>
                <c:pt idx="827">
                  <c:v>0.991126987239739</c:v>
                </c:pt>
                <c:pt idx="828">
                  <c:v>0.993700715679881</c:v>
                </c:pt>
                <c:pt idx="829">
                  <c:v>0.995837619236316</c:v>
                </c:pt>
                <c:pt idx="830">
                  <c:v>0.99753523545423</c:v>
                </c:pt>
                <c:pt idx="831">
                  <c:v>0.998791606694506</c:v>
                </c:pt>
                <c:pt idx="832">
                  <c:v>0.999605283354332</c:v>
                </c:pt>
                <c:pt idx="833">
                  <c:v>0.999975326252811</c:v>
                </c:pt>
                <c:pt idx="834">
                  <c:v>0.999901308176949</c:v>
                </c:pt>
                <c:pt idx="835">
                  <c:v>0.999383314584979</c:v>
                </c:pt>
                <c:pt idx="836">
                  <c:v>0.998421943465668</c:v>
                </c:pt>
                <c:pt idx="837">
                  <c:v>0.997018304353867</c:v>
                </c:pt>
                <c:pt idx="838">
                  <c:v>0.995174016504237</c:v>
                </c:pt>
                <c:pt idx="839">
                  <c:v>0.992891206226707</c:v>
                </c:pt>
                <c:pt idx="840">
                  <c:v>0.990172503388856</c:v>
                </c:pt>
                <c:pt idx="841">
                  <c:v>0.987021037092041</c:v>
                </c:pt>
                <c:pt idx="842">
                  <c:v>0.983440430529706</c:v>
                </c:pt>
                <c:pt idx="843">
                  <c:v>0.979434795037872</c:v>
                </c:pt>
                <c:pt idx="844">
                  <c:v>0.975008723349418</c:v>
                </c:pt>
                <c:pt idx="845">
                  <c:v>0.970167282065268</c:v>
                </c:pt>
                <c:pt idx="846">
                  <c:v>0.964916003357149</c:v>
                </c:pt>
                <c:pt idx="847">
                  <c:v>0.959260875918052</c:v>
                </c:pt>
                <c:pt idx="848">
                  <c:v>0.953208335177984</c:v>
                </c:pt>
                <c:pt idx="849">
                  <c:v>0.946765252804019</c:v>
                </c:pt>
                <c:pt idx="850">
                  <c:v>0.939938925505046</c:v>
                </c:pt>
                <c:pt idx="851">
                  <c:v>0.932737063162893</c:v>
                </c:pt>
                <c:pt idx="852">
                  <c:v>0.925167776312875</c:v>
                </c:pt>
                <c:pt idx="853">
                  <c:v>0.917239562997962</c:v>
                </c:pt>
                <c:pt idx="854">
                  <c:v>0.908961295022033</c:v>
                </c:pt>
                <c:pt idx="855">
                  <c:v>0.900342203628749</c:v>
                </c:pt>
                <c:pt idx="856">
                  <c:v>0.891391864633708</c:v>
                </c:pt>
                <c:pt idx="857">
                  <c:v>0.882120183038535</c:v>
                </c:pt>
                <c:pt idx="858">
                  <c:v>0.872537377156513</c:v>
                </c:pt>
                <c:pt idx="859">
                  <c:v>0.86265396228031</c:v>
                </c:pt>
                <c:pt idx="860">
                  <c:v>0.852480733923115</c:v>
                </c:pt>
                <c:pt idx="861">
                  <c:v>0.842028750665341</c:v>
                </c:pt>
                <c:pt idx="862">
                  <c:v>0.831309316639688</c:v>
                </c:pt>
                <c:pt idx="863">
                  <c:v>0.820333963688035</c:v>
                </c:pt>
                <c:pt idx="864">
                  <c:v>0.809114433224188</c:v>
                </c:pt>
                <c:pt idx="865">
                  <c:v>0.797662657836965</c:v>
                </c:pt>
                <c:pt idx="866">
                  <c:v>0.785990742668578</c:v>
                </c:pt>
                <c:pt idx="867">
                  <c:v>0.774110946603562</c:v>
                </c:pt>
                <c:pt idx="868">
                  <c:v>0.76203566330381</c:v>
                </c:pt>
                <c:pt idx="869">
                  <c:v>0.749777402125458</c:v>
                </c:pt>
                <c:pt idx="870">
                  <c:v>0.737348768953491</c:v>
                </c:pt>
                <c:pt idx="871">
                  <c:v>0.72476244698999</c:v>
                </c:pt>
                <c:pt idx="872">
                  <c:v>0.712031177531922</c:v>
                </c:pt>
                <c:pt idx="873">
                  <c:v>0.699167740774259</c:v>
                </c:pt>
                <c:pt idx="874">
                  <c:v>0.686184936674073</c:v>
                </c:pt>
                <c:pt idx="875">
                  <c:v>0.67309556591096</c:v>
                </c:pt>
                <c:pt idx="876">
                  <c:v>0.659912410978878</c:v>
                </c:pt>
                <c:pt idx="877">
                  <c:v>0.646648217444054</c:v>
                </c:pt>
                <c:pt idx="878">
                  <c:v>0.633315675403171</c:v>
                </c:pt>
                <c:pt idx="879">
                  <c:v>0.619927401175514</c:v>
                </c:pt>
                <c:pt idx="880">
                  <c:v>0.606495919262141</c:v>
                </c:pt>
                <c:pt idx="881">
                  <c:v>0.593033644604486</c:v>
                </c:pt>
                <c:pt idx="882">
                  <c:v>0.579552865174081</c:v>
                </c:pt>
                <c:pt idx="883">
                  <c:v>0.566065724924235</c:v>
                </c:pt>
                <c:pt idx="884">
                  <c:v>0.552584207133721</c:v>
                </c:pt>
                <c:pt idx="885">
                  <c:v>0.539120118171528</c:v>
                </c:pt>
                <c:pt idx="886">
                  <c:v>0.525685071710812</c:v>
                </c:pt>
                <c:pt idx="887">
                  <c:v>0.512290473419103</c:v>
                </c:pt>
                <c:pt idx="888">
                  <c:v>0.498947506150767</c:v>
                </c:pt>
                <c:pt idx="889">
                  <c:v>0.485667115666559</c:v>
                </c:pt>
                <c:pt idx="890">
                  <c:v>0.472459996903923</c:v>
                </c:pt>
                <c:pt idx="891">
                  <c:v>0.45933658082046</c:v>
                </c:pt>
                <c:pt idx="892">
                  <c:v>0.446307021831705</c:v>
                </c:pt>
                <c:pt idx="893">
                  <c:v>0.433381185863025</c:v>
                </c:pt>
                <c:pt idx="894">
                  <c:v>0.420568639034113</c:v>
                </c:pt>
                <c:pt idx="895">
                  <c:v>0.407878636993143</c:v>
                </c:pt>
                <c:pt idx="896">
                  <c:v>0.395320114916231</c:v>
                </c:pt>
                <c:pt idx="897">
                  <c:v>0.382901678186405</c:v>
                </c:pt>
                <c:pt idx="898">
                  <c:v>0.3706315937648</c:v>
                </c:pt>
                <c:pt idx="899">
                  <c:v>0.358517782265295</c:v>
                </c:pt>
                <c:pt idx="900">
                  <c:v>0.34656781074231</c:v>
                </c:pt>
                <c:pt idx="901">
                  <c:v>0.334788886199913</c:v>
                </c:pt>
                <c:pt idx="902">
                  <c:v>0.32318784982888</c:v>
                </c:pt>
                <c:pt idx="903">
                  <c:v>0.311771171976777</c:v>
                </c:pt>
                <c:pt idx="904">
                  <c:v>0.300544947854576</c:v>
                </c:pt>
                <c:pt idx="905">
                  <c:v>0.289514893981759</c:v>
                </c:pt>
                <c:pt idx="906">
                  <c:v>0.278686345370324</c:v>
                </c:pt>
                <c:pt idx="907">
                  <c:v>0.268064253446505</c:v>
                </c:pt>
                <c:pt idx="908">
                  <c:v>0.257653184707544</c:v>
                </c:pt>
                <c:pt idx="909">
                  <c:v>0.247457320109247</c:v>
                </c:pt>
                <c:pt idx="910">
                  <c:v>0.237480455178595</c:v>
                </c:pt>
                <c:pt idx="911">
                  <c:v>0.227726000844151</c:v>
                </c:pt>
                <c:pt idx="912">
                  <c:v>0.218196984975536</c:v>
                </c:pt>
                <c:pt idx="913">
                  <c:v>0.208896054621788</c:v>
                </c:pt>
                <c:pt idx="914">
                  <c:v>0.199825478937012</c:v>
                </c:pt>
                <c:pt idx="915">
                  <c:v>0.190987152780297</c:v>
                </c:pt>
                <c:pt idx="916">
                  <c:v>0.182382600975571</c:v>
                </c:pt>
                <c:pt idx="917">
                  <c:v>0.17401298321568</c:v>
                </c:pt>
                <c:pt idx="918">
                  <c:v>0.165879099593745</c:v>
                </c:pt>
                <c:pt idx="919">
                  <c:v>0.157981396743588</c:v>
                </c:pt>
                <c:pt idx="920">
                  <c:v>0.150319974569815</c:v>
                </c:pt>
                <c:pt idx="921">
                  <c:v>0.142894593547013</c:v>
                </c:pt>
                <c:pt idx="922">
                  <c:v>0.135704682566419</c:v>
                </c:pt>
                <c:pt idx="923">
                  <c:v>0.128749347307344</c:v>
                </c:pt>
                <c:pt idx="924">
                  <c:v>0.122027379109699</c:v>
                </c:pt>
                <c:pt idx="925">
                  <c:v>0.115537264322977</c:v>
                </c:pt>
                <c:pt idx="926">
                  <c:v>0.109277194106213</c:v>
                </c:pt>
                <c:pt idx="927">
                  <c:v>0.103245074652597</c:v>
                </c:pt>
                <c:pt idx="928">
                  <c:v>0.0974385378116911</c:v>
                </c:pt>
                <c:pt idx="929">
                  <c:v>0.0918549520814864</c:v>
                </c:pt>
                <c:pt idx="930">
                  <c:v>0.0864914339419231</c:v>
                </c:pt>
                <c:pt idx="931">
                  <c:v>0.0813448595009364</c:v>
                </c:pt>
                <c:pt idx="932">
                  <c:v>0.0764118764235978</c:v>
                </c:pt>
                <c:pt idx="933">
                  <c:v>0.0716889161144989</c:v>
                </c:pt>
                <c:pt idx="934">
                  <c:v>0.0671722061231696</c:v>
                </c:pt>
                <c:pt idx="935">
                  <c:v>0.062857782742036</c:v>
                </c:pt>
                <c:pt idx="936">
                  <c:v>0.0587415037662123</c:v>
                </c:pt>
                <c:pt idx="937">
                  <c:v>0.0548190613842705</c:v>
                </c:pt>
                <c:pt idx="938">
                  <c:v>0.0510859951690635</c:v>
                </c:pt>
                <c:pt idx="939">
                  <c:v>0.0475377051376674</c:v>
                </c:pt>
                <c:pt idx="940">
                  <c:v>0.0441694648495794</c:v>
                </c:pt>
                <c:pt idx="941">
                  <c:v>0.0409764345124431</c:v>
                </c:pt>
                <c:pt idx="942">
                  <c:v>0.0379536740647765</c:v>
                </c:pt>
                <c:pt idx="943">
                  <c:v>0.0350961562054565</c:v>
                </c:pt>
                <c:pt idx="944">
                  <c:v>0.0323987793400531</c:v>
                </c:pt>
                <c:pt idx="945">
                  <c:v>0.0298563804145184</c:v>
                </c:pt>
                <c:pt idx="946">
                  <c:v>0.0274637476072107</c:v>
                </c:pt>
                <c:pt idx="947">
                  <c:v>0.0252156328507741</c:v>
                </c:pt>
                <c:pt idx="948">
                  <c:v>0.0231067641559997</c:v>
                </c:pt>
                <c:pt idx="949">
                  <c:v>0.021131857710458</c:v>
                </c:pt>
                <c:pt idx="950">
                  <c:v>0.0192856297254219</c:v>
                </c:pt>
                <c:pt idx="951">
                  <c:v>0.0175628080053795</c:v>
                </c:pt>
                <c:pt idx="952">
                  <c:v>0.0159581432152826</c:v>
                </c:pt>
                <c:pt idx="953">
                  <c:v>0.0144664198215665</c:v>
                </c:pt>
                <c:pt idx="954">
                  <c:v>0.0130824666839311</c:v>
                </c:pt>
                <c:pt idx="955">
                  <c:v>0.0118011672758642</c:v>
                </c:pt>
                <c:pt idx="956">
                  <c:v>0.0106174695129403</c:v>
                </c:pt>
                <c:pt idx="957">
                  <c:v>0.00952639516901269</c:v>
                </c:pt>
                <c:pt idx="958">
                  <c:v>0.00852304886155473</c:v>
                </c:pt>
                <c:pt idx="959">
                  <c:v>0.00760262658857631</c:v>
                </c:pt>
                <c:pt idx="960">
                  <c:v>0.00676042380075215</c:v>
                </c:pt>
                <c:pt idx="961">
                  <c:v>0.00599184299364359</c:v>
                </c:pt>
                <c:pt idx="962">
                  <c:v>0.00529240080617014</c:v>
                </c:pt>
                <c:pt idx="963">
                  <c:v>0.00465773461279146</c:v>
                </c:pt>
                <c:pt idx="964">
                  <c:v>0.00408360859818887</c:v>
                </c:pt>
                <c:pt idx="965">
                  <c:v>0.00356591930458717</c:v>
                </c:pt>
                <c:pt idx="966">
                  <c:v>0.00310070064322684</c:v>
                </c:pt>
                <c:pt idx="967">
                  <c:v>0.00268412836288311</c:v>
                </c:pt>
                <c:pt idx="968">
                  <c:v>0.00231252396972597</c:v>
                </c:pt>
                <c:pt idx="969">
                  <c:v>0.001982358094223</c:v>
                </c:pt>
                <c:pt idx="970">
                  <c:v>0.00169025330220019</c:v>
                </c:pt>
                <c:pt idx="971">
                  <c:v>0.00143298634859192</c:v>
                </c:pt>
                <c:pt idx="972">
                  <c:v>0.00120748987382677</c:v>
                </c:pt>
                <c:pt idx="973">
                  <c:v>0.00101085354420729</c:v>
                </c:pt>
                <c:pt idx="974">
                  <c:v>0.000840324639046307</c:v>
                </c:pt>
                <c:pt idx="975">
                  <c:v>0.000693308088716142</c:v>
                </c:pt>
                <c:pt idx="976">
                  <c:v>0.000567365969147472</c:v>
                </c:pt>
                <c:pt idx="977">
                  <c:v>0.000460216459677891</c:v>
                </c:pt>
                <c:pt idx="978">
                  <c:v>0.000369732272493657</c:v>
                </c:pt>
                <c:pt idx="979">
                  <c:v>0.000293938563228396</c:v>
                </c:pt>
                <c:pt idx="980">
                  <c:v>0.000231010333576618</c:v>
                </c:pt>
                <c:pt idx="981">
                  <c:v>0.000179269338044929</c:v>
                </c:pt>
                <c:pt idx="982">
                  <c:v>0.000137180508196679</c:v>
                </c:pt>
                <c:pt idx="983">
                  <c:v>0.00010334790894382</c:v>
                </c:pt>
                <c:pt idx="984">
                  <c:v>7.6510242600071E-5</c:v>
                </c:pt>
                <c:pt idx="985">
                  <c:v>5.55359175294626E-5</c:v>
                </c:pt>
                <c:pt idx="986">
                  <c:v>3.9417699301414E-5</c:v>
                </c:pt>
                <c:pt idx="987">
                  <c:v>2.72669632951494E-5</c:v>
                </c:pt>
                <c:pt idx="988">
                  <c:v>1.8307568680148E-5</c:v>
                </c:pt>
                <c:pt idx="989">
                  <c:v>1.18693746331684E-5</c:v>
                </c:pt>
                <c:pt idx="990">
                  <c:v>7.38142053404605E-6</c:v>
                </c:pt>
                <c:pt idx="991">
                  <c:v>4.3647927099025E-6</c:v>
                </c:pt>
                <c:pt idx="992">
                  <c:v>2.42520106872983E-6</c:v>
                </c:pt>
                <c:pt idx="993">
                  <c:v>1.24528967674749E-6</c:v>
                </c:pt>
                <c:pt idx="994">
                  <c:v>5.76705987829863E-7</c:v>
                </c:pt>
                <c:pt idx="995">
                  <c:v>2.31954026173774E-7</c:v>
                </c:pt>
                <c:pt idx="996">
                  <c:v>7.60573538504733E-8</c:v>
                </c:pt>
                <c:pt idx="997">
                  <c:v>1.80581217484819E-8</c:v>
                </c:pt>
                <c:pt idx="998">
                  <c:v>2.37890459094749E-9</c:v>
                </c:pt>
                <c:pt idx="999">
                  <c:v>7.43572791124884E-11</c:v>
                </c:pt>
                <c:pt idx="1000">
                  <c:v>1.38354533401335E-64</c:v>
                </c:pt>
                <c:pt idx="1001">
                  <c:v>-7.43572790991459E-11</c:v>
                </c:pt>
                <c:pt idx="1002">
                  <c:v>-2.37890459073407E-9</c:v>
                </c:pt>
                <c:pt idx="1003">
                  <c:v>-1.80581217474021E-8</c:v>
                </c:pt>
                <c:pt idx="1004">
                  <c:v>-7.60573538470629E-8</c:v>
                </c:pt>
                <c:pt idx="1005">
                  <c:v>-2.31954026165455E-7</c:v>
                </c:pt>
                <c:pt idx="1006">
                  <c:v>-5.76705987812633E-7</c:v>
                </c:pt>
                <c:pt idx="1007">
                  <c:v>-1.24528967671562E-6</c:v>
                </c:pt>
                <c:pt idx="1008">
                  <c:v>-2.42520106867553E-6</c:v>
                </c:pt>
                <c:pt idx="1009">
                  <c:v>-4.36479270981568E-6</c:v>
                </c:pt>
                <c:pt idx="1010">
                  <c:v>-7.38142053391399E-6</c:v>
                </c:pt>
                <c:pt idx="1011">
                  <c:v>-1.18693746329754E-5</c:v>
                </c:pt>
                <c:pt idx="1012">
                  <c:v>-1.83075686798754E-5</c:v>
                </c:pt>
                <c:pt idx="1013">
                  <c:v>-2.7266963294775E-5</c:v>
                </c:pt>
                <c:pt idx="1014">
                  <c:v>-3.94176993009117E-5</c:v>
                </c:pt>
                <c:pt idx="1015">
                  <c:v>-5.55359175288027E-5</c:v>
                </c:pt>
                <c:pt idx="1016">
                  <c:v>-7.65102425992194E-5</c:v>
                </c:pt>
                <c:pt idx="1017">
                  <c:v>-0.000103347908942738</c:v>
                </c:pt>
                <c:pt idx="1018">
                  <c:v>-0.000137180508195324</c:v>
                </c:pt>
                <c:pt idx="1019">
                  <c:v>-0.000179269338043254</c:v>
                </c:pt>
                <c:pt idx="1020">
                  <c:v>-0.00023101033357457</c:v>
                </c:pt>
                <c:pt idx="1021">
                  <c:v>-0.000293938563225917</c:v>
                </c:pt>
                <c:pt idx="1022">
                  <c:v>-0.000369732272490685</c:v>
                </c:pt>
                <c:pt idx="1023">
                  <c:v>-0.000460216459674357</c:v>
                </c:pt>
                <c:pt idx="1024">
                  <c:v>-0.000567365969143303</c:v>
                </c:pt>
                <c:pt idx="1025">
                  <c:v>-0.000693308088711258</c:v>
                </c:pt>
                <c:pt idx="1026">
                  <c:v>-0.000840324639040624</c:v>
                </c:pt>
                <c:pt idx="1027">
                  <c:v>-0.00101085354420072</c:v>
                </c:pt>
                <c:pt idx="1028">
                  <c:v>-0.00120748987381921</c:v>
                </c:pt>
                <c:pt idx="1029">
                  <c:v>-0.00143298634858328</c:v>
                </c:pt>
                <c:pt idx="1030">
                  <c:v>-0.00169025330219035</c:v>
                </c:pt>
                <c:pt idx="1031">
                  <c:v>-0.00198235809421186</c:v>
                </c:pt>
                <c:pt idx="1032">
                  <c:v>-0.0023125239697134</c:v>
                </c:pt>
                <c:pt idx="1033">
                  <c:v>-0.00268412836286899</c:v>
                </c:pt>
                <c:pt idx="1034">
                  <c:v>-0.00310070064321104</c:v>
                </c:pt>
                <c:pt idx="1035">
                  <c:v>-0.00356591930456955</c:v>
                </c:pt>
                <c:pt idx="1036">
                  <c:v>-0.00408360859816931</c:v>
                </c:pt>
                <c:pt idx="1037">
                  <c:v>-0.00465773461276979</c:v>
                </c:pt>
                <c:pt idx="1038">
                  <c:v>-0.00529240080614623</c:v>
                </c:pt>
                <c:pt idx="1039">
                  <c:v>-0.00599184299361728</c:v>
                </c:pt>
                <c:pt idx="1040">
                  <c:v>-0.00676042380072328</c:v>
                </c:pt>
                <c:pt idx="1041">
                  <c:v>-0.00760262658854471</c:v>
                </c:pt>
                <c:pt idx="1042">
                  <c:v>-0.00852304886152024</c:v>
                </c:pt>
                <c:pt idx="1043">
                  <c:v>-0.00952639516897513</c:v>
                </c:pt>
                <c:pt idx="1044">
                  <c:v>-0.0106174695128995</c:v>
                </c:pt>
                <c:pt idx="1045">
                  <c:v>-0.01180116727582</c:v>
                </c:pt>
                <c:pt idx="1046">
                  <c:v>-0.0130824666838833</c:v>
                </c:pt>
                <c:pt idx="1047">
                  <c:v>-0.0144664198215149</c:v>
                </c:pt>
                <c:pt idx="1048">
                  <c:v>-0.015958143215227</c:v>
                </c:pt>
                <c:pt idx="1049">
                  <c:v>-0.0175628080053199</c:v>
                </c:pt>
                <c:pt idx="1050">
                  <c:v>-0.0192856297253579</c:v>
                </c:pt>
                <c:pt idx="1051">
                  <c:v>-0.0211318577103895</c:v>
                </c:pt>
                <c:pt idx="1052">
                  <c:v>-0.0231067641559264</c:v>
                </c:pt>
                <c:pt idx="1053">
                  <c:v>-0.025215632850696</c:v>
                </c:pt>
                <c:pt idx="1054">
                  <c:v>-0.0274637476071275</c:v>
                </c:pt>
                <c:pt idx="1055">
                  <c:v>-0.0298563804144299</c:v>
                </c:pt>
                <c:pt idx="1056">
                  <c:v>-0.0323987793399591</c:v>
                </c:pt>
                <c:pt idx="1057">
                  <c:v>-0.0350961562053568</c:v>
                </c:pt>
                <c:pt idx="1058">
                  <c:v>-0.037953674064671</c:v>
                </c:pt>
                <c:pt idx="1059">
                  <c:v>-0.0409764345123316</c:v>
                </c:pt>
                <c:pt idx="1060">
                  <c:v>-0.0441694648494617</c:v>
                </c:pt>
                <c:pt idx="1061">
                  <c:v>-0.0475377051375433</c:v>
                </c:pt>
                <c:pt idx="1062">
                  <c:v>-0.0510859951689329</c:v>
                </c:pt>
                <c:pt idx="1063">
                  <c:v>-0.0548190613841332</c:v>
                </c:pt>
                <c:pt idx="1064">
                  <c:v>-0.0587415037660681</c:v>
                </c:pt>
                <c:pt idx="1065">
                  <c:v>-0.0628577827418848</c:v>
                </c:pt>
                <c:pt idx="1066">
                  <c:v>-0.0671722061230112</c:v>
                </c:pt>
                <c:pt idx="1067">
                  <c:v>-0.0716889161143331</c:v>
                </c:pt>
                <c:pt idx="1068">
                  <c:v>-0.0764118764234245</c:v>
                </c:pt>
                <c:pt idx="1069">
                  <c:v>-0.0813448595007555</c:v>
                </c:pt>
                <c:pt idx="1070">
                  <c:v>-0.0864914339417346</c:v>
                </c:pt>
                <c:pt idx="1071">
                  <c:v>-0.09185495208129</c:v>
                </c:pt>
                <c:pt idx="1072">
                  <c:v>-0.0974385378114867</c:v>
                </c:pt>
                <c:pt idx="1073">
                  <c:v>-0.103245074652385</c:v>
                </c:pt>
                <c:pt idx="1074">
                  <c:v>-0.109277194105993</c:v>
                </c:pt>
                <c:pt idx="1075">
                  <c:v>-0.115537264322749</c:v>
                </c:pt>
                <c:pt idx="1076">
                  <c:v>-0.122027379109462</c:v>
                </c:pt>
                <c:pt idx="1077">
                  <c:v>-0.128749347307098</c:v>
                </c:pt>
                <c:pt idx="1078">
                  <c:v>-0.135704682566165</c:v>
                </c:pt>
                <c:pt idx="1079">
                  <c:v>-0.142894593546751</c:v>
                </c:pt>
                <c:pt idx="1080">
                  <c:v>-0.150319974569544</c:v>
                </c:pt>
                <c:pt idx="1081">
                  <c:v>-0.157981396743309</c:v>
                </c:pt>
                <c:pt idx="1082">
                  <c:v>-0.165879099593457</c:v>
                </c:pt>
                <c:pt idx="1083">
                  <c:v>-0.174012983215384</c:v>
                </c:pt>
                <c:pt idx="1084">
                  <c:v>-0.182382600975267</c:v>
                </c:pt>
                <c:pt idx="1085">
                  <c:v>-0.190987152779984</c:v>
                </c:pt>
                <c:pt idx="1086">
                  <c:v>-0.19982547893669</c:v>
                </c:pt>
                <c:pt idx="1087">
                  <c:v>-0.208896054621459</c:v>
                </c:pt>
                <c:pt idx="1088">
                  <c:v>-0.218196984975198</c:v>
                </c:pt>
                <c:pt idx="1089">
                  <c:v>-0.227726000843805</c:v>
                </c:pt>
                <c:pt idx="1090">
                  <c:v>-0.237480455178241</c:v>
                </c:pt>
                <c:pt idx="1091">
                  <c:v>-0.247457320108885</c:v>
                </c:pt>
                <c:pt idx="1092">
                  <c:v>-0.257653184707175</c:v>
                </c:pt>
                <c:pt idx="1093">
                  <c:v>-0.268064253446128</c:v>
                </c:pt>
                <c:pt idx="1094">
                  <c:v>-0.278686345369939</c:v>
                </c:pt>
                <c:pt idx="1095">
                  <c:v>-0.289514893981367</c:v>
                </c:pt>
                <c:pt idx="1096">
                  <c:v>-0.300544947854176</c:v>
                </c:pt>
                <c:pt idx="1097">
                  <c:v>-0.311771171976371</c:v>
                </c:pt>
                <c:pt idx="1098">
                  <c:v>-0.323187849828467</c:v>
                </c:pt>
                <c:pt idx="1099">
                  <c:v>-0.334788886199493</c:v>
                </c:pt>
                <c:pt idx="1100">
                  <c:v>-0.346567810741884</c:v>
                </c:pt>
                <c:pt idx="1101">
                  <c:v>-0.358517782264863</c:v>
                </c:pt>
                <c:pt idx="1102">
                  <c:v>-0.370631593764362</c:v>
                </c:pt>
                <c:pt idx="1103">
                  <c:v>-0.382901678185962</c:v>
                </c:pt>
                <c:pt idx="1104">
                  <c:v>-0.395320114915782</c:v>
                </c:pt>
                <c:pt idx="1105">
                  <c:v>-0.40787863699269</c:v>
                </c:pt>
                <c:pt idx="1106">
                  <c:v>-0.420568639033655</c:v>
                </c:pt>
                <c:pt idx="1107">
                  <c:v>-0.433381185862563</c:v>
                </c:pt>
                <c:pt idx="1108">
                  <c:v>-0.446307021831239</c:v>
                </c:pt>
                <c:pt idx="1109">
                  <c:v>-0.459336580819991</c:v>
                </c:pt>
                <c:pt idx="1110">
                  <c:v>-0.47245999690345</c:v>
                </c:pt>
                <c:pt idx="1111">
                  <c:v>-0.485667115666083</c:v>
                </c:pt>
                <c:pt idx="1112">
                  <c:v>-0.498947506150289</c:v>
                </c:pt>
                <c:pt idx="1113">
                  <c:v>-0.512290473418623</c:v>
                </c:pt>
                <c:pt idx="1114">
                  <c:v>-0.52568507171033</c:v>
                </c:pt>
                <c:pt idx="1115">
                  <c:v>-0.539120118171046</c:v>
                </c:pt>
                <c:pt idx="1116">
                  <c:v>-0.552584207133238</c:v>
                </c:pt>
                <c:pt idx="1117">
                  <c:v>-0.566065724923751</c:v>
                </c:pt>
                <c:pt idx="1118">
                  <c:v>-0.579552865173597</c:v>
                </c:pt>
                <c:pt idx="1119">
                  <c:v>-0.593033644604003</c:v>
                </c:pt>
                <c:pt idx="1120">
                  <c:v>-0.606495919261658</c:v>
                </c:pt>
                <c:pt idx="1121">
                  <c:v>-0.619927401175033</c:v>
                </c:pt>
                <c:pt idx="1122">
                  <c:v>-0.633315675402692</c:v>
                </c:pt>
                <c:pt idx="1123">
                  <c:v>-0.646648217443576</c:v>
                </c:pt>
                <c:pt idx="1124">
                  <c:v>-0.659912410978403</c:v>
                </c:pt>
                <c:pt idx="1125">
                  <c:v>-0.673095565910488</c:v>
                </c:pt>
                <c:pt idx="1126">
                  <c:v>-0.686184936673605</c:v>
                </c:pt>
                <c:pt idx="1127">
                  <c:v>-0.699167740773796</c:v>
                </c:pt>
                <c:pt idx="1128">
                  <c:v>-0.712031177531462</c:v>
                </c:pt>
                <c:pt idx="1129">
                  <c:v>-0.724762446989536</c:v>
                </c:pt>
                <c:pt idx="1130">
                  <c:v>-0.737348768953042</c:v>
                </c:pt>
                <c:pt idx="1131">
                  <c:v>-0.749777402125015</c:v>
                </c:pt>
                <c:pt idx="1132">
                  <c:v>-0.762035663303373</c:v>
                </c:pt>
                <c:pt idx="1133">
                  <c:v>-0.774110946603132</c:v>
                </c:pt>
                <c:pt idx="1134">
                  <c:v>-0.785990742668155</c:v>
                </c:pt>
                <c:pt idx="1135">
                  <c:v>-0.79766265783655</c:v>
                </c:pt>
                <c:pt idx="1136">
                  <c:v>-0.809114433223781</c:v>
                </c:pt>
                <c:pt idx="1137">
                  <c:v>-0.820333963687637</c:v>
                </c:pt>
                <c:pt idx="1138">
                  <c:v>-0.831309316639298</c:v>
                </c:pt>
                <c:pt idx="1139">
                  <c:v>-0.842028750664961</c:v>
                </c:pt>
                <c:pt idx="1140">
                  <c:v>-0.852480733922745</c:v>
                </c:pt>
                <c:pt idx="1141">
                  <c:v>-0.86265396227995</c:v>
                </c:pt>
                <c:pt idx="1142">
                  <c:v>-0.872537377156164</c:v>
                </c:pt>
                <c:pt idx="1143">
                  <c:v>-0.882120183038197</c:v>
                </c:pt>
                <c:pt idx="1144">
                  <c:v>-0.891391864633382</c:v>
                </c:pt>
                <c:pt idx="1145">
                  <c:v>-0.900342203628433</c:v>
                </c:pt>
                <c:pt idx="1146">
                  <c:v>-0.90896129502173</c:v>
                </c:pt>
                <c:pt idx="1147">
                  <c:v>-0.917239562997671</c:v>
                </c:pt>
                <c:pt idx="1148">
                  <c:v>-0.925167776312597</c:v>
                </c:pt>
                <c:pt idx="1149">
                  <c:v>-0.932737063162628</c:v>
                </c:pt>
                <c:pt idx="1150">
                  <c:v>-0.939938925504793</c:v>
                </c:pt>
                <c:pt idx="1151">
                  <c:v>-0.946765252803781</c:v>
                </c:pt>
                <c:pt idx="1152">
                  <c:v>-0.953208335177759</c:v>
                </c:pt>
                <c:pt idx="1153">
                  <c:v>-0.959260875917842</c:v>
                </c:pt>
                <c:pt idx="1154">
                  <c:v>-0.964916003356953</c:v>
                </c:pt>
                <c:pt idx="1155">
                  <c:v>-0.970167282065087</c:v>
                </c:pt>
                <c:pt idx="1156">
                  <c:v>-0.975008723349252</c:v>
                </c:pt>
                <c:pt idx="1157">
                  <c:v>-0.979434795037721</c:v>
                </c:pt>
                <c:pt idx="1158">
                  <c:v>-0.98344043052957</c:v>
                </c:pt>
                <c:pt idx="1159">
                  <c:v>-0.98702103709192</c:v>
                </c:pt>
                <c:pt idx="1160">
                  <c:v>-0.99017250338875</c:v>
                </c:pt>
                <c:pt idx="1161">
                  <c:v>-0.992891206226617</c:v>
                </c:pt>
                <c:pt idx="1162">
                  <c:v>-0.995174016504163</c:v>
                </c:pt>
                <c:pt idx="1163">
                  <c:v>-0.997018304353809</c:v>
                </c:pt>
                <c:pt idx="1164">
                  <c:v>-0.998421943465626</c:v>
                </c:pt>
                <c:pt idx="1165">
                  <c:v>-0.999383314584953</c:v>
                </c:pt>
                <c:pt idx="1166">
                  <c:v>-0.999901308176938</c:v>
                </c:pt>
                <c:pt idx="1167">
                  <c:v>-0.999975326252816</c:v>
                </c:pt>
                <c:pt idx="1168">
                  <c:v>-0.999605283354353</c:v>
                </c:pt>
                <c:pt idx="1169">
                  <c:v>-0.998791606694544</c:v>
                </c:pt>
                <c:pt idx="1170">
                  <c:v>-0.997535235454283</c:v>
                </c:pt>
                <c:pt idx="1171">
                  <c:v>-0.995837619236385</c:v>
                </c:pt>
                <c:pt idx="1172">
                  <c:v>-0.993700715679966</c:v>
                </c:pt>
                <c:pt idx="1173">
                  <c:v>-0.991126987239839</c:v>
                </c:pt>
                <c:pt idx="1174">
                  <c:v>-0.988119397137208</c:v>
                </c:pt>
                <c:pt idx="1175">
                  <c:v>-0.984681404489539</c:v>
                </c:pt>
                <c:pt idx="1176">
                  <c:v>-0.980816958629125</c:v>
                </c:pt>
                <c:pt idx="1177">
                  <c:v>-0.976530492621373</c:v>
                </c:pt>
                <c:pt idx="1178">
                  <c:v>-0.97182691599548</c:v>
                </c:pt>
                <c:pt idx="1179">
                  <c:v>-0.966711606701609</c:v>
                </c:pt>
                <c:pt idx="1180">
                  <c:v>-0.961190402310228</c:v>
                </c:pt>
                <c:pt idx="1181">
                  <c:v>-0.95526959047073</c:v>
                </c:pt>
                <c:pt idx="1182">
                  <c:v>-0.94895589864785</c:v>
                </c:pt>
                <c:pt idx="1183">
                  <c:v>-0.94225648315583</c:v>
                </c:pt>
                <c:pt idx="1184">
                  <c:v>-0.935178917511597</c:v>
                </c:pt>
                <c:pt idx="1185">
                  <c:v>-0.92773118012953</c:v>
                </c:pt>
                <c:pt idx="1186">
                  <c:v>-0.919921641381658</c:v>
                </c:pt>
                <c:pt idx="1187">
                  <c:v>-0.91175905004832</c:v>
                </c:pt>
                <c:pt idx="1188">
                  <c:v>-0.903252519185482</c:v>
                </c:pt>
                <c:pt idx="1189">
                  <c:v>-0.894411511435994</c:v>
                </c:pt>
                <c:pt idx="1190">
                  <c:v>-0.88524582381312</c:v>
                </c:pt>
                <c:pt idx="1191">
                  <c:v>-0.875765571985645</c:v>
                </c:pt>
                <c:pt idx="1192">
                  <c:v>-0.865981174094793</c:v>
                </c:pt>
                <c:pt idx="1193">
                  <c:v>-0.855903334134026</c:v>
                </c:pt>
                <c:pt idx="1194">
                  <c:v>-0.845543024923611</c:v>
                </c:pt>
                <c:pt idx="1195">
                  <c:v>-0.83491147071254</c:v>
                </c:pt>
                <c:pt idx="1196">
                  <c:v>-0.824020129441064</c:v>
                </c:pt>
                <c:pt idx="1197">
                  <c:v>-0.812880674697673</c:v>
                </c:pt>
                <c:pt idx="1198">
                  <c:v>-0.801504977404875</c:v>
                </c:pt>
                <c:pt idx="1199">
                  <c:v>-0.789905087268579</c:v>
                </c:pt>
                <c:pt idx="1200">
                  <c:v>-0.778093214026231</c:v>
                </c:pt>
                <c:pt idx="1201">
                  <c:v>-0.766081708529185</c:v>
                </c:pt>
                <c:pt idx="1202">
                  <c:v>-0.753883043694995</c:v>
                </c:pt>
                <c:pt idx="1203">
                  <c:v>-0.74150979536545</c:v>
                </c:pt>
                <c:pt idx="1204">
                  <c:v>-0.728974623106291</c:v>
                </c:pt>
                <c:pt idx="1205">
                  <c:v>-0.716290250984494</c:v>
                </c:pt>
                <c:pt idx="1206">
                  <c:v>-0.703469448358983</c:v>
                </c:pt>
                <c:pt idx="1207">
                  <c:v>-0.690525010720454</c:v>
                </c:pt>
                <c:pt idx="1208">
                  <c:v>-0.677469740615774</c:v>
                </c:pt>
                <c:pt idx="1209">
                  <c:v>-0.664316428692147</c:v>
                </c:pt>
                <c:pt idx="1210">
                  <c:v>-0.651077834895832</c:v>
                </c:pt>
                <c:pt idx="1211">
                  <c:v>-0.637766669859807</c:v>
                </c:pt>
                <c:pt idx="1212">
                  <c:v>-0.62439557651422</c:v>
                </c:pt>
                <c:pt idx="1213">
                  <c:v>-0.610977111952914</c:v>
                </c:pt>
                <c:pt idx="1214">
                  <c:v>-0.597523729588671</c:v>
                </c:pt>
                <c:pt idx="1215">
                  <c:v>-0.584047761629081</c:v>
                </c:pt>
                <c:pt idx="1216">
                  <c:v>-0.570561401904194</c:v>
                </c:pt>
                <c:pt idx="1217">
                  <c:v>-0.55707668907626</c:v>
                </c:pt>
                <c:pt idx="1218">
                  <c:v>-0.543605490260952</c:v>
                </c:pt>
                <c:pt idx="1219">
                  <c:v>-0.530159485088521</c:v>
                </c:pt>
                <c:pt idx="1220">
                  <c:v>-0.516750150232315</c:v>
                </c:pt>
                <c:pt idx="1221">
                  <c:v>-0.503388744430997</c:v>
                </c:pt>
                <c:pt idx="1222">
                  <c:v>-0.490086294029718</c:v>
                </c:pt>
                <c:pt idx="1223">
                  <c:v>-0.476853579064284</c:v>
                </c:pt>
                <c:pt idx="1224">
                  <c:v>-0.463701119911146</c:v>
                </c:pt>
                <c:pt idx="1225">
                  <c:v>-0.450639164524816</c:v>
                </c:pt>
                <c:pt idx="1226">
                  <c:v>-0.437677676282933</c:v>
                </c:pt>
                <c:pt idx="1227">
                  <c:v>-0.424826322457925</c:v>
                </c:pt>
                <c:pt idx="1228">
                  <c:v>-0.412094463332805</c:v>
                </c:pt>
                <c:pt idx="1229">
                  <c:v>-0.399491141977211</c:v>
                </c:pt>
                <c:pt idx="1230">
                  <c:v>-0.387025074698385</c:v>
                </c:pt>
                <c:pt idx="1231">
                  <c:v>-0.374704642180308</c:v>
                </c:pt>
                <c:pt idx="1232">
                  <c:v>-0.3625378813227</c:v>
                </c:pt>
                <c:pt idx="1233">
                  <c:v>-0.350532477790118</c:v>
                </c:pt>
                <c:pt idx="1234">
                  <c:v>-0.338695759279806</c:v>
                </c:pt>
                <c:pt idx="1235">
                  <c:v>-0.32703468951547</c:v>
                </c:pt>
                <c:pt idx="1236">
                  <c:v>-0.315555862972551</c:v>
                </c:pt>
                <c:pt idx="1237">
                  <c:v>-0.30426550033903</c:v>
                </c:pt>
                <c:pt idx="1238">
                  <c:v>-0.293169444714256</c:v>
                </c:pt>
                <c:pt idx="1239">
                  <c:v>-0.282273158546698</c:v>
                </c:pt>
                <c:pt idx="1240">
                  <c:v>-0.271581721309983</c:v>
                </c:pt>
                <c:pt idx="1241">
                  <c:v>-0.261099827915053</c:v>
                </c:pt>
                <c:pt idx="1242">
                  <c:v>-0.250831787854683</c:v>
                </c:pt>
                <c:pt idx="1243">
                  <c:v>-0.240781525075143</c:v>
                </c:pt>
                <c:pt idx="1244">
                  <c:v>-0.230952578568236</c:v>
                </c:pt>
                <c:pt idx="1245">
                  <c:v>-0.221348103675476</c:v>
                </c:pt>
                <c:pt idx="1246">
                  <c:v>-0.211970874094713</c:v>
                </c:pt>
                <c:pt idx="1247">
                  <c:v>-0.20282328457805</c:v>
                </c:pt>
                <c:pt idx="1248">
                  <c:v>-0.193907354308545</c:v>
                </c:pt>
                <c:pt idx="1249">
                  <c:v>-0.185224730941759</c:v>
                </c:pt>
                <c:pt idx="1250">
                  <c:v>-0.176776695296916</c:v>
                </c:pt>
                <c:pt idx="1251">
                  <c:v>-0.168564166681133</c:v>
                </c:pt>
                <c:pt idx="1252">
                  <c:v>-0.160587708828917</c:v>
                </c:pt>
                <c:pt idx="1253">
                  <c:v>-0.152847536437928</c:v>
                </c:pt>
                <c:pt idx="1254">
                  <c:v>-0.145343522280819</c:v>
                </c:pt>
                <c:pt idx="1255">
                  <c:v>-0.138075204871888</c:v>
                </c:pt>
                <c:pt idx="1256">
                  <c:v>-0.131041796666164</c:v>
                </c:pt>
                <c:pt idx="1257">
                  <c:v>-0.124242192767598</c:v>
                </c:pt>
                <c:pt idx="1258">
                  <c:v>-0.117674980122006</c:v>
                </c:pt>
                <c:pt idx="1259">
                  <c:v>-0.111338447169595</c:v>
                </c:pt>
                <c:pt idx="1260">
                  <c:v>-0.105230593930994</c:v>
                </c:pt>
                <c:pt idx="1261">
                  <c:v>-0.0993491424999864</c:v>
                </c:pt>
                <c:pt idx="1262">
                  <c:v>-0.093691547915413</c:v>
                </c:pt>
                <c:pt idx="1263">
                  <c:v>-0.0882550093840578</c:v>
                </c:pt>
                <c:pt idx="1264">
                  <c:v>-0.0830364818257669</c:v>
                </c:pt>
                <c:pt idx="1265">
                  <c:v>-0.0780326877115223</c:v>
                </c:pt>
                <c:pt idx="1266">
                  <c:v>-0.0732401291647517</c:v>
                </c:pt>
                <c:pt idx="1267">
                  <c:v>-0.068655100295777</c:v>
                </c:pt>
                <c:pt idx="1268">
                  <c:v>-0.0642736997389957</c:v>
                </c:pt>
                <c:pt idx="1269">
                  <c:v>-0.0600918433621502</c:v>
                </c:pt>
                <c:pt idx="1270">
                  <c:v>-0.0561052771168727</c:v>
                </c:pt>
                <c:pt idx="1271">
                  <c:v>-0.052309589999595</c:v>
                </c:pt>
                <c:pt idx="1272">
                  <c:v>-0.0487002270918855</c:v>
                </c:pt>
                <c:pt idx="1273">
                  <c:v>-0.0452725026493174</c:v>
                </c:pt>
                <c:pt idx="1274">
                  <c:v>-0.0420216132080875</c:v>
                </c:pt>
                <c:pt idx="1275">
                  <c:v>-0.0389426506787886</c:v>
                </c:pt>
                <c:pt idx="1276">
                  <c:v>-0.036030615396977</c:v>
                </c:pt>
                <c:pt idx="1277">
                  <c:v>-0.0332804291005301</c:v>
                </c:pt>
                <c:pt idx="1278">
                  <c:v>-0.0306869478041254</c:v>
                </c:pt>
                <c:pt idx="1279">
                  <c:v>-0.0282449745416857</c:v>
                </c:pt>
                <c:pt idx="1280">
                  <c:v>-0.025949271948095</c:v>
                </c:pt>
                <c:pt idx="1281">
                  <c:v>-0.02379457465213</c:v>
                </c:pt>
                <c:pt idx="1282">
                  <c:v>-0.0217756014531419</c:v>
                </c:pt>
                <c:pt idx="1283">
                  <c:v>-0.0198870672547837</c:v>
                </c:pt>
                <c:pt idx="1284">
                  <c:v>-0.018123694729792</c:v>
                </c:pt>
                <c:pt idx="1285">
                  <c:v>-0.0164802256907036</c:v>
                </c:pt>
                <c:pt idx="1286">
                  <c:v>-0.0149514321422178</c:v>
                </c:pt>
                <c:pt idx="1287">
                  <c:v>-0.0135321269918916</c:v>
                </c:pt>
                <c:pt idx="1288">
                  <c:v>-0.0122171743967937</c:v>
                </c:pt>
                <c:pt idx="1289">
                  <c:v>-0.0110014997248127</c:v>
                </c:pt>
                <c:pt idx="1290">
                  <c:v>-0.00988009911035394</c:v>
                </c:pt>
                <c:pt idx="1291">
                  <c:v>-0.00884804858531238</c:v>
                </c:pt>
                <c:pt idx="1292">
                  <c:v>-0.00790051276733951</c:v>
                </c:pt>
                <c:pt idx="1293">
                  <c:v>-0.00703275308864594</c:v>
                </c:pt>
                <c:pt idx="1294">
                  <c:v>-0.00624013554979106</c:v>
                </c:pt>
                <c:pt idx="1295">
                  <c:v>-0.00551813798419878</c:v>
                </c:pt>
                <c:pt idx="1296">
                  <c:v>-0.00486235682041201</c:v>
                </c:pt>
                <c:pt idx="1297">
                  <c:v>-0.00426851333043925</c:v>
                </c:pt>
                <c:pt idx="1298">
                  <c:v>-0.00373245935387217</c:v>
                </c:pt>
                <c:pt idx="1299">
                  <c:v>-0.00325018248883429</c:v>
                </c:pt>
                <c:pt idx="1300">
                  <c:v>-0.00281781074218596</c:v>
                </c:pt>
                <c:pt idx="1301">
                  <c:v>-0.00243161663281943</c:v>
                </c:pt>
                <c:pt idx="1302">
                  <c:v>-0.0020880207432699</c:v>
                </c:pt>
                <c:pt idx="1303">
                  <c:v>-0.00178359471629128</c:v>
                </c:pt>
                <c:pt idx="1304">
                  <c:v>-0.0015150636944512</c:v>
                </c:pt>
                <c:pt idx="1305">
                  <c:v>-0.00127930820222448</c:v>
                </c:pt>
                <c:pt idx="1306">
                  <c:v>-0.00107336547146965</c:v>
                </c:pt>
                <c:pt idx="1307">
                  <c:v>-0.000894430212587247</c:v>
                </c:pt>
                <c:pt idx="1308">
                  <c:v>-0.000739854835050042</c:v>
                </c:pt>
                <c:pt idx="1309">
                  <c:v>-0.00060714912238621</c:v>
                </c:pt>
                <c:pt idx="1310">
                  <c:v>-0.00049397936806079</c:v>
                </c:pt>
                <c:pt idx="1311">
                  <c:v>-0.000398166980055495</c:v>
                </c:pt>
                <c:pt idx="1312">
                  <c:v>-0.000317686563271654</c:v>
                </c:pt>
                <c:pt idx="1313">
                  <c:v>-0.000250663490187272</c:v>
                </c:pt>
                <c:pt idx="1314">
                  <c:v>-0.000195370971471646</c:v>
                </c:pt>
                <c:pt idx="1315">
                  <c:v>-0.000150226639507068</c:v>
                </c:pt>
                <c:pt idx="1316">
                  <c:v>-0.000113788658975264</c:v>
                </c:pt>
                <c:pt idx="1317">
                  <c:v>-8.47513798409203E-5</c:v>
                </c:pt>
                <c:pt idx="1318">
                  <c:v>-6.19405491971435E-5</c:v>
                </c:pt>
                <c:pt idx="1319">
                  <c:v>-4.43080995303423E-5</c:v>
                </c:pt>
                <c:pt idx="1320">
                  <c:v>-3.09265320082963E-5</c:v>
                </c:pt>
                <c:pt idx="1321">
                  <c:v>-2.09829143958738E-5</c:v>
                </c:pt>
                <c:pt idx="1322">
                  <c:v>-1.37725141531319E-5</c:v>
                </c:pt>
                <c:pt idx="1323">
                  <c:v>-8.69208817020727E-6</c:v>
                </c:pt>
                <c:pt idx="1324">
                  <c:v>-5.23285143884025E-6</c:v>
                </c:pt>
                <c:pt idx="1325">
                  <c:v>-2.97314775082815E-6</c:v>
                </c:pt>
                <c:pt idx="1326">
                  <c:v>-1.57084624646296E-6</c:v>
                </c:pt>
                <c:pt idx="1327">
                  <c:v>-7.554883100412E-7</c:v>
                </c:pt>
                <c:pt idx="1328">
                  <c:v>-3.2020992282928E-7</c:v>
                </c:pt>
                <c:pt idx="1329">
                  <c:v>-1.13465135334084E-7</c:v>
                </c:pt>
                <c:pt idx="1330">
                  <c:v>-3.05768088901955E-8</c:v>
                </c:pt>
                <c:pt idx="1331">
                  <c:v>-5.14120044237361E-9</c:v>
                </c:pt>
                <c:pt idx="1332">
                  <c:v>-3.13322922691197E-10</c:v>
                </c:pt>
                <c:pt idx="1333">
                  <c:v>-3.06017168061281E-13</c:v>
                </c:pt>
                <c:pt idx="1334">
                  <c:v>9.7923077505628E-12</c:v>
                </c:pt>
                <c:pt idx="1335">
                  <c:v>9.5611489976632E-10</c:v>
                </c:pt>
                <c:pt idx="1336">
                  <c:v>1.00223759632103E-8</c:v>
                </c:pt>
                <c:pt idx="1337">
                  <c:v>4.92357512231488E-8</c:v>
                </c:pt>
                <c:pt idx="1338">
                  <c:v>1.64319611185265E-7</c:v>
                </c:pt>
                <c:pt idx="1339">
                  <c:v>4.33472534114828E-7</c:v>
                </c:pt>
                <c:pt idx="1340">
                  <c:v>9.76046216098558E-7</c:v>
                </c:pt>
                <c:pt idx="1341">
                  <c:v>1.96109514346389E-6</c:v>
                </c:pt>
                <c:pt idx="1342">
                  <c:v>3.61577120735604E-6</c:v>
                </c:pt>
                <c:pt idx="1343">
                  <c:v>6.23353682066306E-6</c:v>
                </c:pt>
                <c:pt idx="1344">
                  <c:v>1.0182170542914E-5</c:v>
                </c:pt>
                <c:pt idx="1345">
                  <c:v>1.59115397281369E-5</c:v>
                </c:pt>
                <c:pt idx="1346">
                  <c:v>2.39611152829383E-5</c:v>
                </c:pt>
                <c:pt idx="1347">
                  <c:v>3.49672042556967E-5</c:v>
                </c:pt>
                <c:pt idx="1348">
                  <c:v>4.9669876671653E-5</c:v>
                </c:pt>
                <c:pt idx="1349">
                  <c:v>6.8919563780723E-5</c:v>
                </c:pt>
                <c:pt idx="1350">
                  <c:v>9.3683305694039E-5</c:v>
                </c:pt>
                <c:pt idx="1351">
                  <c:v>0.000125050627248705</c:v>
                </c:pt>
                <c:pt idx="1352">
                  <c:v>0.000164239021857368</c:v>
                </c:pt>
                <c:pt idx="1353">
                  <c:v>0.000212599024066094</c:v>
                </c:pt>
                <c:pt idx="1354">
                  <c:v>0.000271618852560747</c:v>
                </c:pt>
                <c:pt idx="1355">
                  <c:v>0.00034292860642339</c:v>
                </c:pt>
                <c:pt idx="1356">
                  <c:v>0.000428303998547262</c:v>
                </c:pt>
                <c:pt idx="1357">
                  <c:v>0.000529669611264757</c:v>
                </c:pt>
                <c:pt idx="1358">
                  <c:v>0.000649101660430149</c:v>
                </c:pt>
                <c:pt idx="1359">
                  <c:v>0.000788830255418509</c:v>
                </c:pt>
                <c:pt idx="1360">
                  <c:v>0.000951241143759119</c:v>
                </c:pt>
                <c:pt idx="1361">
                  <c:v>0.00113887693040373</c:v>
                </c:pt>
                <c:pt idx="1362">
                  <c:v>0.00135443776294508</c:v>
                </c:pt>
                <c:pt idx="1363">
                  <c:v>0.00160078147543347</c:v>
                </c:pt>
                <c:pt idx="1364">
                  <c:v>0.00188092318480044</c:v>
                </c:pt>
                <c:pt idx="1365">
                  <c:v>0.00219803433526874</c:v>
                </c:pt>
                <c:pt idx="1366">
                  <c:v>0.00255544118752317</c:v>
                </c:pt>
                <c:pt idx="1367">
                  <c:v>0.00295662275081159</c:v>
                </c:pt>
                <c:pt idx="1368">
                  <c:v>0.0034052081575622</c:v>
                </c:pt>
                <c:pt idx="1369">
                  <c:v>0.00390497348150955</c:v>
                </c:pt>
                <c:pt idx="1370">
                  <c:v>0.00445983800174702</c:v>
                </c:pt>
                <c:pt idx="1371">
                  <c:v>0.00507385991652805</c:v>
                </c:pt>
                <c:pt idx="1372">
                  <c:v>0.00575123151205941</c:v>
                </c:pt>
                <c:pt idx="1373">
                  <c:v>0.00649627379291899</c:v>
                </c:pt>
                <c:pt idx="1374">
                  <c:v>0.00731343058213467</c:v>
                </c:pt>
                <c:pt idx="1375">
                  <c:v>0.00820726210032087</c:v>
                </c:pt>
                <c:pt idx="1376">
                  <c:v>0.00918243803464459</c:v>
                </c:pt>
                <c:pt idx="1377">
                  <c:v>0.01024373010971</c:v>
                </c:pt>
                <c:pt idx="1378">
                  <c:v>0.0113960041737842</c:v>
                </c:pt>
                <c:pt idx="1379">
                  <c:v>0.0126442118150501</c:v>
                </c:pt>
                <c:pt idx="1380">
                  <c:v>0.0139933815238494</c:v>
                </c:pt>
                <c:pt idx="1381">
                  <c:v>0.0154486094180783</c:v>
                </c:pt>
                <c:pt idx="1382">
                  <c:v>0.0170150495501078</c:v>
                </c:pt>
                <c:pt idx="1383">
                  <c:v>0.0186979038147206</c:v>
                </c:pt>
                <c:pt idx="1384">
                  <c:v>0.0205024114786917</c:v>
                </c:pt>
                <c:pt idx="1385">
                  <c:v>0.0224338383536675</c:v>
                </c:pt>
                <c:pt idx="1386">
                  <c:v>0.0244974656350496</c:v>
                </c:pt>
                <c:pt idx="1387">
                  <c:v>0.0266985784305114</c:v>
                </c:pt>
                <c:pt idx="1388">
                  <c:v>0.029042454002737</c:v>
                </c:pt>
                <c:pt idx="1389">
                  <c:v>0.0315343497517802</c:v>
                </c:pt>
                <c:pt idx="1390">
                  <c:v>0.0341794909632982</c:v>
                </c:pt>
                <c:pt idx="1391">
                  <c:v>0.0369830583496044</c:v>
                </c:pt>
                <c:pt idx="1392">
                  <c:v>0.0399501754112322</c:v>
                </c:pt>
                <c:pt idx="1393">
                  <c:v>0.0430858956472595</c:v>
                </c:pt>
                <c:pt idx="1394">
                  <c:v>0.0463951896432771</c:v>
                </c:pt>
                <c:pt idx="1395">
                  <c:v>0.0498829320663074</c:v>
                </c:pt>
                <c:pt idx="1396">
                  <c:v>0.0535538885964885</c:v>
                </c:pt>
                <c:pt idx="1397">
                  <c:v>0.0574127028256256</c:v>
                </c:pt>
                <c:pt idx="1398">
                  <c:v>0.0614638831530891</c:v>
                </c:pt>
                <c:pt idx="1399">
                  <c:v>0.0657117897096841</c:v>
                </c:pt>
                <c:pt idx="1400">
                  <c:v>0.0701606213403661</c:v>
                </c:pt>
                <c:pt idx="1401">
                  <c:v>0.074814402676668</c:v>
                </c:pt>
                <c:pt idx="1402">
                  <c:v>0.0796769713298298</c:v>
                </c:pt>
                <c:pt idx="1403">
                  <c:v>0.0847519652354614</c:v>
                </c:pt>
                <c:pt idx="1404">
                  <c:v>0.0900428101805584</c:v>
                </c:pt>
                <c:pt idx="1405">
                  <c:v>0.0955527075433867</c:v>
                </c:pt>
                <c:pt idx="1406">
                  <c:v>0.101284622276607</c:v>
                </c:pt>
                <c:pt idx="1407">
                  <c:v>0.107241271163555</c:v>
                </c:pt>
                <c:pt idx="1408">
                  <c:v>0.113425111377322</c:v>
                </c:pt>
                <c:pt idx="1409">
                  <c:v>0.119838329371675</c:v>
                </c:pt>
                <c:pt idx="1410">
                  <c:v>0.126482830132468</c:v>
                </c:pt>
                <c:pt idx="1411">
                  <c:v>0.133360226817424</c:v>
                </c:pt>
                <c:pt idx="1412">
                  <c:v>0.140471830811691</c:v>
                </c:pt>
                <c:pt idx="1413">
                  <c:v>0.14781864222563</c:v>
                </c:pt>
                <c:pt idx="1414">
                  <c:v>0.155401340860721</c:v>
                </c:pt>
                <c:pt idx="1415">
                  <c:v>0.163220277668397</c:v>
                </c:pt>
                <c:pt idx="1416">
                  <c:v>0.17127546672591</c:v>
                </c:pt>
                <c:pt idx="1417">
                  <c:v>0.179566577752163</c:v>
                </c:pt>
                <c:pt idx="1418">
                  <c:v>0.188092929185606</c:v>
                </c:pt>
                <c:pt idx="1419">
                  <c:v>0.196853481845021</c:v>
                </c:pt>
                <c:pt idx="1420">
                  <c:v>0.205846833193083</c:v>
                </c:pt>
                <c:pt idx="1421">
                  <c:v>0.215071212221215</c:v>
                </c:pt>
                <c:pt idx="1422">
                  <c:v>0.224524474973213</c:v>
                </c:pt>
                <c:pt idx="1423">
                  <c:v>0.234204100723661</c:v>
                </c:pt>
                <c:pt idx="1424">
                  <c:v>0.244107188826038</c:v>
                </c:pt>
                <c:pt idx="1425">
                  <c:v>0.254230456243876</c:v>
                </c:pt>
                <c:pt idx="1426">
                  <c:v>0.264570235777151</c:v>
                </c:pt>
                <c:pt idx="1427">
                  <c:v>0.275122474994448</c:v>
                </c:pt>
                <c:pt idx="1428">
                  <c:v>0.285882735880233</c:v>
                </c:pt>
                <c:pt idx="1429">
                  <c:v>0.29684619520487</c:v>
                </c:pt>
                <c:pt idx="1430">
                  <c:v>0.30800764562374</c:v>
                </c:pt>
                <c:pt idx="1431">
                  <c:v>0.319361497510095</c:v>
                </c:pt>
                <c:pt idx="1432">
                  <c:v>0.330901781524975</c:v>
                </c:pt>
                <c:pt idx="1433">
                  <c:v>0.342622151925738</c:v>
                </c:pt>
                <c:pt idx="1434">
                  <c:v>0.354515890613454</c:v>
                </c:pt>
                <c:pt idx="1435">
                  <c:v>0.366575911917594</c:v>
                </c:pt>
                <c:pt idx="1436">
                  <c:v>0.378794768115146</c:v>
                </c:pt>
                <c:pt idx="1437">
                  <c:v>0.391164655679487</c:v>
                </c:pt>
                <c:pt idx="1438">
                  <c:v>0.403677422253013</c:v>
                </c:pt>
                <c:pt idx="1439">
                  <c:v>0.416324574335751</c:v>
                </c:pt>
                <c:pt idx="1440">
                  <c:v>0.429097285680888</c:v>
                </c:pt>
                <c:pt idx="1441">
                  <c:v>0.441986406386369</c:v>
                </c:pt>
                <c:pt idx="1442">
                  <c:v>0.454982472670468</c:v>
                </c:pt>
                <c:pt idx="1443">
                  <c:v>0.468075717317499</c:v>
                </c:pt>
                <c:pt idx="1444">
                  <c:v>0.481256080778633</c:v>
                </c:pt>
                <c:pt idx="1445">
                  <c:v>0.494513222911076</c:v>
                </c:pt>
                <c:pt idx="1446">
                  <c:v>0.507836535337765</c:v>
                </c:pt>
                <c:pt idx="1447">
                  <c:v>0.521215154408038</c:v>
                </c:pt>
                <c:pt idx="1448">
                  <c:v>0.53463797473875</c:v>
                </c:pt>
                <c:pt idx="1449">
                  <c:v>0.548093663313661</c:v>
                </c:pt>
                <c:pt idx="1450">
                  <c:v>0.561570674118026</c:v>
                </c:pt>
                <c:pt idx="1451">
                  <c:v>0.575057263283755</c:v>
                </c:pt>
                <c:pt idx="1452">
                  <c:v>0.588541504719712</c:v>
                </c:pt>
                <c:pt idx="1453">
                  <c:v>0.602011306200259</c:v>
                </c:pt>
                <c:pt idx="1454">
                  <c:v>0.61545442588444</c:v>
                </c:pt>
                <c:pt idx="1455">
                  <c:v>0.628858489236882</c:v>
                </c:pt>
                <c:pt idx="1456">
                  <c:v>0.642211006320854</c:v>
                </c:pt>
                <c:pt idx="1457">
                  <c:v>0.655499389432728</c:v>
                </c:pt>
                <c:pt idx="1458">
                  <c:v>0.668710971046601</c:v>
                </c:pt>
                <c:pt idx="1459">
                  <c:v>0.68183302203675</c:v>
                </c:pt>
                <c:pt idx="1460">
                  <c:v>0.694852770145207</c:v>
                </c:pt>
                <c:pt idx="1461">
                  <c:v>0.707757418660828</c:v>
                </c:pt>
                <c:pt idx="1462">
                  <c:v>0.720534165275976</c:v>
                </c:pt>
                <c:pt idx="1463">
                  <c:v>0.733170221086121</c:v>
                </c:pt>
                <c:pt idx="1464">
                  <c:v>0.745652829697598</c:v>
                </c:pt>
                <c:pt idx="1465">
                  <c:v>0.757969286408068</c:v>
                </c:pt>
                <c:pt idx="1466">
                  <c:v>0.770106957424298</c:v>
                </c:pt>
                <c:pt idx="1467">
                  <c:v>0.782053299081341</c:v>
                </c:pt>
                <c:pt idx="1468">
                  <c:v>0.793795877027418</c:v>
                </c:pt>
                <c:pt idx="1469">
                  <c:v>0.80532238533841</c:v>
                </c:pt>
                <c:pt idx="1470">
                  <c:v>0.81662066552622</c:v>
                </c:pt>
                <c:pt idx="1471">
                  <c:v>0.827678725405069</c:v>
                </c:pt>
                <c:pt idx="1472">
                  <c:v>0.838484757780237</c:v>
                </c:pt>
                <c:pt idx="1473">
                  <c:v>0.849027158923739</c:v>
                </c:pt>
                <c:pt idx="1474">
                  <c:v>0.859294546802024</c:v>
                </c:pt>
                <c:pt idx="1475">
                  <c:v>0.869275779020909</c:v>
                </c:pt>
                <c:pt idx="1476">
                  <c:v>0.878959970453671</c:v>
                </c:pt>
                <c:pt idx="1477">
                  <c:v>0.888336510518554</c:v>
                </c:pt>
                <c:pt idx="1478">
                  <c:v>0.897395080072737</c:v>
                </c:pt>
                <c:pt idx="1479">
                  <c:v>0.906125667890303</c:v>
                </c:pt>
                <c:pt idx="1480">
                  <c:v>0.914518586692698</c:v>
                </c:pt>
                <c:pt idx="1481">
                  <c:v>0.922564488700777</c:v>
                </c:pt>
                <c:pt idx="1482">
                  <c:v>0.930254380678593</c:v>
                </c:pt>
                <c:pt idx="1483">
                  <c:v>0.937579638439863</c:v>
                </c:pt>
                <c:pt idx="1484">
                  <c:v>0.944532020789202</c:v>
                </c:pt>
                <c:pt idx="1485">
                  <c:v>0.95110368287112</c:v>
                </c:pt>
                <c:pt idx="1486">
                  <c:v>0.957287188901046</c:v>
                </c:pt>
                <c:pt idx="1487">
                  <c:v>0.963075524253652</c:v>
                </c:pt>
                <c:pt idx="1488">
                  <c:v>0.968462106885152</c:v>
                </c:pt>
                <c:pt idx="1489">
                  <c:v>0.973440798067325</c:v>
                </c:pt>
                <c:pt idx="1490">
                  <c:v>0.978005912412533</c:v>
                </c:pt>
                <c:pt idx="1491">
                  <c:v>0.982152227170165</c:v>
                </c:pt>
                <c:pt idx="1492">
                  <c:v>0.985874990776535</c:v>
                </c:pt>
                <c:pt idx="1493">
                  <c:v>0.989169930641518</c:v>
                </c:pt>
                <c:pt idx="1494">
                  <c:v>0.992033260156852</c:v>
                </c:pt>
                <c:pt idx="1495">
                  <c:v>0.994461684912403</c:v>
                </c:pt>
                <c:pt idx="1496">
                  <c:v>0.996452408108328</c:v>
                </c:pt>
                <c:pt idx="1497">
                  <c:v>0.998003135152566</c:v>
                </c:pt>
                <c:pt idx="1498">
                  <c:v>0.999112077434709</c:v>
                </c:pt>
                <c:pt idx="1499">
                  <c:v>0.9997779552689</c:v>
                </c:pt>
                <c:pt idx="1500">
                  <c:v>1.0</c:v>
                </c:pt>
                <c:pt idx="1501">
                  <c:v>0.999777955268944</c:v>
                </c:pt>
                <c:pt idx="1502">
                  <c:v>0.999112077434796</c:v>
                </c:pt>
                <c:pt idx="1503">
                  <c:v>0.998003135152696</c:v>
                </c:pt>
                <c:pt idx="1504">
                  <c:v>0.996452408108501</c:v>
                </c:pt>
                <c:pt idx="1505">
                  <c:v>0.994461684912619</c:v>
                </c:pt>
                <c:pt idx="1506">
                  <c:v>0.99203326015711</c:v>
                </c:pt>
                <c:pt idx="1507">
                  <c:v>0.98916993064182</c:v>
                </c:pt>
                <c:pt idx="1508">
                  <c:v>0.985874990776878</c:v>
                </c:pt>
                <c:pt idx="1509">
                  <c:v>0.982152227170551</c:v>
                </c:pt>
                <c:pt idx="1510">
                  <c:v>0.978005912412959</c:v>
                </c:pt>
                <c:pt idx="1511">
                  <c:v>0.973440798067793</c:v>
                </c:pt>
                <c:pt idx="1512">
                  <c:v>0.968462106885659</c:v>
                </c:pt>
                <c:pt idx="1513">
                  <c:v>0.963075524254201</c:v>
                </c:pt>
                <c:pt idx="1514">
                  <c:v>0.957287188901631</c:v>
                </c:pt>
                <c:pt idx="1515">
                  <c:v>0.951103682871746</c:v>
                </c:pt>
                <c:pt idx="1516">
                  <c:v>0.944532020789862</c:v>
                </c:pt>
                <c:pt idx="1517">
                  <c:v>0.937579638440563</c:v>
                </c:pt>
                <c:pt idx="1518">
                  <c:v>0.930254380679327</c:v>
                </c:pt>
                <c:pt idx="1519">
                  <c:v>0.922564488701549</c:v>
                </c:pt>
                <c:pt idx="1520">
                  <c:v>0.914518586693502</c:v>
                </c:pt>
                <c:pt idx="1521">
                  <c:v>0.906125667891143</c:v>
                </c:pt>
                <c:pt idx="1522">
                  <c:v>0.897395080073607</c:v>
                </c:pt>
                <c:pt idx="1523">
                  <c:v>0.888336510519459</c:v>
                </c:pt>
                <c:pt idx="1524">
                  <c:v>0.878959970454603</c:v>
                </c:pt>
                <c:pt idx="1525">
                  <c:v>0.869275779021874</c:v>
                </c:pt>
                <c:pt idx="1526">
                  <c:v>0.859294546803014</c:v>
                </c:pt>
                <c:pt idx="1527">
                  <c:v>0.849027158924759</c:v>
                </c:pt>
                <c:pt idx="1528">
                  <c:v>0.83848475778128</c:v>
                </c:pt>
                <c:pt idx="1529">
                  <c:v>0.827678725406142</c:v>
                </c:pt>
                <c:pt idx="1530">
                  <c:v>0.816620665527312</c:v>
                </c:pt>
                <c:pt idx="1531">
                  <c:v>0.80532238533953</c:v>
                </c:pt>
                <c:pt idx="1532">
                  <c:v>0.793795877028555</c:v>
                </c:pt>
                <c:pt idx="1533">
                  <c:v>0.782053299082503</c:v>
                </c:pt>
                <c:pt idx="1534">
                  <c:v>0.770106957425475</c:v>
                </c:pt>
                <c:pt idx="1535">
                  <c:v>0.757969286409268</c:v>
                </c:pt>
                <c:pt idx="1536">
                  <c:v>0.74565282969881</c:v>
                </c:pt>
                <c:pt idx="1537">
                  <c:v>0.733170221087354</c:v>
                </c:pt>
                <c:pt idx="1538">
                  <c:v>0.720534165277218</c:v>
                </c:pt>
                <c:pt idx="1539">
                  <c:v>0.707757418662088</c:v>
                </c:pt>
                <c:pt idx="1540">
                  <c:v>0.694852770146474</c:v>
                </c:pt>
                <c:pt idx="1541">
                  <c:v>0.681833022038033</c:v>
                </c:pt>
                <c:pt idx="1542">
                  <c:v>0.668710971047889</c:v>
                </c:pt>
                <c:pt idx="1543">
                  <c:v>0.655499389434028</c:v>
                </c:pt>
                <c:pt idx="1544">
                  <c:v>0.642211006322157</c:v>
                </c:pt>
                <c:pt idx="1545">
                  <c:v>0.628858489238195</c:v>
                </c:pt>
                <c:pt idx="1546">
                  <c:v>0.615454425885752</c:v>
                </c:pt>
                <c:pt idx="1547">
                  <c:v>0.602011306201579</c:v>
                </c:pt>
                <c:pt idx="1548">
                  <c:v>0.58854150472103</c:v>
                </c:pt>
                <c:pt idx="1549">
                  <c:v>0.575057263285079</c:v>
                </c:pt>
                <c:pt idx="1550">
                  <c:v>0.561570674119344</c:v>
                </c:pt>
                <c:pt idx="1551">
                  <c:v>0.548093663314983</c:v>
                </c:pt>
                <c:pt idx="1552">
                  <c:v>0.534637974740064</c:v>
                </c:pt>
                <c:pt idx="1553">
                  <c:v>0.521215154409354</c:v>
                </c:pt>
                <c:pt idx="1554">
                  <c:v>0.50783653533907</c:v>
                </c:pt>
                <c:pt idx="1555">
                  <c:v>0.49451322291238</c:v>
                </c:pt>
                <c:pt idx="1556">
                  <c:v>0.481256080779925</c:v>
                </c:pt>
                <c:pt idx="1557">
                  <c:v>0.468075717318789</c:v>
                </c:pt>
                <c:pt idx="1558">
                  <c:v>0.454982472671743</c:v>
                </c:pt>
                <c:pt idx="1559">
                  <c:v>0.441986406387639</c:v>
                </c:pt>
                <c:pt idx="1560">
                  <c:v>0.429097285682142</c:v>
                </c:pt>
                <c:pt idx="1561">
                  <c:v>0.416324574336998</c:v>
                </c:pt>
                <c:pt idx="1562">
                  <c:v>0.403677422254243</c:v>
                </c:pt>
                <c:pt idx="1563">
                  <c:v>0.391164655680709</c:v>
                </c:pt>
                <c:pt idx="1564">
                  <c:v>0.378794768116348</c:v>
                </c:pt>
                <c:pt idx="1565">
                  <c:v>0.366575911918785</c:v>
                </c:pt>
                <c:pt idx="1566">
                  <c:v>0.354515890614625</c:v>
                </c:pt>
                <c:pt idx="1567">
                  <c:v>0.342622151926896</c:v>
                </c:pt>
                <c:pt idx="1568">
                  <c:v>0.330901781526112</c:v>
                </c:pt>
                <c:pt idx="1569">
                  <c:v>0.319361497511219</c:v>
                </c:pt>
                <c:pt idx="1570">
                  <c:v>0.308007645624841</c:v>
                </c:pt>
                <c:pt idx="1571">
                  <c:v>0.296846195205955</c:v>
                </c:pt>
                <c:pt idx="1572">
                  <c:v>0.285882735881295</c:v>
                </c:pt>
                <c:pt idx="1573">
                  <c:v>0.275122474995493</c:v>
                </c:pt>
                <c:pt idx="1574">
                  <c:v>0.264570235778172</c:v>
                </c:pt>
                <c:pt idx="1575">
                  <c:v>0.25423045624488</c:v>
                </c:pt>
                <c:pt idx="1576">
                  <c:v>0.244107188827016</c:v>
                </c:pt>
                <c:pt idx="1577">
                  <c:v>0.234204100724622</c:v>
                </c:pt>
                <c:pt idx="1578">
                  <c:v>0.224524474974148</c:v>
                </c:pt>
                <c:pt idx="1579">
                  <c:v>0.215071212222131</c:v>
                </c:pt>
                <c:pt idx="1580">
                  <c:v>0.205846833193973</c:v>
                </c:pt>
                <c:pt idx="1581">
                  <c:v>0.196853481845892</c:v>
                </c:pt>
                <c:pt idx="1582">
                  <c:v>0.188092929186451</c:v>
                </c:pt>
                <c:pt idx="1583">
                  <c:v>0.179566577752988</c:v>
                </c:pt>
                <c:pt idx="1584">
                  <c:v>0.171275466726709</c:v>
                </c:pt>
                <c:pt idx="1585">
                  <c:v>0.163220277669176</c:v>
                </c:pt>
                <c:pt idx="1586">
                  <c:v>0.155401340861474</c:v>
                </c:pt>
                <c:pt idx="1587">
                  <c:v>0.147818642226362</c:v>
                </c:pt>
                <c:pt idx="1588">
                  <c:v>0.140471830812397</c:v>
                </c:pt>
                <c:pt idx="1589">
                  <c:v>0.13336022681811</c:v>
                </c:pt>
                <c:pt idx="1590">
                  <c:v>0.126482830133128</c:v>
                </c:pt>
                <c:pt idx="1591">
                  <c:v>0.119838329372316</c:v>
                </c:pt>
                <c:pt idx="1592">
                  <c:v>0.113425111377938</c:v>
                </c:pt>
                <c:pt idx="1593">
                  <c:v>0.107241271164151</c:v>
                </c:pt>
                <c:pt idx="1594">
                  <c:v>0.101284622277178</c:v>
                </c:pt>
                <c:pt idx="1595">
                  <c:v>0.0955527075439382</c:v>
                </c:pt>
                <c:pt idx="1596">
                  <c:v>0.0900428101810862</c:v>
                </c:pt>
                <c:pt idx="1597">
                  <c:v>0.08475196523597</c:v>
                </c:pt>
                <c:pt idx="1598">
                  <c:v>0.0796769713303154</c:v>
                </c:pt>
                <c:pt idx="1599">
                  <c:v>0.0748144026771348</c:v>
                </c:pt>
                <c:pt idx="1600">
                  <c:v>0.0701606213408109</c:v>
                </c:pt>
                <c:pt idx="1601">
                  <c:v>0.0657117897101108</c:v>
                </c:pt>
                <c:pt idx="1602">
                  <c:v>0.0614638831534946</c:v>
                </c:pt>
                <c:pt idx="1603">
                  <c:v>0.0574127028260137</c:v>
                </c:pt>
                <c:pt idx="1604">
                  <c:v>0.0535538885968565</c:v>
                </c:pt>
                <c:pt idx="1605">
                  <c:v>0.0498829320666585</c:v>
                </c:pt>
                <c:pt idx="1606">
                  <c:v>0.0463951896436093</c:v>
                </c:pt>
                <c:pt idx="1607">
                  <c:v>0.0430858956475757</c:v>
                </c:pt>
                <c:pt idx="1608">
                  <c:v>0.0399501754115304</c:v>
                </c:pt>
                <c:pt idx="1609">
                  <c:v>0.0369830583498874</c:v>
                </c:pt>
                <c:pt idx="1610">
                  <c:v>0.0341794909635644</c:v>
                </c:pt>
                <c:pt idx="1611">
                  <c:v>0.0315343497520322</c:v>
                </c:pt>
                <c:pt idx="1612">
                  <c:v>0.0290424540029732</c:v>
                </c:pt>
                <c:pt idx="1613">
                  <c:v>0.0266985784307343</c:v>
                </c:pt>
                <c:pt idx="1614">
                  <c:v>0.0244974656352579</c:v>
                </c:pt>
                <c:pt idx="1615">
                  <c:v>0.0224338383538634</c:v>
                </c:pt>
                <c:pt idx="1616">
                  <c:v>0.0205024114788742</c:v>
                </c:pt>
                <c:pt idx="1617">
                  <c:v>0.0186979038148916</c:v>
                </c:pt>
                <c:pt idx="1618">
                  <c:v>0.0170150495502666</c:v>
                </c:pt>
                <c:pt idx="1619">
                  <c:v>0.0154486094182264</c:v>
                </c:pt>
                <c:pt idx="1620">
                  <c:v>0.0139933815239863</c:v>
                </c:pt>
                <c:pt idx="1621">
                  <c:v>0.0126442118151774</c:v>
                </c:pt>
                <c:pt idx="1622">
                  <c:v>0.0113960041739015</c:v>
                </c:pt>
                <c:pt idx="1623">
                  <c:v>0.0102437301098185</c:v>
                </c:pt>
                <c:pt idx="1624">
                  <c:v>0.00918243803474404</c:v>
                </c:pt>
                <c:pt idx="1625">
                  <c:v>0.00820726210041249</c:v>
                </c:pt>
                <c:pt idx="1626">
                  <c:v>0.00731343058221821</c:v>
                </c:pt>
                <c:pt idx="1627">
                  <c:v>0.00649627379299556</c:v>
                </c:pt>
                <c:pt idx="1628">
                  <c:v>0.00575123151212885</c:v>
                </c:pt>
                <c:pt idx="1629">
                  <c:v>0.00507385991659134</c:v>
                </c:pt>
                <c:pt idx="1630">
                  <c:v>0.00445983800180409</c:v>
                </c:pt>
                <c:pt idx="1631">
                  <c:v>0.00390497348156123</c:v>
                </c:pt>
                <c:pt idx="1632">
                  <c:v>0.00340520815760849</c:v>
                </c:pt>
                <c:pt idx="1633">
                  <c:v>0.00295662275085322</c:v>
                </c:pt>
                <c:pt idx="1634">
                  <c:v>0.00255544118756019</c:v>
                </c:pt>
                <c:pt idx="1635">
                  <c:v>0.00219803433530178</c:v>
                </c:pt>
                <c:pt idx="1636">
                  <c:v>0.00188092318482958</c:v>
                </c:pt>
                <c:pt idx="1637">
                  <c:v>0.00160078147545925</c:v>
                </c:pt>
                <c:pt idx="1638">
                  <c:v>0.0013544377629676</c:v>
                </c:pt>
                <c:pt idx="1639">
                  <c:v>0.00113887693042346</c:v>
                </c:pt>
                <c:pt idx="1640">
                  <c:v>0.000951241143776184</c:v>
                </c:pt>
                <c:pt idx="1641">
                  <c:v>0.000788830255433293</c:v>
                </c:pt>
                <c:pt idx="1642">
                  <c:v>0.000649101660442777</c:v>
                </c:pt>
                <c:pt idx="1643">
                  <c:v>0.000529669611275555</c:v>
                </c:pt>
                <c:pt idx="1644">
                  <c:v>0.000428303998556357</c:v>
                </c:pt>
                <c:pt idx="1645">
                  <c:v>0.000342928606431047</c:v>
                </c:pt>
                <c:pt idx="1646">
                  <c:v>0.000271618852567089</c:v>
                </c:pt>
                <c:pt idx="1647">
                  <c:v>0.000212599024071337</c:v>
                </c:pt>
                <c:pt idx="1648">
                  <c:v>0.000164239021861624</c:v>
                </c:pt>
                <c:pt idx="1649">
                  <c:v>0.000125050627252146</c:v>
                </c:pt>
                <c:pt idx="1650">
                  <c:v>9.36833056967636E-5</c:v>
                </c:pt>
                <c:pt idx="1651">
                  <c:v>6.89195637828657E-5</c:v>
                </c:pt>
                <c:pt idx="1652">
                  <c:v>4.96698766732976E-5</c:v>
                </c:pt>
                <c:pt idx="1653">
                  <c:v>3.4967204256945E-5</c:v>
                </c:pt>
                <c:pt idx="1654">
                  <c:v>2.39611152838585E-5</c:v>
                </c:pt>
                <c:pt idx="1655">
                  <c:v>1.59115397288033E-5</c:v>
                </c:pt>
                <c:pt idx="1656">
                  <c:v>1.0182170543379E-5</c:v>
                </c:pt>
                <c:pt idx="1657">
                  <c:v>6.23353682097857E-6</c:v>
                </c:pt>
                <c:pt idx="1658">
                  <c:v>3.61577120755949E-6</c:v>
                </c:pt>
                <c:pt idx="1659">
                  <c:v>1.96109514358917E-6</c:v>
                </c:pt>
                <c:pt idx="1660">
                  <c:v>9.7604621617002E-7</c:v>
                </c:pt>
                <c:pt idx="1661">
                  <c:v>4.33472534152323E-7</c:v>
                </c:pt>
                <c:pt idx="1662">
                  <c:v>1.64319611202464E-7</c:v>
                </c:pt>
                <c:pt idx="1663">
                  <c:v>4.92357512297342E-8</c:v>
                </c:pt>
                <c:pt idx="1664">
                  <c:v>1.00223759650468E-8</c:v>
                </c:pt>
                <c:pt idx="1665">
                  <c:v>9.56114900047755E-10</c:v>
                </c:pt>
                <c:pt idx="1666">
                  <c:v>9.79230775774156E-12</c:v>
                </c:pt>
                <c:pt idx="1667">
                  <c:v>-3.06017167610863E-13</c:v>
                </c:pt>
                <c:pt idx="1668">
                  <c:v>-3.13322922576353E-10</c:v>
                </c:pt>
                <c:pt idx="1669">
                  <c:v>-5.14120044129276E-9</c:v>
                </c:pt>
                <c:pt idx="1670">
                  <c:v>-3.05768088857137E-8</c:v>
                </c:pt>
                <c:pt idx="1671">
                  <c:v>-1.13465135321244E-7</c:v>
                </c:pt>
                <c:pt idx="1672">
                  <c:v>-3.20209922799961E-7</c:v>
                </c:pt>
                <c:pt idx="1673">
                  <c:v>-7.55488309982744E-7</c:v>
                </c:pt>
                <c:pt idx="1674">
                  <c:v>-1.57084624635843E-6</c:v>
                </c:pt>
                <c:pt idx="1675">
                  <c:v>-2.97314775065347E-6</c:v>
                </c:pt>
                <c:pt idx="1676">
                  <c:v>-5.23285143856694E-6</c:v>
                </c:pt>
                <c:pt idx="1677">
                  <c:v>-8.69208816979588E-6</c:v>
                </c:pt>
                <c:pt idx="1678">
                  <c:v>-1.37725141525402E-5</c:v>
                </c:pt>
                <c:pt idx="1679">
                  <c:v>-2.09829143950429E-5</c:v>
                </c:pt>
                <c:pt idx="1680">
                  <c:v>-3.09265320071686E-5</c:v>
                </c:pt>
                <c:pt idx="1681">
                  <c:v>-4.43080995288349E-5</c:v>
                </c:pt>
                <c:pt idx="1682">
                  <c:v>-6.1940549195183E-5</c:v>
                </c:pt>
                <c:pt idx="1683">
                  <c:v>-8.47513798383947E-5</c:v>
                </c:pt>
                <c:pt idx="1684">
                  <c:v>-0.000113788658972084</c:v>
                </c:pt>
                <c:pt idx="1685">
                  <c:v>-0.000150226639503087</c:v>
                </c:pt>
                <c:pt idx="1686">
                  <c:v>-0.000195370971466761</c:v>
                </c:pt>
                <c:pt idx="1687">
                  <c:v>-0.000250663490181298</c:v>
                </c:pt>
                <c:pt idx="1688">
                  <c:v>-0.000317686563264475</c:v>
                </c:pt>
                <c:pt idx="1689">
                  <c:v>-0.000398166980046878</c:v>
                </c:pt>
                <c:pt idx="1690">
                  <c:v>-0.000493979368050611</c:v>
                </c:pt>
                <c:pt idx="1691">
                  <c:v>-0.000607149122374184</c:v>
                </c:pt>
                <c:pt idx="1692">
                  <c:v>-0.000739854835036041</c:v>
                </c:pt>
                <c:pt idx="1693">
                  <c:v>-0.000894430212570926</c:v>
                </c:pt>
                <c:pt idx="1694">
                  <c:v>-0.00107336547145089</c:v>
                </c:pt>
                <c:pt idx="1695">
                  <c:v>-0.00127930820220285</c:v>
                </c:pt>
                <c:pt idx="1696">
                  <c:v>-0.0015150636944266</c:v>
                </c:pt>
                <c:pt idx="1697">
                  <c:v>-0.00178359471626322</c:v>
                </c:pt>
                <c:pt idx="1698">
                  <c:v>-0.00208802074323829</c:v>
                </c:pt>
                <c:pt idx="1699">
                  <c:v>-0.00243161663278369</c:v>
                </c:pt>
                <c:pt idx="1700">
                  <c:v>-0.00281781074214601</c:v>
                </c:pt>
                <c:pt idx="1701">
                  <c:v>-0.00325018248878947</c:v>
                </c:pt>
                <c:pt idx="1702">
                  <c:v>-0.00373245935382246</c:v>
                </c:pt>
                <c:pt idx="1703">
                  <c:v>-0.00426851333038388</c:v>
                </c:pt>
                <c:pt idx="1704">
                  <c:v>-0.00486235682035101</c:v>
                </c:pt>
                <c:pt idx="1705">
                  <c:v>-0.00551813798413125</c:v>
                </c:pt>
                <c:pt idx="1706">
                  <c:v>-0.00624013554971711</c:v>
                </c:pt>
                <c:pt idx="1707">
                  <c:v>-0.00703275308856456</c:v>
                </c:pt>
                <c:pt idx="1708">
                  <c:v>-0.00790051276725086</c:v>
                </c:pt>
                <c:pt idx="1709">
                  <c:v>-0.00884804858521534</c:v>
                </c:pt>
                <c:pt idx="1710">
                  <c:v>-0.00988009911024877</c:v>
                </c:pt>
                <c:pt idx="1711">
                  <c:v>-0.0110014997246981</c:v>
                </c:pt>
                <c:pt idx="1712">
                  <c:v>-0.0122171743966701</c:v>
                </c:pt>
                <c:pt idx="1713">
                  <c:v>-0.0135321269917575</c:v>
                </c:pt>
                <c:pt idx="1714">
                  <c:v>-0.0149514321420738</c:v>
                </c:pt>
                <c:pt idx="1715">
                  <c:v>-0.0164802256905481</c:v>
                </c:pt>
                <c:pt idx="1716">
                  <c:v>-0.0181236947296256</c:v>
                </c:pt>
                <c:pt idx="1717">
                  <c:v>-0.0198870672546046</c:v>
                </c:pt>
                <c:pt idx="1718">
                  <c:v>-0.021775601452951</c:v>
                </c:pt>
                <c:pt idx="1719">
                  <c:v>-0.0237945746519254</c:v>
                </c:pt>
                <c:pt idx="1720">
                  <c:v>-0.0259492719478776</c:v>
                </c:pt>
                <c:pt idx="1721">
                  <c:v>-0.0282449745414533</c:v>
                </c:pt>
                <c:pt idx="1722">
                  <c:v>-0.0306869478038793</c:v>
                </c:pt>
                <c:pt idx="1723">
                  <c:v>-0.0332804291002681</c:v>
                </c:pt>
                <c:pt idx="1724">
                  <c:v>-0.0360306153967003</c:v>
                </c:pt>
                <c:pt idx="1725">
                  <c:v>-0.0389426506784948</c:v>
                </c:pt>
                <c:pt idx="1726">
                  <c:v>-0.0420216132077782</c:v>
                </c:pt>
                <c:pt idx="1727">
                  <c:v>-0.0452725026489898</c:v>
                </c:pt>
                <c:pt idx="1728">
                  <c:v>-0.048700227091541</c:v>
                </c:pt>
                <c:pt idx="1729">
                  <c:v>-0.0523095899992318</c:v>
                </c:pt>
                <c:pt idx="1730">
                  <c:v>-0.0561052771164917</c:v>
                </c:pt>
                <c:pt idx="1731">
                  <c:v>-0.0600918433617495</c:v>
                </c:pt>
                <c:pt idx="1732">
                  <c:v>-0.0642736997385764</c:v>
                </c:pt>
                <c:pt idx="1733">
                  <c:v>-0.0686551002953372</c:v>
                </c:pt>
                <c:pt idx="1734">
                  <c:v>-0.0732401291642925</c:v>
                </c:pt>
                <c:pt idx="1735">
                  <c:v>-0.0780326877110418</c:v>
                </c:pt>
                <c:pt idx="1736">
                  <c:v>-0.0830364818252664</c:v>
                </c:pt>
                <c:pt idx="1737">
                  <c:v>-0.088255009383535</c:v>
                </c:pt>
                <c:pt idx="1738">
                  <c:v>-0.0936915479148698</c:v>
                </c:pt>
                <c:pt idx="1739">
                  <c:v>-0.0993491424994204</c:v>
                </c:pt>
                <c:pt idx="1740">
                  <c:v>-0.105230593930407</c:v>
                </c:pt>
                <c:pt idx="1741">
                  <c:v>-0.111338447168985</c:v>
                </c:pt>
                <c:pt idx="1742">
                  <c:v>-0.117674980121374</c:v>
                </c:pt>
                <c:pt idx="1743">
                  <c:v>-0.124242192766942</c:v>
                </c:pt>
                <c:pt idx="1744">
                  <c:v>-0.131041796665487</c:v>
                </c:pt>
                <c:pt idx="1745">
                  <c:v>-0.138075204871186</c:v>
                </c:pt>
                <c:pt idx="1746">
                  <c:v>-0.145343522280096</c:v>
                </c:pt>
                <c:pt idx="1747">
                  <c:v>-0.15284753643718</c:v>
                </c:pt>
                <c:pt idx="1748">
                  <c:v>-0.160587708828148</c:v>
                </c:pt>
                <c:pt idx="1749">
                  <c:v>-0.168564166680338</c:v>
                </c:pt>
                <c:pt idx="1750">
                  <c:v>-0.1767766952961</c:v>
                </c:pt>
                <c:pt idx="1751">
                  <c:v>-0.185224730940919</c:v>
                </c:pt>
                <c:pt idx="1752">
                  <c:v>-0.193907354307683</c:v>
                </c:pt>
                <c:pt idx="1753">
                  <c:v>-0.202823284577163</c:v>
                </c:pt>
                <c:pt idx="1754">
                  <c:v>-0.211970874093806</c:v>
                </c:pt>
                <c:pt idx="1755">
                  <c:v>-0.221348103674545</c:v>
                </c:pt>
                <c:pt idx="1756">
                  <c:v>-0.230952578567284</c:v>
                </c:pt>
                <c:pt idx="1757">
                  <c:v>-0.240781525074168</c:v>
                </c:pt>
                <c:pt idx="1758">
                  <c:v>-0.250831787853688</c:v>
                </c:pt>
                <c:pt idx="1759">
                  <c:v>-0.261099827914035</c:v>
                </c:pt>
                <c:pt idx="1760">
                  <c:v>-0.271581721308946</c:v>
                </c:pt>
                <c:pt idx="1761">
                  <c:v>-0.282273158545638</c:v>
                </c:pt>
                <c:pt idx="1762">
                  <c:v>-0.293169444713179</c:v>
                </c:pt>
                <c:pt idx="1763">
                  <c:v>-0.304265500337932</c:v>
                </c:pt>
                <c:pt idx="1764">
                  <c:v>-0.315555862971436</c:v>
                </c:pt>
                <c:pt idx="1765">
                  <c:v>-0.327034689514335</c:v>
                </c:pt>
                <c:pt idx="1766">
                  <c:v>-0.338695759278655</c:v>
                </c:pt>
                <c:pt idx="1767">
                  <c:v>-0.350532477788948</c:v>
                </c:pt>
                <c:pt idx="1768">
                  <c:v>-0.362537881321516</c:v>
                </c:pt>
                <c:pt idx="1769">
                  <c:v>-0.374704642179106</c:v>
                </c:pt>
                <c:pt idx="1770">
                  <c:v>-0.387025074697171</c:v>
                </c:pt>
                <c:pt idx="1771">
                  <c:v>-0.399491141975981</c:v>
                </c:pt>
                <c:pt idx="1772">
                  <c:v>-0.412094463331564</c:v>
                </c:pt>
                <c:pt idx="1773">
                  <c:v>-0.424826322456669</c:v>
                </c:pt>
                <c:pt idx="1774">
                  <c:v>-0.437677676281668</c:v>
                </c:pt>
                <c:pt idx="1775">
                  <c:v>-0.450639164523539</c:v>
                </c:pt>
                <c:pt idx="1776">
                  <c:v>-0.463701119909863</c:v>
                </c:pt>
                <c:pt idx="1777">
                  <c:v>-0.476853579062989</c:v>
                </c:pt>
                <c:pt idx="1778">
                  <c:v>-0.490086294028419</c:v>
                </c:pt>
                <c:pt idx="1779">
                  <c:v>-0.503388744429688</c:v>
                </c:pt>
                <c:pt idx="1780">
                  <c:v>-0.516750150231003</c:v>
                </c:pt>
                <c:pt idx="1781">
                  <c:v>-0.530159485087203</c:v>
                </c:pt>
                <c:pt idx="1782">
                  <c:v>-0.543605490259634</c:v>
                </c:pt>
                <c:pt idx="1783">
                  <c:v>-0.557076689074937</c:v>
                </c:pt>
                <c:pt idx="1784">
                  <c:v>-0.570561401902873</c:v>
                </c:pt>
                <c:pt idx="1785">
                  <c:v>-0.584047761627758</c:v>
                </c:pt>
                <c:pt idx="1786">
                  <c:v>-0.597523729587352</c:v>
                </c:pt>
                <c:pt idx="1787">
                  <c:v>-0.610977111951596</c:v>
                </c:pt>
                <c:pt idx="1788">
                  <c:v>-0.624395576512907</c:v>
                </c:pt>
                <c:pt idx="1789">
                  <c:v>-0.637766669858498</c:v>
                </c:pt>
                <c:pt idx="1790">
                  <c:v>-0.651077834894532</c:v>
                </c:pt>
                <c:pt idx="1791">
                  <c:v>-0.664316428690852</c:v>
                </c:pt>
                <c:pt idx="1792">
                  <c:v>-0.677469740614491</c:v>
                </c:pt>
                <c:pt idx="1793">
                  <c:v>-0.690525010719178</c:v>
                </c:pt>
                <c:pt idx="1794">
                  <c:v>-0.703469448357721</c:v>
                </c:pt>
                <c:pt idx="1795">
                  <c:v>-0.716290250983242</c:v>
                </c:pt>
                <c:pt idx="1796">
                  <c:v>-0.728974623105056</c:v>
                </c:pt>
                <c:pt idx="1797">
                  <c:v>-0.741509795364228</c:v>
                </c:pt>
                <c:pt idx="1798">
                  <c:v>-0.753883043693791</c:v>
                </c:pt>
                <c:pt idx="1799">
                  <c:v>-0.766081708527997</c:v>
                </c:pt>
                <c:pt idx="1800">
                  <c:v>-0.778093214025064</c:v>
                </c:pt>
                <c:pt idx="1801">
                  <c:v>-0.789905087267431</c:v>
                </c:pt>
                <c:pt idx="1802">
                  <c:v>-0.80150497740375</c:v>
                </c:pt>
                <c:pt idx="1803">
                  <c:v>-0.812880674696568</c:v>
                </c:pt>
                <c:pt idx="1804">
                  <c:v>-0.824020129439985</c:v>
                </c:pt>
                <c:pt idx="1805">
                  <c:v>-0.834911470711484</c:v>
                </c:pt>
                <c:pt idx="1806">
                  <c:v>-0.845543024922583</c:v>
                </c:pt>
                <c:pt idx="1807">
                  <c:v>-0.855903334133023</c:v>
                </c:pt>
                <c:pt idx="1808">
                  <c:v>-0.86598117409382</c:v>
                </c:pt>
                <c:pt idx="1809">
                  <c:v>-0.875765571984699</c:v>
                </c:pt>
                <c:pt idx="1810">
                  <c:v>-0.885245823812206</c:v>
                </c:pt>
                <c:pt idx="1811">
                  <c:v>-0.89441151143511</c:v>
                </c:pt>
                <c:pt idx="1812">
                  <c:v>-0.903252519184633</c:v>
                </c:pt>
                <c:pt idx="1813">
                  <c:v>-0.911759050047502</c:v>
                </c:pt>
                <c:pt idx="1814">
                  <c:v>-0.919921641380875</c:v>
                </c:pt>
                <c:pt idx="1815">
                  <c:v>-0.927731180128781</c:v>
                </c:pt>
                <c:pt idx="1816">
                  <c:v>-0.935178917510886</c:v>
                </c:pt>
                <c:pt idx="1817">
                  <c:v>-0.942256483155154</c:v>
                </c:pt>
                <c:pt idx="1818">
                  <c:v>-0.948955898647213</c:v>
                </c:pt>
                <c:pt idx="1819">
                  <c:v>-0.955269590470129</c:v>
                </c:pt>
                <c:pt idx="1820">
                  <c:v>-0.961190402309668</c:v>
                </c:pt>
                <c:pt idx="1821">
                  <c:v>-0.966711606701087</c:v>
                </c:pt>
                <c:pt idx="1822">
                  <c:v>-0.971826915995</c:v>
                </c:pt>
                <c:pt idx="1823">
                  <c:v>-0.976530492620932</c:v>
                </c:pt>
                <c:pt idx="1824">
                  <c:v>-0.980816958628726</c:v>
                </c:pt>
                <c:pt idx="1825">
                  <c:v>-0.984681404489181</c:v>
                </c:pt>
                <c:pt idx="1826">
                  <c:v>-0.988119397136892</c:v>
                </c:pt>
                <c:pt idx="1827">
                  <c:v>-0.991126987239565</c:v>
                </c:pt>
                <c:pt idx="1828">
                  <c:v>-0.993700715679736</c:v>
                </c:pt>
                <c:pt idx="1829">
                  <c:v>-0.995837619236197</c:v>
                </c:pt>
                <c:pt idx="1830">
                  <c:v>-0.997535235454139</c:v>
                </c:pt>
                <c:pt idx="1831">
                  <c:v>-0.998791606694442</c:v>
                </c:pt>
                <c:pt idx="1832">
                  <c:v>-0.999605283354295</c:v>
                </c:pt>
                <c:pt idx="1833">
                  <c:v>-0.999975326252801</c:v>
                </c:pt>
                <c:pt idx="1834">
                  <c:v>-0.999901308176967</c:v>
                </c:pt>
                <c:pt idx="1835">
                  <c:v>-0.999383314585026</c:v>
                </c:pt>
                <c:pt idx="1836">
                  <c:v>-0.998421943465742</c:v>
                </c:pt>
                <c:pt idx="1837">
                  <c:v>-0.997018304353967</c:v>
                </c:pt>
                <c:pt idx="1838">
                  <c:v>-0.995174016504365</c:v>
                </c:pt>
                <c:pt idx="1839">
                  <c:v>-0.992891206226862</c:v>
                </c:pt>
                <c:pt idx="1840">
                  <c:v>-0.990172503389037</c:v>
                </c:pt>
                <c:pt idx="1841">
                  <c:v>-0.98702103709225</c:v>
                </c:pt>
                <c:pt idx="1842">
                  <c:v>-0.983440430529942</c:v>
                </c:pt>
                <c:pt idx="1843">
                  <c:v>-0.979434795038135</c:v>
                </c:pt>
                <c:pt idx="1844">
                  <c:v>-0.975008723349706</c:v>
                </c:pt>
                <c:pt idx="1845">
                  <c:v>-0.970167282065582</c:v>
                </c:pt>
                <c:pt idx="1846">
                  <c:v>-0.964916003357488</c:v>
                </c:pt>
                <c:pt idx="1847">
                  <c:v>-0.959260875918417</c:v>
                </c:pt>
                <c:pt idx="1848">
                  <c:v>-0.953208335178371</c:v>
                </c:pt>
                <c:pt idx="1849">
                  <c:v>-0.946765252804432</c:v>
                </c:pt>
                <c:pt idx="1850">
                  <c:v>-0.939938925505481</c:v>
                </c:pt>
                <c:pt idx="1851">
                  <c:v>-0.932737063163353</c:v>
                </c:pt>
                <c:pt idx="1852">
                  <c:v>-0.925167776313356</c:v>
                </c:pt>
                <c:pt idx="1853">
                  <c:v>-0.917239562998467</c:v>
                </c:pt>
                <c:pt idx="1854">
                  <c:v>-0.908961295022557</c:v>
                </c:pt>
                <c:pt idx="1855">
                  <c:v>-0.900342203629295</c:v>
                </c:pt>
                <c:pt idx="1856">
                  <c:v>-0.891391864634274</c:v>
                </c:pt>
                <c:pt idx="1857">
                  <c:v>-0.882120183039122</c:v>
                </c:pt>
                <c:pt idx="1858">
                  <c:v>-0.872537377157117</c:v>
                </c:pt>
                <c:pt idx="1859">
                  <c:v>-0.862653962280934</c:v>
                </c:pt>
                <c:pt idx="1860">
                  <c:v>-0.852480733923755</c:v>
                </c:pt>
                <c:pt idx="1861">
                  <c:v>-0.842028750666</c:v>
                </c:pt>
                <c:pt idx="1862">
                  <c:v>-0.831309316640361</c:v>
                </c:pt>
                <c:pt idx="1863">
                  <c:v>-0.820333963688726</c:v>
                </c:pt>
                <c:pt idx="1864">
                  <c:v>-0.809114433224891</c:v>
                </c:pt>
                <c:pt idx="1865">
                  <c:v>-0.797662657837685</c:v>
                </c:pt>
                <c:pt idx="1866">
                  <c:v>-0.785990742669309</c:v>
                </c:pt>
                <c:pt idx="1867">
                  <c:v>-0.774110946604308</c:v>
                </c:pt>
                <c:pt idx="1868">
                  <c:v>-0.762035663304565</c:v>
                </c:pt>
                <c:pt idx="1869">
                  <c:v>-0.749777402126226</c:v>
                </c:pt>
                <c:pt idx="1870">
                  <c:v>-0.737348768954267</c:v>
                </c:pt>
                <c:pt idx="1871">
                  <c:v>-0.724762446990778</c:v>
                </c:pt>
                <c:pt idx="1872">
                  <c:v>-0.712031177532716</c:v>
                </c:pt>
                <c:pt idx="1873">
                  <c:v>-0.699167740775064</c:v>
                </c:pt>
                <c:pt idx="1874">
                  <c:v>-0.686184936674882</c:v>
                </c:pt>
                <c:pt idx="1875">
                  <c:v>-0.673095565911778</c:v>
                </c:pt>
                <c:pt idx="1876">
                  <c:v>-0.659912410979699</c:v>
                </c:pt>
                <c:pt idx="1877">
                  <c:v>-0.646648217444881</c:v>
                </c:pt>
                <c:pt idx="1878">
                  <c:v>-0.633315675404</c:v>
                </c:pt>
                <c:pt idx="1879">
                  <c:v>-0.619927401176349</c:v>
                </c:pt>
                <c:pt idx="1880">
                  <c:v>-0.606495919262975</c:v>
                </c:pt>
                <c:pt idx="1881">
                  <c:v>-0.593033644605325</c:v>
                </c:pt>
                <c:pt idx="1882">
                  <c:v>-0.579552865174917</c:v>
                </c:pt>
                <c:pt idx="1883">
                  <c:v>-0.566065724925075</c:v>
                </c:pt>
                <c:pt idx="1884">
                  <c:v>-0.552584207134557</c:v>
                </c:pt>
                <c:pt idx="1885">
                  <c:v>-0.539120118172365</c:v>
                </c:pt>
                <c:pt idx="1886">
                  <c:v>-0.525685071711644</c:v>
                </c:pt>
                <c:pt idx="1887">
                  <c:v>-0.512290473419935</c:v>
                </c:pt>
                <c:pt idx="1888">
                  <c:v>-0.498947506151593</c:v>
                </c:pt>
                <c:pt idx="1889">
                  <c:v>-0.485667115667383</c:v>
                </c:pt>
                <c:pt idx="1890">
                  <c:v>-0.47245999690474</c:v>
                </c:pt>
                <c:pt idx="1891">
                  <c:v>-0.459336580821274</c:v>
                </c:pt>
                <c:pt idx="1892">
                  <c:v>-0.44630702183251</c:v>
                </c:pt>
                <c:pt idx="1893">
                  <c:v>-0.433381185863825</c:v>
                </c:pt>
                <c:pt idx="1894">
                  <c:v>-0.420568639034904</c:v>
                </c:pt>
                <c:pt idx="1895">
                  <c:v>-0.407878636993928</c:v>
                </c:pt>
                <c:pt idx="1896">
                  <c:v>-0.395320114917006</c:v>
                </c:pt>
                <c:pt idx="1897">
                  <c:v>-0.382901678187173</c:v>
                </c:pt>
                <c:pt idx="1898">
                  <c:v>-0.370631593765556</c:v>
                </c:pt>
                <c:pt idx="1899">
                  <c:v>-0.358517782266044</c:v>
                </c:pt>
                <c:pt idx="1900">
                  <c:v>-0.346567810743046</c:v>
                </c:pt>
                <c:pt idx="1901">
                  <c:v>-0.33478888620064</c:v>
                </c:pt>
                <c:pt idx="1902">
                  <c:v>-0.323187849829594</c:v>
                </c:pt>
                <c:pt idx="1903">
                  <c:v>-0.311771171977482</c:v>
                </c:pt>
                <c:pt idx="1904">
                  <c:v>-0.300544947855266</c:v>
                </c:pt>
                <c:pt idx="1905">
                  <c:v>-0.289514893982439</c:v>
                </c:pt>
                <c:pt idx="1906">
                  <c:v>-0.278686345370989</c:v>
                </c:pt>
                <c:pt idx="1907">
                  <c:v>-0.26806425344716</c:v>
                </c:pt>
                <c:pt idx="1908">
                  <c:v>-0.257653184708184</c:v>
                </c:pt>
                <c:pt idx="1909">
                  <c:v>-0.247457320109875</c:v>
                </c:pt>
                <c:pt idx="1910">
                  <c:v>-0.237480455179207</c:v>
                </c:pt>
                <c:pt idx="1911">
                  <c:v>-0.227726000844751</c:v>
                </c:pt>
                <c:pt idx="1912">
                  <c:v>-0.21819698497612</c:v>
                </c:pt>
                <c:pt idx="1913">
                  <c:v>-0.20889605462236</c:v>
                </c:pt>
                <c:pt idx="1914">
                  <c:v>-0.199825478937567</c:v>
                </c:pt>
                <c:pt idx="1915">
                  <c:v>-0.19098715278084</c:v>
                </c:pt>
                <c:pt idx="1916">
                  <c:v>-0.182382600976098</c:v>
                </c:pt>
                <c:pt idx="1917">
                  <c:v>-0.174012983216194</c:v>
                </c:pt>
                <c:pt idx="1918">
                  <c:v>-0.165879099594242</c:v>
                </c:pt>
                <c:pt idx="1919">
                  <c:v>-0.157981396744072</c:v>
                </c:pt>
                <c:pt idx="1920">
                  <c:v>-0.150319974570283</c:v>
                </c:pt>
                <c:pt idx="1921">
                  <c:v>-0.142894593547468</c:v>
                </c:pt>
                <c:pt idx="1922">
                  <c:v>-0.135704682566858</c:v>
                </c:pt>
                <c:pt idx="1923">
                  <c:v>-0.128749347307769</c:v>
                </c:pt>
                <c:pt idx="1924">
                  <c:v>-0.122027379110109</c:v>
                </c:pt>
                <c:pt idx="1925">
                  <c:v>-0.115537264323374</c:v>
                </c:pt>
                <c:pt idx="1926">
                  <c:v>-0.109277194106595</c:v>
                </c:pt>
                <c:pt idx="1927">
                  <c:v>-0.103245074652965</c:v>
                </c:pt>
                <c:pt idx="1928">
                  <c:v>-0.0974385378120444</c:v>
                </c:pt>
                <c:pt idx="1929">
                  <c:v>-0.0918549520818271</c:v>
                </c:pt>
                <c:pt idx="1930">
                  <c:v>-0.0864914339422491</c:v>
                </c:pt>
                <c:pt idx="1931">
                  <c:v>-0.08134485950125</c:v>
                </c:pt>
                <c:pt idx="1932">
                  <c:v>-0.0764118764238973</c:v>
                </c:pt>
                <c:pt idx="1933">
                  <c:v>-0.0716889161147864</c:v>
                </c:pt>
                <c:pt idx="1934">
                  <c:v>-0.0671722061234436</c:v>
                </c:pt>
                <c:pt idx="1935">
                  <c:v>-0.0628577827422984</c:v>
                </c:pt>
                <c:pt idx="1936">
                  <c:v>-0.0587415037664617</c:v>
                </c:pt>
                <c:pt idx="1937">
                  <c:v>-0.0548190613845087</c:v>
                </c:pt>
                <c:pt idx="1938">
                  <c:v>-0.0510859951692894</c:v>
                </c:pt>
                <c:pt idx="1939">
                  <c:v>-0.0475377051378826</c:v>
                </c:pt>
                <c:pt idx="1940">
                  <c:v>-0.0441694648497829</c:v>
                </c:pt>
                <c:pt idx="1941">
                  <c:v>-0.0409764345126364</c:v>
                </c:pt>
                <c:pt idx="1942">
                  <c:v>-0.0379536740649589</c:v>
                </c:pt>
                <c:pt idx="1943">
                  <c:v>-0.0350961562056293</c:v>
                </c:pt>
                <c:pt idx="1944">
                  <c:v>-0.0323987793402155</c:v>
                </c:pt>
                <c:pt idx="1945">
                  <c:v>-0.0298563804146719</c:v>
                </c:pt>
                <c:pt idx="1946">
                  <c:v>-0.0274637476073546</c:v>
                </c:pt>
                <c:pt idx="1947">
                  <c:v>-0.0252156328509097</c:v>
                </c:pt>
                <c:pt idx="1948">
                  <c:v>-0.0231067641561263</c:v>
                </c:pt>
                <c:pt idx="1949">
                  <c:v>-0.0211318577105769</c:v>
                </c:pt>
                <c:pt idx="1950">
                  <c:v>-0.0192856297255325</c:v>
                </c:pt>
                <c:pt idx="1951">
                  <c:v>-0.017562808005483</c:v>
                </c:pt>
                <c:pt idx="1952">
                  <c:v>-0.0159581432153786</c:v>
                </c:pt>
                <c:pt idx="1953">
                  <c:v>-0.0144664198216559</c:v>
                </c:pt>
                <c:pt idx="1954">
                  <c:v>-0.0130824666840137</c:v>
                </c:pt>
                <c:pt idx="1955">
                  <c:v>-0.0118011672759409</c:v>
                </c:pt>
                <c:pt idx="1956">
                  <c:v>-0.0106174695130108</c:v>
                </c:pt>
                <c:pt idx="1957">
                  <c:v>-0.00952639516907781</c:v>
                </c:pt>
                <c:pt idx="1958">
                  <c:v>-0.00852304886161437</c:v>
                </c:pt>
                <c:pt idx="1959">
                  <c:v>-0.00760262658863111</c:v>
                </c:pt>
                <c:pt idx="1960">
                  <c:v>-0.00676042380080208</c:v>
                </c:pt>
                <c:pt idx="1961">
                  <c:v>-0.00599184299368923</c:v>
                </c:pt>
                <c:pt idx="1962">
                  <c:v>-0.00529240080621149</c:v>
                </c:pt>
                <c:pt idx="1963">
                  <c:v>-0.00465773461282903</c:v>
                </c:pt>
                <c:pt idx="1964">
                  <c:v>-0.0040836085982227</c:v>
                </c:pt>
                <c:pt idx="1965">
                  <c:v>-0.00356591930461771</c:v>
                </c:pt>
                <c:pt idx="1966">
                  <c:v>-0.00310070064325415</c:v>
                </c:pt>
                <c:pt idx="1967">
                  <c:v>-0.0026841283629076</c:v>
                </c:pt>
                <c:pt idx="1968">
                  <c:v>-0.00231252396974771</c:v>
                </c:pt>
                <c:pt idx="1969">
                  <c:v>-0.00198235809424233</c:v>
                </c:pt>
                <c:pt idx="1970">
                  <c:v>-0.0016902533022172</c:v>
                </c:pt>
                <c:pt idx="1971">
                  <c:v>-0.00143298634860691</c:v>
                </c:pt>
                <c:pt idx="1972">
                  <c:v>-0.00120748987383984</c:v>
                </c:pt>
                <c:pt idx="1973">
                  <c:v>-0.00101085354421869</c:v>
                </c:pt>
                <c:pt idx="1974">
                  <c:v>-0.000840324639056133</c:v>
                </c:pt>
                <c:pt idx="1975">
                  <c:v>-0.000693308088724612</c:v>
                </c:pt>
                <c:pt idx="1976">
                  <c:v>-0.000567365969154681</c:v>
                </c:pt>
                <c:pt idx="1977">
                  <c:v>-0.00046021645968402</c:v>
                </c:pt>
                <c:pt idx="1978">
                  <c:v>-0.000369732272498796</c:v>
                </c:pt>
                <c:pt idx="1979">
                  <c:v>-0.000293938563232694</c:v>
                </c:pt>
                <c:pt idx="1980">
                  <c:v>-0.000231010333580159</c:v>
                </c:pt>
                <c:pt idx="1981">
                  <c:v>-0.000179269338047834</c:v>
                </c:pt>
                <c:pt idx="1982">
                  <c:v>-0.00013718050819902</c:v>
                </c:pt>
                <c:pt idx="1983">
                  <c:v>-0.000103347908945695</c:v>
                </c:pt>
                <c:pt idx="1984">
                  <c:v>-7.65102426015433E-5</c:v>
                </c:pt>
                <c:pt idx="1985">
                  <c:v>-5.55359175306071E-5</c:v>
                </c:pt>
                <c:pt idx="1986">
                  <c:v>-3.94176993022825E-5</c:v>
                </c:pt>
                <c:pt idx="1987">
                  <c:v>-2.72669632957989E-5</c:v>
                </c:pt>
                <c:pt idx="1988">
                  <c:v>-1.83075686806193E-5</c:v>
                </c:pt>
                <c:pt idx="1989">
                  <c:v>-1.18693746335029E-5</c:v>
                </c:pt>
                <c:pt idx="1990">
                  <c:v>-7.38142053427438E-6</c:v>
                </c:pt>
                <c:pt idx="1991">
                  <c:v>-4.36479271005306E-6</c:v>
                </c:pt>
                <c:pt idx="1992">
                  <c:v>-2.4252010688237E-6</c:v>
                </c:pt>
                <c:pt idx="1993">
                  <c:v>-1.24528967680277E-6</c:v>
                </c:pt>
                <c:pt idx="1994">
                  <c:v>-5.76705987859651E-7</c:v>
                </c:pt>
                <c:pt idx="1995">
                  <c:v>-2.31954026188199E-7</c:v>
                </c:pt>
                <c:pt idx="1996">
                  <c:v>-7.60573538563695E-8</c:v>
                </c:pt>
                <c:pt idx="1997">
                  <c:v>-1.80581217503545E-8</c:v>
                </c:pt>
                <c:pt idx="1998">
                  <c:v>-2.37890459131646E-9</c:v>
                </c:pt>
                <c:pt idx="1999">
                  <c:v>-7.43572791356264E-11</c:v>
                </c:pt>
                <c:pt idx="2000">
                  <c:v>-2.4355589178979E-61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6017936"/>
        <c:axId val="2132469632"/>
      </c:lineChart>
      <c:catAx>
        <c:axId val="213601793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2469632"/>
        <c:crosses val="autoZero"/>
        <c:auto val="1"/>
        <c:lblAlgn val="ctr"/>
        <c:lblOffset val="100"/>
        <c:tickLblSkip val="100"/>
        <c:noMultiLvlLbl val="0"/>
      </c:catAx>
      <c:valAx>
        <c:axId val="2132469632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601793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POWER(SIN(B$8*$A11),$B$4)</f>
        <v>0</v>
      </c>
      <c r="C11">
        <f t="shared" ref="C11:D26" si="0">POWER(SIN(C$8*$A11),$B$4)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POWER(SIN(B$8*$A12),$B$4)</f>
        <v>3.0601716788378072E-13</v>
      </c>
      <c r="C12">
        <f t="shared" si="0"/>
        <v>9.7923077533934408E-12</v>
      </c>
      <c r="D12">
        <f t="shared" si="0"/>
        <v>7.4357279105840256E-11</v>
      </c>
    </row>
    <row r="13" spans="1:4" x14ac:dyDescent="0.2">
      <c r="A13">
        <f t="shared" ref="A13:A76" si="2">A12+B$3</f>
        <v>6.2831853071795866E-3</v>
      </c>
      <c r="B13">
        <f t="shared" si="1"/>
        <v>9.7923077533934408E-12</v>
      </c>
      <c r="C13">
        <f t="shared" si="0"/>
        <v>3.1332292264605942E-10</v>
      </c>
      <c r="D13">
        <f t="shared" si="0"/>
        <v>2.3789045908415203E-9</v>
      </c>
    </row>
    <row r="14" spans="1:4" x14ac:dyDescent="0.2">
      <c r="A14">
        <f t="shared" si="2"/>
        <v>9.4247779607693795E-3</v>
      </c>
      <c r="B14">
        <f t="shared" si="1"/>
        <v>7.4357279105840256E-11</v>
      </c>
      <c r="C14">
        <f t="shared" si="0"/>
        <v>2.3789045908415203E-9</v>
      </c>
      <c r="D14">
        <f t="shared" si="0"/>
        <v>1.8058121747947603E-8</v>
      </c>
    </row>
    <row r="15" spans="1:4" x14ac:dyDescent="0.2">
      <c r="A15">
        <f t="shared" si="2"/>
        <v>1.2566370614359173E-2</v>
      </c>
      <c r="B15">
        <f t="shared" si="1"/>
        <v>3.1332292264605942E-10</v>
      </c>
      <c r="C15">
        <f t="shared" si="0"/>
        <v>1.0022375963936743E-8</v>
      </c>
      <c r="D15">
        <f t="shared" si="0"/>
        <v>7.6057353848791812E-8</v>
      </c>
    </row>
    <row r="16" spans="1:4" x14ac:dyDescent="0.2">
      <c r="A16">
        <f t="shared" si="2"/>
        <v>1.5707963267948967E-2</v>
      </c>
      <c r="B16">
        <f t="shared" si="1"/>
        <v>9.5611489987758475E-10</v>
      </c>
      <c r="C16">
        <f t="shared" si="0"/>
        <v>3.0576808888439718E-8</v>
      </c>
      <c r="D16">
        <f t="shared" si="0"/>
        <v>2.3195402616968701E-7</v>
      </c>
    </row>
    <row r="17" spans="1:4" x14ac:dyDescent="0.2">
      <c r="A17">
        <f t="shared" si="2"/>
        <v>1.8849555921538759E-2</v>
      </c>
      <c r="B17">
        <f t="shared" si="1"/>
        <v>2.3789045908415203E-9</v>
      </c>
      <c r="C17">
        <f t="shared" si="0"/>
        <v>7.6057353848791812E-8</v>
      </c>
      <c r="D17">
        <f t="shared" si="0"/>
        <v>5.767059878214276E-7</v>
      </c>
    </row>
    <row r="18" spans="1:4" x14ac:dyDescent="0.2">
      <c r="A18">
        <f t="shared" si="2"/>
        <v>2.1991148575128551E-2</v>
      </c>
      <c r="B18">
        <f t="shared" si="1"/>
        <v>5.1412004419490384E-9</v>
      </c>
      <c r="C18">
        <f t="shared" si="0"/>
        <v>1.643196111920905E-7</v>
      </c>
      <c r="D18">
        <f t="shared" si="0"/>
        <v>1.2452896767319432E-6</v>
      </c>
    </row>
    <row r="19" spans="1:4" x14ac:dyDescent="0.2">
      <c r="A19">
        <f t="shared" si="2"/>
        <v>2.5132741228718343E-2</v>
      </c>
      <c r="B19">
        <f t="shared" si="1"/>
        <v>1.0022375963936733E-8</v>
      </c>
      <c r="C19">
        <f t="shared" si="0"/>
        <v>3.2020992281783113E-7</v>
      </c>
      <c r="D19">
        <f t="shared" si="0"/>
        <v>2.4252010687034339E-6</v>
      </c>
    </row>
    <row r="20" spans="1:4" x14ac:dyDescent="0.2">
      <c r="A20">
        <f t="shared" si="2"/>
        <v>2.8274333882308135E-2</v>
      </c>
      <c r="B20">
        <f t="shared" si="1"/>
        <v>1.8058121747947593E-8</v>
      </c>
      <c r="C20">
        <f t="shared" si="0"/>
        <v>5.7670598782142728E-7</v>
      </c>
      <c r="D20">
        <f t="shared" si="0"/>
        <v>4.3647927098604447E-6</v>
      </c>
    </row>
    <row r="21" spans="1:4" x14ac:dyDescent="0.2">
      <c r="A21">
        <f t="shared" si="2"/>
        <v>3.1415926535897927E-2</v>
      </c>
      <c r="B21">
        <f t="shared" si="1"/>
        <v>3.0576808888439684E-8</v>
      </c>
      <c r="C21">
        <f t="shared" si="0"/>
        <v>9.7604621612700835E-7</v>
      </c>
      <c r="D21">
        <f t="shared" si="0"/>
        <v>7.3814205339823117E-6</v>
      </c>
    </row>
    <row r="22" spans="1:4" x14ac:dyDescent="0.2">
      <c r="A22">
        <f t="shared" si="2"/>
        <v>3.4557519189487719E-2</v>
      </c>
      <c r="B22">
        <f t="shared" si="1"/>
        <v>4.9235751225760626E-8</v>
      </c>
      <c r="C22">
        <f t="shared" si="0"/>
        <v>1.5708462464222725E-6</v>
      </c>
      <c r="D22">
        <f t="shared" si="0"/>
        <v>1.186937463307557E-5</v>
      </c>
    </row>
    <row r="23" spans="1:4" x14ac:dyDescent="0.2">
      <c r="A23">
        <f t="shared" si="2"/>
        <v>3.7699111843077511E-2</v>
      </c>
      <c r="B23">
        <f t="shared" si="1"/>
        <v>7.6057353848791733E-8</v>
      </c>
      <c r="C23">
        <f t="shared" si="0"/>
        <v>2.4252010687034314E-6</v>
      </c>
      <c r="D23">
        <f t="shared" si="0"/>
        <v>1.8307568680017342E-5</v>
      </c>
    </row>
    <row r="24" spans="1:4" x14ac:dyDescent="0.2">
      <c r="A24">
        <f t="shared" si="2"/>
        <v>4.0840704496667303E-2</v>
      </c>
      <c r="B24">
        <f t="shared" si="1"/>
        <v>1.1346513532905629E-7</v>
      </c>
      <c r="C24">
        <f t="shared" si="0"/>
        <v>3.6157712074372931E-6</v>
      </c>
      <c r="D24">
        <f t="shared" si="0"/>
        <v>2.7266963294970625E-5</v>
      </c>
    </row>
    <row r="25" spans="1:4" x14ac:dyDescent="0.2">
      <c r="A25">
        <f t="shared" si="2"/>
        <v>4.3982297150257095E-2</v>
      </c>
      <c r="B25">
        <f t="shared" si="1"/>
        <v>1.6431961119209037E-7</v>
      </c>
      <c r="C25">
        <f t="shared" si="0"/>
        <v>5.2328514387342206E-6</v>
      </c>
      <c r="D25">
        <f t="shared" si="0"/>
        <v>3.9417699301175051E-5</v>
      </c>
    </row>
    <row r="26" spans="1:4" x14ac:dyDescent="0.2">
      <c r="A26">
        <f t="shared" si="2"/>
        <v>4.7123889803846887E-2</v>
      </c>
      <c r="B26">
        <f t="shared" si="1"/>
        <v>2.3195402616968667E-7</v>
      </c>
      <c r="C26">
        <f t="shared" si="0"/>
        <v>7.3814205339823058E-6</v>
      </c>
      <c r="D26">
        <f t="shared" si="0"/>
        <v>5.5535917529149767E-5</v>
      </c>
    </row>
    <row r="27" spans="1:4" x14ac:dyDescent="0.2">
      <c r="A27">
        <f t="shared" si="2"/>
        <v>5.0265482457436679E-2</v>
      </c>
      <c r="B27">
        <f t="shared" si="1"/>
        <v>3.2020992281783087E-7</v>
      </c>
      <c r="C27">
        <f t="shared" si="1"/>
        <v>1.0182170543100279E-5</v>
      </c>
      <c r="D27">
        <f t="shared" si="1"/>
        <v>7.651024259966884E-5</v>
      </c>
    </row>
    <row r="28" spans="1:4" x14ac:dyDescent="0.2">
      <c r="A28">
        <f t="shared" si="2"/>
        <v>5.3407075111026471E-2</v>
      </c>
      <c r="B28">
        <f t="shared" si="1"/>
        <v>4.3347253412974608E-7</v>
      </c>
      <c r="C28">
        <f t="shared" si="1"/>
        <v>1.3772514152903109E-5</v>
      </c>
      <c r="D28">
        <f t="shared" si="1"/>
        <v>1.0334790894331096E-4</v>
      </c>
    </row>
    <row r="29" spans="1:4" x14ac:dyDescent="0.2">
      <c r="A29">
        <f t="shared" si="2"/>
        <v>5.6548667764616263E-2</v>
      </c>
      <c r="B29">
        <f t="shared" si="1"/>
        <v>5.7670598782142675E-7</v>
      </c>
      <c r="C29">
        <f t="shared" si="1"/>
        <v>1.8307568680017332E-5</v>
      </c>
      <c r="D29">
        <f t="shared" si="1"/>
        <v>1.3718050819604377E-4</v>
      </c>
    </row>
    <row r="30" spans="1:4" x14ac:dyDescent="0.2">
      <c r="A30">
        <f t="shared" si="2"/>
        <v>5.9690260418206055E-2</v>
      </c>
      <c r="B30">
        <f t="shared" si="1"/>
        <v>7.5548831001838544E-7</v>
      </c>
      <c r="C30">
        <f t="shared" si="1"/>
        <v>2.3961115283308138E-5</v>
      </c>
      <c r="D30">
        <f t="shared" si="1"/>
        <v>1.7926933804414654E-4</v>
      </c>
    </row>
    <row r="31" spans="1:4" x14ac:dyDescent="0.2">
      <c r="A31">
        <f t="shared" si="2"/>
        <v>6.2831853071795854E-2</v>
      </c>
      <c r="B31">
        <f t="shared" si="1"/>
        <v>9.7604621612700835E-7</v>
      </c>
      <c r="C31">
        <f t="shared" si="1"/>
        <v>3.0926532007861682E-5</v>
      </c>
      <c r="D31">
        <f t="shared" si="1"/>
        <v>2.3101033357566468E-4</v>
      </c>
    </row>
    <row r="32" spans="1:4" x14ac:dyDescent="0.2">
      <c r="A32">
        <f t="shared" si="2"/>
        <v>6.5973445725385646E-2</v>
      </c>
      <c r="B32">
        <f t="shared" si="1"/>
        <v>1.2452896767319419E-6</v>
      </c>
      <c r="C32">
        <f t="shared" si="1"/>
        <v>3.9417699301175051E-5</v>
      </c>
      <c r="D32">
        <f t="shared" si="1"/>
        <v>2.9393856322724624E-4</v>
      </c>
    </row>
    <row r="33" spans="1:4" x14ac:dyDescent="0.2">
      <c r="A33">
        <f t="shared" si="2"/>
        <v>6.9115038378975438E-2</v>
      </c>
      <c r="B33">
        <f t="shared" si="1"/>
        <v>1.5708462464222725E-6</v>
      </c>
      <c r="C33">
        <f t="shared" si="1"/>
        <v>4.9669876672316069E-5</v>
      </c>
      <c r="D33">
        <f t="shared" si="1"/>
        <v>3.6973227249228438E-4</v>
      </c>
    </row>
    <row r="34" spans="1:4" x14ac:dyDescent="0.2">
      <c r="A34">
        <f t="shared" si="2"/>
        <v>7.225663103256523E-2</v>
      </c>
      <c r="B34">
        <f t="shared" si="1"/>
        <v>1.9610951435138962E-6</v>
      </c>
      <c r="C34">
        <f t="shared" si="1"/>
        <v>6.1940549196390371E-5</v>
      </c>
      <c r="D34">
        <f t="shared" si="1"/>
        <v>4.6021645967626423E-4</v>
      </c>
    </row>
    <row r="35" spans="1:4" x14ac:dyDescent="0.2">
      <c r="A35">
        <f t="shared" si="2"/>
        <v>7.5398223686155022E-2</v>
      </c>
      <c r="B35">
        <f t="shared" si="1"/>
        <v>2.4252010687034314E-6</v>
      </c>
      <c r="C35">
        <f t="shared" si="1"/>
        <v>7.651024259966884E-5</v>
      </c>
      <c r="D35">
        <f t="shared" si="1"/>
        <v>5.6736596914556102E-4</v>
      </c>
    </row>
    <row r="36" spans="1:4" x14ac:dyDescent="0.2">
      <c r="A36">
        <f t="shared" si="2"/>
        <v>7.8539816339744814E-2</v>
      </c>
      <c r="B36">
        <f t="shared" si="1"/>
        <v>2.9731477507601987E-6</v>
      </c>
      <c r="C36">
        <f t="shared" si="1"/>
        <v>9.3683305695140971E-5</v>
      </c>
      <c r="D36">
        <f t="shared" si="1"/>
        <v>6.9330808871391123E-4</v>
      </c>
    </row>
    <row r="37" spans="1:4" x14ac:dyDescent="0.2">
      <c r="A37">
        <f t="shared" si="2"/>
        <v>8.1681408993334606E-2</v>
      </c>
      <c r="B37">
        <f t="shared" si="1"/>
        <v>3.6157712074372931E-6</v>
      </c>
      <c r="C37">
        <f t="shared" si="1"/>
        <v>1.1378865897404595E-4</v>
      </c>
      <c r="D37">
        <f t="shared" si="1"/>
        <v>8.4032463904372098E-4</v>
      </c>
    </row>
    <row r="38" spans="1:4" x14ac:dyDescent="0.2">
      <c r="A38">
        <f t="shared" si="2"/>
        <v>8.4823001646924398E-2</v>
      </c>
      <c r="B38">
        <f t="shared" si="1"/>
        <v>4.3647927098604422E-6</v>
      </c>
      <c r="C38">
        <f t="shared" si="1"/>
        <v>1.3718050819604377E-4</v>
      </c>
      <c r="D38">
        <f t="shared" si="1"/>
        <v>1.0108535442043109E-3</v>
      </c>
    </row>
    <row r="39" spans="1:4" x14ac:dyDescent="0.2">
      <c r="A39">
        <f t="shared" si="2"/>
        <v>8.796459430051419E-2</v>
      </c>
      <c r="B39">
        <f t="shared" si="1"/>
        <v>5.2328514387342206E-6</v>
      </c>
      <c r="C39">
        <f t="shared" si="1"/>
        <v>1.6423902185909512E-4</v>
      </c>
      <c r="D39">
        <f t="shared" si="1"/>
        <v>1.2074898738233572E-3</v>
      </c>
    </row>
    <row r="40" spans="1:4" x14ac:dyDescent="0.2">
      <c r="A40">
        <f t="shared" si="2"/>
        <v>9.1106186954103982E-2</v>
      </c>
      <c r="B40">
        <f t="shared" si="1"/>
        <v>6.2335368207893964E-6</v>
      </c>
      <c r="C40">
        <f t="shared" si="1"/>
        <v>1.9537097146978162E-4</v>
      </c>
      <c r="D40">
        <f t="shared" si="1"/>
        <v>1.4329863485880322E-3</v>
      </c>
    </row>
    <row r="41" spans="1:4" x14ac:dyDescent="0.2">
      <c r="A41">
        <f t="shared" si="2"/>
        <v>9.4247779607693774E-2</v>
      </c>
      <c r="B41">
        <f t="shared" si="1"/>
        <v>7.3814205339823058E-6</v>
      </c>
      <c r="C41">
        <f t="shared" si="1"/>
        <v>2.3101033357566454E-4</v>
      </c>
      <c r="D41">
        <f t="shared" si="1"/>
        <v>1.6902533021957828E-3</v>
      </c>
    </row>
    <row r="42" spans="1:4" x14ac:dyDescent="0.2">
      <c r="A42">
        <f t="shared" si="2"/>
        <v>9.7389372261283566E-2</v>
      </c>
      <c r="B42">
        <f t="shared" si="1"/>
        <v>8.6920881700477441E-6</v>
      </c>
      <c r="C42">
        <f t="shared" si="1"/>
        <v>2.7161885256332815E-4</v>
      </c>
      <c r="D42">
        <f t="shared" si="1"/>
        <v>1.9823580942180262E-3</v>
      </c>
    </row>
    <row r="43" spans="1:4" x14ac:dyDescent="0.2">
      <c r="A43">
        <f t="shared" si="2"/>
        <v>0.10053096491487336</v>
      </c>
      <c r="B43">
        <f t="shared" si="1"/>
        <v>1.0182170543100279E-5</v>
      </c>
      <c r="C43">
        <f t="shared" si="1"/>
        <v>3.1768656326892366E-4</v>
      </c>
      <c r="D43">
        <f t="shared" si="1"/>
        <v>2.3125239697203851E-3</v>
      </c>
    </row>
    <row r="44" spans="1:4" x14ac:dyDescent="0.2">
      <c r="A44">
        <f t="shared" si="2"/>
        <v>0.10367255756846315</v>
      </c>
      <c r="B44">
        <f t="shared" si="1"/>
        <v>1.186937463307556E-5</v>
      </c>
      <c r="C44">
        <f t="shared" si="1"/>
        <v>3.6973227249228422E-4</v>
      </c>
      <c r="D44">
        <f t="shared" si="1"/>
        <v>2.6841283628768575E-3</v>
      </c>
    </row>
    <row r="45" spans="1:4" x14ac:dyDescent="0.2">
      <c r="A45">
        <f t="shared" si="2"/>
        <v>0.10681415022205294</v>
      </c>
      <c r="B45">
        <f t="shared" si="1"/>
        <v>1.3772514152903109E-5</v>
      </c>
      <c r="C45">
        <f t="shared" si="1"/>
        <v>4.2830399855097535E-4</v>
      </c>
      <c r="D45">
        <f t="shared" si="1"/>
        <v>3.1007006432198642E-3</v>
      </c>
    </row>
    <row r="46" spans="1:4" x14ac:dyDescent="0.2">
      <c r="A46">
        <f t="shared" si="2"/>
        <v>0.10995574287564273</v>
      </c>
      <c r="B46">
        <f t="shared" si="1"/>
        <v>1.5911539728404558E-5</v>
      </c>
      <c r="C46">
        <f t="shared" si="1"/>
        <v>4.939793680569318E-4</v>
      </c>
      <c r="D46">
        <f t="shared" si="1"/>
        <v>3.5659193045794223E-3</v>
      </c>
    </row>
    <row r="47" spans="1:4" x14ac:dyDescent="0.2">
      <c r="A47">
        <f t="shared" si="2"/>
        <v>0.11309733552923253</v>
      </c>
      <c r="B47">
        <f t="shared" si="1"/>
        <v>1.8307568680017332E-5</v>
      </c>
      <c r="C47">
        <f t="shared" si="1"/>
        <v>5.6736596914556058E-4</v>
      </c>
      <c r="D47">
        <f t="shared" si="1"/>
        <v>4.0836085981803064E-3</v>
      </c>
    </row>
    <row r="48" spans="1:4" x14ac:dyDescent="0.2">
      <c r="A48">
        <f t="shared" si="2"/>
        <v>0.11623892818282232</v>
      </c>
      <c r="B48">
        <f t="shared" si="1"/>
        <v>2.0982914395552647E-5</v>
      </c>
      <c r="C48">
        <f t="shared" si="1"/>
        <v>6.4910166043532049E-4</v>
      </c>
      <c r="D48">
        <f t="shared" si="1"/>
        <v>4.6577346127820102E-3</v>
      </c>
    </row>
    <row r="49" spans="1:4" x14ac:dyDescent="0.2">
      <c r="A49">
        <f t="shared" si="2"/>
        <v>0.11938052083641211</v>
      </c>
      <c r="B49">
        <f t="shared" si="1"/>
        <v>2.3961115283308138E-5</v>
      </c>
      <c r="C49">
        <f t="shared" si="1"/>
        <v>7.3985483504475228E-4</v>
      </c>
      <c r="D49">
        <f t="shared" si="1"/>
        <v>5.2924008061597571E-3</v>
      </c>
    </row>
    <row r="50" spans="1:4" x14ac:dyDescent="0.2">
      <c r="A50">
        <f t="shared" si="2"/>
        <v>0.1225221134900019</v>
      </c>
      <c r="B50">
        <f t="shared" si="1"/>
        <v>2.7266963294970608E-5</v>
      </c>
      <c r="C50">
        <f t="shared" si="1"/>
        <v>8.4032463904372054E-4</v>
      </c>
      <c r="D50">
        <f t="shared" si="1"/>
        <v>5.9918429936322007E-3</v>
      </c>
    </row>
    <row r="51" spans="1:4" x14ac:dyDescent="0.2">
      <c r="A51">
        <f t="shared" si="2"/>
        <v>0.12566370614359171</v>
      </c>
      <c r="B51">
        <f t="shared" si="1"/>
        <v>3.0926532007861682E-5</v>
      </c>
      <c r="C51">
        <f t="shared" si="1"/>
        <v>9.5124114376612945E-4</v>
      </c>
      <c r="D51">
        <f t="shared" si="1"/>
        <v>6.7604238007397148E-3</v>
      </c>
    </row>
    <row r="52" spans="1:4" x14ac:dyDescent="0.2">
      <c r="A52">
        <f t="shared" si="2"/>
        <v>0.1288052987971815</v>
      </c>
      <c r="B52">
        <f t="shared" si="1"/>
        <v>3.4967204256199695E-5</v>
      </c>
      <c r="C52">
        <f t="shared" si="1"/>
        <v>1.0733654714625859E-3</v>
      </c>
      <c r="D52">
        <f t="shared" si="1"/>
        <v>7.6026265885627518E-3</v>
      </c>
    </row>
    <row r="53" spans="1:4" x14ac:dyDescent="0.2">
      <c r="A53">
        <f t="shared" si="2"/>
        <v>0.13194689145077129</v>
      </c>
      <c r="B53">
        <f t="shared" si="1"/>
        <v>3.9417699301175051E-5</v>
      </c>
      <c r="C53">
        <f t="shared" si="1"/>
        <v>1.2074898738233572E-3</v>
      </c>
      <c r="D53">
        <f t="shared" si="1"/>
        <v>8.5230488615399939E-3</v>
      </c>
    </row>
    <row r="54" spans="1:4" x14ac:dyDescent="0.2">
      <c r="A54">
        <f t="shared" si="2"/>
        <v>0.13508848410436108</v>
      </c>
      <c r="B54">
        <f t="shared" si="1"/>
        <v>4.4308099529761565E-5</v>
      </c>
      <c r="C54">
        <f t="shared" si="1"/>
        <v>1.3544377629543607E-3</v>
      </c>
      <c r="D54">
        <f t="shared" si="1"/>
        <v>9.5263951689967073E-3</v>
      </c>
    </row>
    <row r="55" spans="1:4" x14ac:dyDescent="0.2">
      <c r="A55">
        <f t="shared" si="2"/>
        <v>0.13823007675795088</v>
      </c>
      <c r="B55">
        <f t="shared" si="1"/>
        <v>4.9669876672316069E-5</v>
      </c>
      <c r="C55">
        <f t="shared" si="1"/>
        <v>1.5150636944419678E-3</v>
      </c>
      <c r="D55">
        <f t="shared" si="1"/>
        <v>1.0617469512923043E-2</v>
      </c>
    </row>
    <row r="56" spans="1:4" x14ac:dyDescent="0.2">
      <c r="A56">
        <f t="shared" si="2"/>
        <v>0.14137166941154067</v>
      </c>
      <c r="B56">
        <f t="shared" si="1"/>
        <v>5.5535917529149767E-5</v>
      </c>
      <c r="C56">
        <f t="shared" si="1"/>
        <v>1.6902533021957828E-3</v>
      </c>
      <c r="D56">
        <f t="shared" si="1"/>
        <v>1.1801167275845573E-2</v>
      </c>
    </row>
    <row r="57" spans="1:4" x14ac:dyDescent="0.2">
      <c r="A57">
        <f t="shared" si="2"/>
        <v>0.14451326206513046</v>
      </c>
      <c r="B57">
        <f t="shared" si="1"/>
        <v>6.1940549196390371E-5</v>
      </c>
      <c r="C57">
        <f t="shared" si="1"/>
        <v>1.8809231848124859E-3</v>
      </c>
      <c r="D57">
        <f t="shared" si="1"/>
        <v>1.308246668391097E-2</v>
      </c>
    </row>
    <row r="58" spans="1:4" x14ac:dyDescent="0.2">
      <c r="A58">
        <f t="shared" si="2"/>
        <v>0.14765485471872025</v>
      </c>
      <c r="B58">
        <f t="shared" si="1"/>
        <v>6.891956378158909E-5</v>
      </c>
      <c r="C58">
        <f t="shared" si="1"/>
        <v>2.0880207432580804E-3</v>
      </c>
      <c r="D58">
        <f t="shared" si="1"/>
        <v>1.446641982154492E-2</v>
      </c>
    </row>
    <row r="59" spans="1:4" x14ac:dyDescent="0.2">
      <c r="A59">
        <f t="shared" si="2"/>
        <v>0.15079644737231004</v>
      </c>
      <c r="B59">
        <f t="shared" si="1"/>
        <v>7.651024259966884E-5</v>
      </c>
      <c r="C59">
        <f t="shared" si="1"/>
        <v>2.3125239697203851E-3</v>
      </c>
      <c r="D59">
        <f t="shared" si="1"/>
        <v>1.5958143215259419E-2</v>
      </c>
    </row>
    <row r="60" spans="1:4" x14ac:dyDescent="0.2">
      <c r="A60">
        <f t="shared" si="2"/>
        <v>0.15393804002589984</v>
      </c>
      <c r="B60">
        <f t="shared" si="1"/>
        <v>8.4751379839950538E-5</v>
      </c>
      <c r="C60">
        <f t="shared" si="1"/>
        <v>2.5554411875385145E-3</v>
      </c>
      <c r="D60">
        <f t="shared" si="1"/>
        <v>1.7562808005354768E-2</v>
      </c>
    </row>
    <row r="61" spans="1:4" x14ac:dyDescent="0.2">
      <c r="A61">
        <f t="shared" si="2"/>
        <v>0.15707963267948963</v>
      </c>
      <c r="B61">
        <f t="shared" si="1"/>
        <v>9.3683305695140971E-5</v>
      </c>
      <c r="C61">
        <f t="shared" si="1"/>
        <v>2.8178107421710659E-3</v>
      </c>
      <c r="D61">
        <f t="shared" si="1"/>
        <v>1.9285629725395406E-2</v>
      </c>
    </row>
    <row r="62" spans="1:4" x14ac:dyDescent="0.2">
      <c r="A62">
        <f t="shared" si="2"/>
        <v>0.16022122533307942</v>
      </c>
      <c r="B62">
        <f t="shared" si="1"/>
        <v>1.0334790894331096E-4</v>
      </c>
      <c r="C62">
        <f t="shared" si="1"/>
        <v>3.1007006432198642E-3</v>
      </c>
      <c r="D62">
        <f t="shared" si="1"/>
        <v>2.1131857710429785E-2</v>
      </c>
    </row>
    <row r="63" spans="1:4" x14ac:dyDescent="0.2">
      <c r="A63">
        <f t="shared" si="2"/>
        <v>0.16336281798666921</v>
      </c>
      <c r="B63">
        <f t="shared" si="1"/>
        <v>1.1378865897404595E-4</v>
      </c>
      <c r="C63">
        <f t="shared" si="1"/>
        <v>3.4052081575814503E-3</v>
      </c>
      <c r="D63">
        <f t="shared" si="1"/>
        <v>2.3106764155969652E-2</v>
      </c>
    </row>
    <row r="64" spans="1:4" x14ac:dyDescent="0.2">
      <c r="A64">
        <f t="shared" si="2"/>
        <v>0.166504410640259</v>
      </c>
      <c r="B64">
        <f t="shared" si="1"/>
        <v>1.2505062725010039E-4</v>
      </c>
      <c r="C64">
        <f t="shared" si="1"/>
        <v>3.7324593538537059E-3</v>
      </c>
      <c r="D64">
        <f t="shared" si="1"/>
        <v>2.5215632850742235E-2</v>
      </c>
    </row>
    <row r="65" spans="1:4" x14ac:dyDescent="0.2">
      <c r="A65">
        <f t="shared" si="2"/>
        <v>0.1696460032938488</v>
      </c>
      <c r="B65">
        <f t="shared" si="1"/>
        <v>1.3718050819604377E-4</v>
      </c>
      <c r="C65">
        <f t="shared" si="1"/>
        <v>4.0836085981803064E-3</v>
      </c>
      <c r="D65">
        <f t="shared" si="1"/>
        <v>2.7463747607176837E-2</v>
      </c>
    </row>
    <row r="66" spans="1:4" x14ac:dyDescent="0.2">
      <c r="A66">
        <f t="shared" si="2"/>
        <v>0.17278759594743859</v>
      </c>
      <c r="B66">
        <f t="shared" si="1"/>
        <v>1.5022663950554443E-4</v>
      </c>
      <c r="C66">
        <f t="shared" si="1"/>
        <v>4.4598380017708298E-3</v>
      </c>
      <c r="D66">
        <f t="shared" si="1"/>
        <v>2.9856380414482568E-2</v>
      </c>
    </row>
    <row r="67" spans="1:4" x14ac:dyDescent="0.2">
      <c r="A67">
        <f t="shared" si="2"/>
        <v>0.17592918860102838</v>
      </c>
      <c r="B67">
        <f t="shared" si="1"/>
        <v>1.6423902185909512E-4</v>
      </c>
      <c r="C67">
        <f t="shared" si="1"/>
        <v>4.86235682038943E-3</v>
      </c>
      <c r="D67">
        <f t="shared" si="1"/>
        <v>3.2398779340015178E-2</v>
      </c>
    </row>
    <row r="68" spans="1:4" x14ac:dyDescent="0.2">
      <c r="A68">
        <f t="shared" si="2"/>
        <v>0.17907078125461817</v>
      </c>
      <c r="B68">
        <f t="shared" si="1"/>
        <v>1.7926933804414654E-4</v>
      </c>
      <c r="C68">
        <f t="shared" si="1"/>
        <v>5.2924008061597571E-3</v>
      </c>
      <c r="D68">
        <f t="shared" si="1"/>
        <v>3.5096156205416451E-2</v>
      </c>
    </row>
    <row r="69" spans="1:4" x14ac:dyDescent="0.2">
      <c r="A69">
        <f t="shared" si="2"/>
        <v>0.18221237390820796</v>
      </c>
      <c r="B69">
        <f t="shared" si="1"/>
        <v>1.9537097146978162E-4</v>
      </c>
      <c r="C69">
        <f t="shared" si="1"/>
        <v>5.751231512088467E-3</v>
      </c>
      <c r="D69">
        <f t="shared" si="1"/>
        <v>3.7953674064734287E-2</v>
      </c>
    </row>
    <row r="70" spans="1:4" x14ac:dyDescent="0.2">
      <c r="A70">
        <f t="shared" si="2"/>
        <v>0.18535396656179776</v>
      </c>
      <c r="B70">
        <f t="shared" si="1"/>
        <v>2.1259902406822639E-4</v>
      </c>
      <c r="C70">
        <f t="shared" si="1"/>
        <v>6.2401355497637796E-3</v>
      </c>
      <c r="D70">
        <f t="shared" si="1"/>
        <v>4.0976434512398657E-2</v>
      </c>
    </row>
    <row r="71" spans="1:4" x14ac:dyDescent="0.2">
      <c r="A71">
        <f t="shared" si="2"/>
        <v>0.18849555921538755</v>
      </c>
      <c r="B71">
        <f t="shared" si="1"/>
        <v>2.3101033357566454E-4</v>
      </c>
      <c r="C71">
        <f t="shared" si="1"/>
        <v>6.7604238007397113E-3</v>
      </c>
      <c r="D71">
        <f t="shared" si="1"/>
        <v>4.4169464849532755E-2</v>
      </c>
    </row>
    <row r="72" spans="1:4" x14ac:dyDescent="0.2">
      <c r="A72">
        <f t="shared" si="2"/>
        <v>0.19163715186897734</v>
      </c>
      <c r="B72">
        <f t="shared" si="1"/>
        <v>2.5066349018499311E-4</v>
      </c>
      <c r="C72">
        <f t="shared" si="1"/>
        <v>7.3134305821697257E-3</v>
      </c>
      <c r="D72">
        <f t="shared" si="1"/>
        <v>4.7537705137618416E-2</v>
      </c>
    </row>
    <row r="73" spans="1:4" x14ac:dyDescent="0.2">
      <c r="A73">
        <f t="shared" si="2"/>
        <v>0.19477874452256713</v>
      </c>
      <c r="B73">
        <f t="shared" si="1"/>
        <v>2.7161885256332815E-4</v>
      </c>
      <c r="C73">
        <f t="shared" si="1"/>
        <v>7.9005127673069109E-3</v>
      </c>
      <c r="D73">
        <f t="shared" si="1"/>
        <v>5.1085995169012216E-2</v>
      </c>
    </row>
    <row r="74" spans="1:4" x14ac:dyDescent="0.2">
      <c r="A74">
        <f t="shared" si="2"/>
        <v>0.19792033717615692</v>
      </c>
      <c r="B74">
        <f t="shared" si="1"/>
        <v>2.9393856322724624E-4</v>
      </c>
      <c r="C74">
        <f t="shared" si="1"/>
        <v>8.5230488615399939E-3</v>
      </c>
      <c r="D74">
        <f t="shared" si="1"/>
        <v>5.4819061384216848E-2</v>
      </c>
    </row>
    <row r="75" spans="1:4" x14ac:dyDescent="0.2">
      <c r="A75">
        <f t="shared" si="2"/>
        <v>0.20106192982974672</v>
      </c>
      <c r="B75">
        <f t="shared" si="1"/>
        <v>3.1768656326892366E-4</v>
      </c>
      <c r="C75">
        <f t="shared" si="1"/>
        <v>9.1824380346864527E-3</v>
      </c>
      <c r="D75">
        <f t="shared" si="1"/>
        <v>5.8741503766156181E-2</v>
      </c>
    </row>
    <row r="76" spans="1:4" x14ac:dyDescent="0.2">
      <c r="A76">
        <f t="shared" si="2"/>
        <v>0.20420352248333651</v>
      </c>
      <c r="B76">
        <f t="shared" ref="B76:D139" si="3">POWER(SIN(B$8*$A76),$B$4)</f>
        <v>3.4292860642651376E-4</v>
      </c>
      <c r="C76">
        <f t="shared" si="3"/>
        <v>9.8800991103154025E-3</v>
      </c>
      <c r="D76">
        <f t="shared" si="3"/>
        <v>6.2857782741977453E-2</v>
      </c>
    </row>
    <row r="77" spans="1:4" x14ac:dyDescent="0.2">
      <c r="A77">
        <f t="shared" ref="A77:A140" si="4">A76+B$3</f>
        <v>0.2073451151369263</v>
      </c>
      <c r="B77">
        <f t="shared" si="3"/>
        <v>3.6973227249228422E-4</v>
      </c>
      <c r="C77">
        <f t="shared" si="3"/>
        <v>1.0617469512923035E-2</v>
      </c>
      <c r="D77">
        <f t="shared" si="3"/>
        <v>6.7172206123108452E-2</v>
      </c>
    </row>
    <row r="78" spans="1:4" x14ac:dyDescent="0.2">
      <c r="A78">
        <f t="shared" si="4"/>
        <v>0.21048670779051609</v>
      </c>
      <c r="B78">
        <f t="shared" si="3"/>
        <v>3.9816698005221927E-4</v>
      </c>
      <c r="C78">
        <f t="shared" si="3"/>
        <v>1.1396004173833733E-2</v>
      </c>
      <c r="D78">
        <f t="shared" si="3"/>
        <v>7.1688916114435189E-2</v>
      </c>
    </row>
    <row r="79" spans="1:4" x14ac:dyDescent="0.2">
      <c r="A79">
        <f t="shared" si="4"/>
        <v>0.21362830044410588</v>
      </c>
      <c r="B79">
        <f t="shared" si="3"/>
        <v>4.2830399855097535E-4</v>
      </c>
      <c r="C79">
        <f t="shared" si="3"/>
        <v>1.2217174396748545E-2</v>
      </c>
      <c r="D79">
        <f t="shared" si="3"/>
        <v>7.641187642353145E-2</v>
      </c>
    </row>
    <row r="80" spans="1:4" x14ac:dyDescent="0.2">
      <c r="A80">
        <f t="shared" si="4"/>
        <v>0.21676989309769568</v>
      </c>
      <c r="B80">
        <f t="shared" si="3"/>
        <v>4.6021645967626423E-4</v>
      </c>
      <c r="C80">
        <f t="shared" si="3"/>
        <v>1.308246668391097E-2</v>
      </c>
      <c r="D80">
        <f t="shared" si="3"/>
        <v>8.1344859500867561E-2</v>
      </c>
    </row>
    <row r="81" spans="1:4" x14ac:dyDescent="0.2">
      <c r="A81">
        <f t="shared" si="4"/>
        <v>0.21991148575128547</v>
      </c>
      <c r="B81">
        <f t="shared" si="3"/>
        <v>4.939793680569318E-4</v>
      </c>
      <c r="C81">
        <f t="shared" si="3"/>
        <v>1.399338152390738E-2</v>
      </c>
      <c r="D81">
        <f t="shared" si="3"/>
        <v>8.64914339418517E-2</v>
      </c>
    </row>
    <row r="82" spans="1:4" x14ac:dyDescent="0.2">
      <c r="A82">
        <f t="shared" si="4"/>
        <v>0.22305307840487526</v>
      </c>
      <c r="B82">
        <f t="shared" si="3"/>
        <v>5.2966961126917555E-4</v>
      </c>
      <c r="C82">
        <f t="shared" si="3"/>
        <v>1.4951432142165436E-2</v>
      </c>
      <c r="D82">
        <f t="shared" si="3"/>
        <v>9.1854952081412311E-2</v>
      </c>
    </row>
    <row r="83" spans="1:4" x14ac:dyDescent="0.2">
      <c r="A83">
        <f t="shared" si="4"/>
        <v>0.22619467105846505</v>
      </c>
      <c r="B83">
        <f t="shared" si="3"/>
        <v>5.6736596914556058E-4</v>
      </c>
      <c r="C83">
        <f t="shared" si="3"/>
        <v>1.5958143215259409E-2</v>
      </c>
      <c r="D83">
        <f t="shared" si="3"/>
        <v>9.7438537811614351E-2</v>
      </c>
    </row>
    <row r="84" spans="1:4" x14ac:dyDescent="0.2">
      <c r="A84">
        <f t="shared" si="4"/>
        <v>0.22933626371205484</v>
      </c>
      <c r="B84">
        <f t="shared" si="3"/>
        <v>6.071491223816535E-4</v>
      </c>
      <c r="C84">
        <f t="shared" si="3"/>
        <v>1.7015049550175257E-2</v>
      </c>
      <c r="D84">
        <f t="shared" si="3"/>
        <v>0.10324507465251763</v>
      </c>
    </row>
    <row r="85" spans="1:4" x14ac:dyDescent="0.2">
      <c r="A85">
        <f t="shared" si="4"/>
        <v>0.23247785636564464</v>
      </c>
      <c r="B85">
        <f t="shared" si="3"/>
        <v>6.4910166043532049E-4</v>
      </c>
      <c r="C85">
        <f t="shared" si="3"/>
        <v>1.8123694729731674E-2</v>
      </c>
      <c r="D85">
        <f t="shared" si="3"/>
        <v>0.10927719410613124</v>
      </c>
    </row>
    <row r="86" spans="1:4" x14ac:dyDescent="0.2">
      <c r="A86">
        <f t="shared" si="4"/>
        <v>0.23561944901923443</v>
      </c>
      <c r="B86">
        <f t="shared" si="3"/>
        <v>6.9330808871391123E-4</v>
      </c>
      <c r="C86">
        <f t="shared" si="3"/>
        <v>1.9285629725395406E-2</v>
      </c>
      <c r="D86">
        <f t="shared" si="3"/>
        <v>0.11553726432289267</v>
      </c>
    </row>
    <row r="87" spans="1:4" x14ac:dyDescent="0.2">
      <c r="A87">
        <f t="shared" si="4"/>
        <v>0.23876104167282422</v>
      </c>
      <c r="B87">
        <f t="shared" si="3"/>
        <v>7.3985483504475228E-4</v>
      </c>
      <c r="C87">
        <f t="shared" si="3"/>
        <v>2.0502411478769422E-2</v>
      </c>
      <c r="D87">
        <f t="shared" si="3"/>
        <v>0.12202737910961133</v>
      </c>
    </row>
    <row r="88" spans="1:4" x14ac:dyDescent="0.2">
      <c r="A88">
        <f t="shared" si="4"/>
        <v>0.24190263432641401</v>
      </c>
      <c r="B88">
        <f t="shared" si="3"/>
        <v>7.8883025542457821E-4</v>
      </c>
      <c r="C88">
        <f t="shared" si="3"/>
        <v>2.1775601453072918E-2</v>
      </c>
      <c r="D88">
        <f t="shared" si="3"/>
        <v>0.12874934730725365</v>
      </c>
    </row>
    <row r="89" spans="1:4" x14ac:dyDescent="0.2">
      <c r="A89">
        <f t="shared" si="4"/>
        <v>0.2450442269800038</v>
      </c>
      <c r="B89">
        <f t="shared" si="3"/>
        <v>8.4032463904372054E-4</v>
      </c>
      <c r="C89">
        <f t="shared" si="3"/>
        <v>2.3106764155969635E-2</v>
      </c>
      <c r="D89">
        <f t="shared" si="3"/>
        <v>0.13570468256632606</v>
      </c>
    </row>
    <row r="90" spans="1:4" x14ac:dyDescent="0.2">
      <c r="A90">
        <f t="shared" si="4"/>
        <v>0.2481858196335936</v>
      </c>
      <c r="B90">
        <f t="shared" si="3"/>
        <v>8.9443021258108369E-4</v>
      </c>
      <c r="C90">
        <f t="shared" si="3"/>
        <v>2.4497465635138615E-2</v>
      </c>
      <c r="D90">
        <f t="shared" si="3"/>
        <v>0.14289459354691803</v>
      </c>
    </row>
    <row r="91" spans="1:4" x14ac:dyDescent="0.2">
      <c r="A91">
        <f t="shared" si="4"/>
        <v>0.25132741228718342</v>
      </c>
      <c r="B91">
        <f t="shared" si="3"/>
        <v>9.5124114376612945E-4</v>
      </c>
      <c r="C91">
        <f t="shared" si="3"/>
        <v>2.5949271948016741E-2</v>
      </c>
      <c r="D91">
        <f t="shared" si="3"/>
        <v>0.15031997456971663</v>
      </c>
    </row>
    <row r="92" spans="1:4" x14ac:dyDescent="0.2">
      <c r="A92">
        <f t="shared" si="4"/>
        <v>0.25446900494077324</v>
      </c>
      <c r="B92">
        <f t="shared" si="3"/>
        <v>1.010853544204312E-3</v>
      </c>
      <c r="C92">
        <f t="shared" si="3"/>
        <v>2.7463747607176871E-2</v>
      </c>
      <c r="D92">
        <f t="shared" si="3"/>
        <v>0.15798139674348768</v>
      </c>
    </row>
    <row r="93" spans="1:4" x14ac:dyDescent="0.2">
      <c r="A93">
        <f t="shared" si="4"/>
        <v>0.25761059759436306</v>
      </c>
      <c r="B93">
        <f t="shared" si="3"/>
        <v>1.0733654714625872E-3</v>
      </c>
      <c r="C93">
        <f t="shared" si="3"/>
        <v>2.904245400283827E-2</v>
      </c>
      <c r="D93">
        <f t="shared" si="3"/>
        <v>0.16587909959364222</v>
      </c>
    </row>
    <row r="94" spans="1:4" x14ac:dyDescent="0.2">
      <c r="A94">
        <f t="shared" si="4"/>
        <v>0.26075219024795288</v>
      </c>
      <c r="B94">
        <f t="shared" si="3"/>
        <v>1.1388769304118548E-3</v>
      </c>
      <c r="C94">
        <f t="shared" si="3"/>
        <v>3.0686947804037145E-2</v>
      </c>
      <c r="D94">
        <f t="shared" si="3"/>
        <v>0.17401298321557476</v>
      </c>
    </row>
    <row r="95" spans="1:4" x14ac:dyDescent="0.2">
      <c r="A95">
        <f t="shared" si="4"/>
        <v>0.2638937829015427</v>
      </c>
      <c r="B95">
        <f t="shared" si="3"/>
        <v>1.2074898738233598E-3</v>
      </c>
      <c r="C95">
        <f t="shared" si="3"/>
        <v>3.2398779340015213E-2</v>
      </c>
      <c r="D95">
        <f t="shared" si="3"/>
        <v>0.18238260097546383</v>
      </c>
    </row>
    <row r="96" spans="1:4" x14ac:dyDescent="0.2">
      <c r="A96">
        <f t="shared" si="4"/>
        <v>0.26703537555513251</v>
      </c>
      <c r="B96">
        <f t="shared" si="3"/>
        <v>1.2793082022163405E-3</v>
      </c>
      <c r="C96">
        <f t="shared" si="3"/>
        <v>3.4179490963412669E-2</v>
      </c>
      <c r="D96">
        <f t="shared" si="3"/>
        <v>0.19098715278018724</v>
      </c>
    </row>
    <row r="97" spans="1:4" x14ac:dyDescent="0.2">
      <c r="A97">
        <f t="shared" si="4"/>
        <v>0.27017696820872233</v>
      </c>
      <c r="B97">
        <f t="shared" si="3"/>
        <v>1.3544377629543648E-3</v>
      </c>
      <c r="C97">
        <f t="shared" si="3"/>
        <v>3.6030615396878178E-2</v>
      </c>
      <c r="D97">
        <f t="shared" si="3"/>
        <v>0.19982547893689925</v>
      </c>
    </row>
    <row r="98" spans="1:4" x14ac:dyDescent="0.2">
      <c r="A98">
        <f t="shared" si="4"/>
        <v>0.27331856086231215</v>
      </c>
      <c r="B98">
        <f t="shared" si="3"/>
        <v>1.4329863485880378E-3</v>
      </c>
      <c r="C98">
        <f t="shared" si="3"/>
        <v>3.795367406473444E-2</v>
      </c>
      <c r="D98">
        <f t="shared" si="3"/>
        <v>0.20889605462167371</v>
      </c>
    </row>
    <row r="99" spans="1:4" x14ac:dyDescent="0.2">
      <c r="A99">
        <f t="shared" si="4"/>
        <v>0.27646015351590197</v>
      </c>
      <c r="B99">
        <f t="shared" si="3"/>
        <v>1.5150636944419734E-3</v>
      </c>
      <c r="C99">
        <f t="shared" si="3"/>
        <v>3.9950175411360922E-2</v>
      </c>
      <c r="D99">
        <f t="shared" si="3"/>
        <v>0.21819698497541909</v>
      </c>
    </row>
    <row r="100" spans="1:4" x14ac:dyDescent="0.2">
      <c r="A100">
        <f t="shared" si="4"/>
        <v>0.27960174616949179</v>
      </c>
      <c r="B100">
        <f t="shared" si="3"/>
        <v>1.6007814754441291E-3</v>
      </c>
      <c r="C100">
        <f t="shared" si="3"/>
        <v>4.2021613207977468E-2</v>
      </c>
      <c r="D100">
        <f t="shared" si="3"/>
        <v>0.22772600084403238</v>
      </c>
    </row>
    <row r="101" spans="1:4" x14ac:dyDescent="0.2">
      <c r="A101">
        <f t="shared" si="4"/>
        <v>0.28274333882308161</v>
      </c>
      <c r="B101">
        <f t="shared" si="3"/>
        <v>1.6902533021957897E-3</v>
      </c>
      <c r="C101">
        <f t="shared" si="3"/>
        <v>4.4169464849532929E-2</v>
      </c>
      <c r="D101">
        <f t="shared" si="3"/>
        <v>0.23748045517847424</v>
      </c>
    </row>
    <row r="102" spans="1:4" x14ac:dyDescent="0.2">
      <c r="A102">
        <f t="shared" si="4"/>
        <v>0.28588493147667143</v>
      </c>
      <c r="B102">
        <f t="shared" si="3"/>
        <v>1.7835947162807666E-3</v>
      </c>
      <c r="C102">
        <f t="shared" si="3"/>
        <v>4.6395189643420959E-2</v>
      </c>
      <c r="D102">
        <f t="shared" si="3"/>
        <v>0.24745732010912411</v>
      </c>
    </row>
    <row r="103" spans="1:4" x14ac:dyDescent="0.2">
      <c r="A103">
        <f t="shared" si="4"/>
        <v>0.28902652413026125</v>
      </c>
      <c r="B103">
        <f t="shared" si="3"/>
        <v>1.8809231848124965E-3</v>
      </c>
      <c r="C103">
        <f t="shared" si="3"/>
        <v>4.8700227091763054E-2</v>
      </c>
      <c r="D103">
        <f t="shared" si="3"/>
        <v>0.25765318470741944</v>
      </c>
    </row>
    <row r="104" spans="1:4" x14ac:dyDescent="0.2">
      <c r="A104">
        <f t="shared" si="4"/>
        <v>0.29216811678385107</v>
      </c>
      <c r="B104">
        <f t="shared" si="3"/>
        <v>1.9823580942180397E-3</v>
      </c>
      <c r="C104">
        <f t="shared" si="3"/>
        <v>5.1085995169012514E-2</v>
      </c>
      <c r="D104">
        <f t="shared" si="3"/>
        <v>0.26806425344637846</v>
      </c>
    </row>
    <row r="105" spans="1:4" x14ac:dyDescent="0.2">
      <c r="A105">
        <f t="shared" si="4"/>
        <v>0.29530970943744089</v>
      </c>
      <c r="B105">
        <f t="shared" si="3"/>
        <v>2.0880207432580939E-3</v>
      </c>
      <c r="C105">
        <f t="shared" si="3"/>
        <v>5.3553888596648384E-2</v>
      </c>
      <c r="D105">
        <f t="shared" si="3"/>
        <v>0.27868634537019515</v>
      </c>
    </row>
    <row r="106" spans="1:4" x14ac:dyDescent="0.2">
      <c r="A106">
        <f t="shared" si="4"/>
        <v>0.29845130209103071</v>
      </c>
      <c r="B106">
        <f t="shared" si="3"/>
        <v>2.1980343352824418E-3</v>
      </c>
      <c r="C106">
        <f t="shared" si="3"/>
        <v>5.6105277116737774E-2</v>
      </c>
      <c r="D106">
        <f t="shared" si="3"/>
        <v>0.28951489398162911</v>
      </c>
    </row>
    <row r="107" spans="1:4" x14ac:dyDescent="0.2">
      <c r="A107">
        <f t="shared" si="4"/>
        <v>0.30159289474462053</v>
      </c>
      <c r="B107">
        <f t="shared" si="3"/>
        <v>2.3125239697204003E-3</v>
      </c>
      <c r="C107">
        <f t="shared" si="3"/>
        <v>5.8741503766156514E-2</v>
      </c>
      <c r="D107">
        <f t="shared" si="3"/>
        <v>0.30054494785444374</v>
      </c>
    </row>
    <row r="108" spans="1:4" x14ac:dyDescent="0.2">
      <c r="A108">
        <f t="shared" si="4"/>
        <v>0.30473448739821035</v>
      </c>
      <c r="B108">
        <f t="shared" si="3"/>
        <v>2.4316166328060885E-3</v>
      </c>
      <c r="C108">
        <f t="shared" si="3"/>
        <v>6.1463883153265855E-2</v>
      </c>
      <c r="D108">
        <f t="shared" si="3"/>
        <v>0.31177117197664406</v>
      </c>
    </row>
    <row r="109" spans="1:4" x14ac:dyDescent="0.2">
      <c r="A109">
        <f t="shared" si="4"/>
        <v>0.30787608005180017</v>
      </c>
      <c r="B109">
        <f t="shared" si="3"/>
        <v>2.5554411875385349E-3</v>
      </c>
      <c r="C109">
        <f t="shared" si="3"/>
        <v>6.4273699738847889E-2</v>
      </c>
      <c r="D109">
        <f t="shared" si="3"/>
        <v>0.32318784982874543</v>
      </c>
    </row>
    <row r="110" spans="1:4" x14ac:dyDescent="0.2">
      <c r="A110">
        <f t="shared" si="4"/>
        <v>0.31101767270538999</v>
      </c>
      <c r="B110">
        <f t="shared" si="3"/>
        <v>2.6841283628768792E-3</v>
      </c>
      <c r="C110">
        <f t="shared" si="3"/>
        <v>6.7172206123108938E-2</v>
      </c>
      <c r="D110">
        <f t="shared" si="3"/>
        <v>0.33478888619977709</v>
      </c>
    </row>
    <row r="111" spans="1:4" x14ac:dyDescent="0.2">
      <c r="A111">
        <f t="shared" si="4"/>
        <v>0.31415926535897981</v>
      </c>
      <c r="B111">
        <f t="shared" si="3"/>
        <v>2.8178107421710915E-3</v>
      </c>
      <c r="C111">
        <f t="shared" si="3"/>
        <v>7.0160621340560683E-2</v>
      </c>
      <c r="D111">
        <f t="shared" si="3"/>
        <v>0.34656781074217302</v>
      </c>
    </row>
    <row r="112" spans="1:4" x14ac:dyDescent="0.2">
      <c r="A112">
        <f t="shared" si="4"/>
        <v>0.31730085801256963</v>
      </c>
      <c r="B112">
        <f t="shared" si="3"/>
        <v>2.9566227508289141E-3</v>
      </c>
      <c r="C112">
        <f t="shared" si="3"/>
        <v>7.3240129164590537E-2</v>
      </c>
      <c r="D112">
        <f t="shared" si="3"/>
        <v>0.35851778226515679</v>
      </c>
    </row>
    <row r="113" spans="1:4" x14ac:dyDescent="0.2">
      <c r="A113">
        <f t="shared" si="4"/>
        <v>0.32044245066615945</v>
      </c>
      <c r="B113">
        <f t="shared" si="3"/>
        <v>3.1007006432198937E-3</v>
      </c>
      <c r="C113">
        <f t="shared" si="3"/>
        <v>7.6411876423532088E-2</v>
      </c>
      <c r="D113">
        <f t="shared" si="3"/>
        <v>0.37063159376466032</v>
      </c>
    </row>
    <row r="114" spans="1:4" x14ac:dyDescent="0.2">
      <c r="A114">
        <f t="shared" si="4"/>
        <v>0.32358404331974927</v>
      </c>
      <c r="B114">
        <f t="shared" si="3"/>
        <v>3.2501824888176221E-3</v>
      </c>
      <c r="C114">
        <f t="shared" si="3"/>
        <v>7.9676971330042951E-2</v>
      </c>
      <c r="D114">
        <f t="shared" si="3"/>
        <v>0.38290167818626525</v>
      </c>
    </row>
    <row r="115" spans="1:4" x14ac:dyDescent="0.2">
      <c r="A115">
        <f t="shared" si="4"/>
        <v>0.32672563597333909</v>
      </c>
      <c r="B115">
        <f t="shared" si="3"/>
        <v>3.4052081575814824E-3</v>
      </c>
      <c r="C115">
        <f t="shared" si="3"/>
        <v>8.3036481825591882E-2</v>
      </c>
      <c r="D115">
        <f t="shared" si="3"/>
        <v>0.39532011491609009</v>
      </c>
    </row>
    <row r="116" spans="1:4" x14ac:dyDescent="0.2">
      <c r="A116">
        <f t="shared" si="4"/>
        <v>0.32986722862692891</v>
      </c>
      <c r="B116">
        <f t="shared" si="3"/>
        <v>3.5659193045794587E-3</v>
      </c>
      <c r="C116">
        <f t="shared" si="3"/>
        <v>8.6491433941852464E-2</v>
      </c>
      <c r="D116">
        <f t="shared" si="3"/>
        <v>0.40787863699300114</v>
      </c>
    </row>
    <row r="117" spans="1:4" x14ac:dyDescent="0.2">
      <c r="A117">
        <f t="shared" si="4"/>
        <v>0.33300882128051873</v>
      </c>
      <c r="B117">
        <f t="shared" si="3"/>
        <v>3.7324593538537445E-3</v>
      </c>
      <c r="C117">
        <f t="shared" si="3"/>
        <v>9.0042810180790744E-2</v>
      </c>
      <c r="D117">
        <f t="shared" si="3"/>
        <v>0.42056863903397057</v>
      </c>
    </row>
    <row r="118" spans="1:4" x14ac:dyDescent="0.2">
      <c r="A118">
        <f t="shared" si="4"/>
        <v>0.33615041393410855</v>
      </c>
      <c r="B118">
        <f t="shared" si="3"/>
        <v>3.9049734815311344E-3</v>
      </c>
      <c r="C118">
        <f t="shared" si="3"/>
        <v>9.3691547915223813E-2</v>
      </c>
      <c r="D118">
        <f t="shared" si="3"/>
        <v>0.43338118586288227</v>
      </c>
    </row>
    <row r="119" spans="1:4" x14ac:dyDescent="0.2">
      <c r="A119">
        <f t="shared" si="4"/>
        <v>0.33929200658769837</v>
      </c>
      <c r="B119">
        <f t="shared" si="3"/>
        <v>4.0836085981803506E-3</v>
      </c>
      <c r="C119">
        <f t="shared" si="3"/>
        <v>9.7438537811615294E-2</v>
      </c>
      <c r="D119">
        <f t="shared" si="3"/>
        <v>0.4463070218315624</v>
      </c>
    </row>
    <row r="120" spans="1:4" x14ac:dyDescent="0.2">
      <c r="A120">
        <f t="shared" si="4"/>
        <v>0.34243359924128819</v>
      </c>
      <c r="B120">
        <f t="shared" si="3"/>
        <v>4.268513330418733E-3</v>
      </c>
      <c r="C120">
        <f t="shared" si="3"/>
        <v>0.10128462227685957</v>
      </c>
      <c r="D120">
        <f t="shared" si="3"/>
        <v>0.45933658082031759</v>
      </c>
    </row>
    <row r="121" spans="1:4" x14ac:dyDescent="0.2">
      <c r="A121">
        <f t="shared" si="4"/>
        <v>0.34557519189487801</v>
      </c>
      <c r="B121">
        <f t="shared" si="3"/>
        <v>4.4598380017708801E-3</v>
      </c>
      <c r="C121">
        <f t="shared" si="3"/>
        <v>0.10523059393079043</v>
      </c>
      <c r="D121">
        <f t="shared" si="3"/>
        <v>0.47245999690378004</v>
      </c>
    </row>
    <row r="122" spans="1:4" x14ac:dyDescent="0.2">
      <c r="A122">
        <f t="shared" si="4"/>
        <v>0.34871678454846783</v>
      </c>
      <c r="B122">
        <f t="shared" si="3"/>
        <v>4.6577346127820675E-3</v>
      </c>
      <c r="C122">
        <f t="shared" si="3"/>
        <v>0.10927719410613237</v>
      </c>
      <c r="D122">
        <f t="shared" si="3"/>
        <v>0.48566711566641579</v>
      </c>
    </row>
    <row r="123" spans="1:4" x14ac:dyDescent="0.2">
      <c r="A123">
        <f t="shared" si="4"/>
        <v>0.35185837720205765</v>
      </c>
      <c r="B123">
        <f t="shared" si="3"/>
        <v>4.8623568203894881E-3</v>
      </c>
      <c r="C123">
        <f t="shared" si="3"/>
        <v>0.11342511137759509</v>
      </c>
      <c r="D123">
        <f t="shared" si="3"/>
        <v>0.49894750615062411</v>
      </c>
    </row>
    <row r="124" spans="1:4" x14ac:dyDescent="0.2">
      <c r="A124">
        <f t="shared" si="4"/>
        <v>0.35499996985564747</v>
      </c>
      <c r="B124">
        <f t="shared" si="3"/>
        <v>5.0738599165545727E-3</v>
      </c>
      <c r="C124">
        <f t="shared" si="3"/>
        <v>0.11767498012178806</v>
      </c>
      <c r="D124">
        <f t="shared" si="3"/>
        <v>0.51229047341896039</v>
      </c>
    </row>
    <row r="125" spans="1:4" x14ac:dyDescent="0.2">
      <c r="A125">
        <f t="shared" si="4"/>
        <v>0.35814156250923729</v>
      </c>
      <c r="B125">
        <f t="shared" si="3"/>
        <v>5.2924008061598247E-3</v>
      </c>
      <c r="C125">
        <f t="shared" si="3"/>
        <v>0.12202737910961264</v>
      </c>
      <c r="D125">
        <f t="shared" si="3"/>
        <v>0.52568507171067025</v>
      </c>
    </row>
    <row r="126" spans="1:4" x14ac:dyDescent="0.2">
      <c r="A126">
        <f t="shared" si="4"/>
        <v>0.36128315516282711</v>
      </c>
      <c r="B126">
        <f t="shared" si="3"/>
        <v>5.5181379841738615E-3</v>
      </c>
      <c r="C126">
        <f t="shared" si="3"/>
        <v>0.1264828301327614</v>
      </c>
      <c r="D126">
        <f t="shared" si="3"/>
        <v>0.53912011817138694</v>
      </c>
    </row>
    <row r="127" spans="1:4" x14ac:dyDescent="0.2">
      <c r="A127">
        <f t="shared" si="4"/>
        <v>0.36442474781641693</v>
      </c>
      <c r="B127">
        <f t="shared" si="3"/>
        <v>5.7512315120885425E-3</v>
      </c>
      <c r="C127">
        <f t="shared" si="3"/>
        <v>0.13104179666593141</v>
      </c>
      <c r="D127">
        <f t="shared" si="3"/>
        <v>0.55258420713358058</v>
      </c>
    </row>
    <row r="128" spans="1:4" x14ac:dyDescent="0.2">
      <c r="A128">
        <f t="shared" si="4"/>
        <v>0.36756634047000675</v>
      </c>
      <c r="B128">
        <f t="shared" si="3"/>
        <v>5.9918429936322839E-3</v>
      </c>
      <c r="C128">
        <f t="shared" si="3"/>
        <v>0.13570468256632762</v>
      </c>
      <c r="D128">
        <f t="shared" si="3"/>
        <v>0.56606572492409568</v>
      </c>
    </row>
    <row r="129" spans="1:4" x14ac:dyDescent="0.2">
      <c r="A129">
        <f t="shared" si="4"/>
        <v>0.37070793312359657</v>
      </c>
      <c r="B129">
        <f t="shared" si="3"/>
        <v>6.2401355497638655E-3</v>
      </c>
      <c r="C129">
        <f t="shared" si="3"/>
        <v>0.14047183081200587</v>
      </c>
      <c r="D129">
        <f t="shared" si="3"/>
        <v>0.57955286517394222</v>
      </c>
    </row>
    <row r="130" spans="1:4" x14ac:dyDescent="0.2">
      <c r="A130">
        <f t="shared" si="4"/>
        <v>0.37384952577718639</v>
      </c>
      <c r="B130">
        <f t="shared" si="3"/>
        <v>6.4962737929511911E-3</v>
      </c>
      <c r="C130">
        <f t="shared" si="3"/>
        <v>0.14534352228057162</v>
      </c>
      <c r="D130">
        <f t="shared" si="3"/>
        <v>0.59303364460434882</v>
      </c>
    </row>
    <row r="131" spans="1:4" x14ac:dyDescent="0.2">
      <c r="A131">
        <f t="shared" si="4"/>
        <v>0.37699111843077621</v>
      </c>
      <c r="B131">
        <f t="shared" si="3"/>
        <v>6.7604238007398084E-3</v>
      </c>
      <c r="C131">
        <f t="shared" si="3"/>
        <v>0.15031997456971838</v>
      </c>
      <c r="D131">
        <f t="shared" si="3"/>
        <v>0.60649591926200408</v>
      </c>
    </row>
    <row r="132" spans="1:4" x14ac:dyDescent="0.2">
      <c r="A132">
        <f t="shared" si="4"/>
        <v>0.38013271108436603</v>
      </c>
      <c r="B132">
        <f t="shared" si="3"/>
        <v>7.0327530886160252E-3</v>
      </c>
      <c r="C132">
        <f t="shared" si="3"/>
        <v>0.15540134086105795</v>
      </c>
      <c r="D132">
        <f t="shared" si="3"/>
        <v>0.61992740117537948</v>
      </c>
    </row>
    <row r="133" spans="1:4" x14ac:dyDescent="0.2">
      <c r="A133">
        <f t="shared" si="4"/>
        <v>0.38327430373795585</v>
      </c>
      <c r="B133">
        <f t="shared" si="3"/>
        <v>7.313430582169835E-3</v>
      </c>
      <c r="C133">
        <f t="shared" si="3"/>
        <v>0.16058770882865486</v>
      </c>
      <c r="D133">
        <f t="shared" si="3"/>
        <v>0.63331567540303779</v>
      </c>
    </row>
    <row r="134" spans="1:4" x14ac:dyDescent="0.2">
      <c r="A134">
        <f t="shared" si="4"/>
        <v>0.38641589639154567</v>
      </c>
      <c r="B134">
        <f t="shared" si="3"/>
        <v>7.6026265885628637E-3</v>
      </c>
      <c r="C134">
        <f t="shared" si="3"/>
        <v>0.16587909959364408</v>
      </c>
      <c r="D134">
        <f t="shared" si="3"/>
        <v>0.64664821744392187</v>
      </c>
    </row>
    <row r="135" spans="1:4" x14ac:dyDescent="0.2">
      <c r="A135">
        <f t="shared" si="4"/>
        <v>0.38955748904513549</v>
      </c>
      <c r="B135">
        <f t="shared" si="3"/>
        <v>7.900512767307034E-3</v>
      </c>
      <c r="C135">
        <f t="shared" si="3"/>
        <v>0.1712754667262687</v>
      </c>
      <c r="D135">
        <f t="shared" si="3"/>
        <v>0.65991241097874764</v>
      </c>
    </row>
    <row r="136" spans="1:4" x14ac:dyDescent="0.2">
      <c r="A136">
        <f t="shared" si="4"/>
        <v>0.39269908169872531</v>
      </c>
      <c r="B136">
        <f t="shared" si="3"/>
        <v>8.2072621003595313E-3</v>
      </c>
      <c r="C136">
        <f t="shared" si="3"/>
        <v>0.17677669529663886</v>
      </c>
      <c r="D136">
        <f t="shared" si="3"/>
        <v>0.67309556591083142</v>
      </c>
    </row>
    <row r="137" spans="1:4" x14ac:dyDescent="0.2">
      <c r="A137">
        <f t="shared" si="4"/>
        <v>0.39584067435231512</v>
      </c>
      <c r="B137">
        <f t="shared" si="3"/>
        <v>8.5230488615401206E-3</v>
      </c>
      <c r="C137">
        <f t="shared" si="3"/>
        <v>0.18238260097546569</v>
      </c>
      <c r="D137">
        <f t="shared" si="3"/>
        <v>0.68618493667394675</v>
      </c>
    </row>
    <row r="138" spans="1:4" x14ac:dyDescent="0.2">
      <c r="A138">
        <f t="shared" si="4"/>
        <v>0.39898226700590494</v>
      </c>
      <c r="B138">
        <f t="shared" si="3"/>
        <v>8.8480485852768572E-3</v>
      </c>
      <c r="C138">
        <f t="shared" si="3"/>
        <v>0.18809292918598702</v>
      </c>
      <c r="D138">
        <f t="shared" si="3"/>
        <v>0.6991677407741349</v>
      </c>
    </row>
    <row r="139" spans="1:4" x14ac:dyDescent="0.2">
      <c r="A139">
        <f t="shared" si="4"/>
        <v>0.40212385965949476</v>
      </c>
      <c r="B139">
        <f t="shared" si="3"/>
        <v>9.1824380346865984E-3</v>
      </c>
      <c r="C139">
        <f t="shared" si="3"/>
        <v>0.19390735430825362</v>
      </c>
      <c r="D139">
        <f t="shared" si="3"/>
        <v>0.71203117753179912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9.5263951689968547E-3</v>
      </c>
      <c r="C140">
        <f t="shared" si="5"/>
        <v>0.19982547893690125</v>
      </c>
      <c r="D140">
        <f t="shared" si="5"/>
        <v>0.7247624469898698</v>
      </c>
    </row>
    <row r="141" spans="1:4" x14ac:dyDescent="0.2">
      <c r="A141">
        <f t="shared" ref="A141:A204" si="6">A140+B$3</f>
        <v>0.4084070449666744</v>
      </c>
      <c r="B141">
        <f t="shared" si="5"/>
        <v>9.8800991103155586E-3</v>
      </c>
      <c r="C141">
        <f t="shared" si="5"/>
        <v>0.20584683319348496</v>
      </c>
      <c r="D141">
        <f t="shared" si="5"/>
        <v>0.73734876895337265</v>
      </c>
    </row>
    <row r="142" spans="1:4" x14ac:dyDescent="0.2">
      <c r="A142">
        <f t="shared" si="6"/>
        <v>0.41154863762026422</v>
      </c>
      <c r="B142">
        <f t="shared" si="5"/>
        <v>1.0243730109755924E-2</v>
      </c>
      <c r="C142">
        <f t="shared" si="5"/>
        <v>0.2119708740944074</v>
      </c>
      <c r="D142">
        <f t="shared" si="5"/>
        <v>0.74977740212534216</v>
      </c>
    </row>
    <row r="143" spans="1:4" x14ac:dyDescent="0.2">
      <c r="A143">
        <f t="shared" si="6"/>
        <v>0.41469023027385404</v>
      </c>
      <c r="B143">
        <f t="shared" si="5"/>
        <v>1.0617469512923203E-2</v>
      </c>
      <c r="C143">
        <f t="shared" si="5"/>
        <v>0.2181969849754212</v>
      </c>
      <c r="D143">
        <f t="shared" si="5"/>
        <v>0.76203566330369699</v>
      </c>
    </row>
    <row r="144" spans="1:4" x14ac:dyDescent="0.2">
      <c r="A144">
        <f t="shared" si="6"/>
        <v>0.41783182292744386</v>
      </c>
      <c r="B144">
        <f t="shared" si="5"/>
        <v>1.1001499724770943E-2</v>
      </c>
      <c r="C144">
        <f t="shared" si="5"/>
        <v>0.22452447497363731</v>
      </c>
      <c r="D144">
        <f t="shared" si="5"/>
        <v>0.7741109466034517</v>
      </c>
    </row>
    <row r="145" spans="1:4" x14ac:dyDescent="0.2">
      <c r="A145">
        <f t="shared" si="6"/>
        <v>0.42097341558103368</v>
      </c>
      <c r="B145">
        <f t="shared" si="5"/>
        <v>1.1396004173833928E-2</v>
      </c>
      <c r="C145">
        <f t="shared" si="5"/>
        <v>0.23095257856791659</v>
      </c>
      <c r="D145">
        <f t="shared" si="5"/>
        <v>0.78599074266847024</v>
      </c>
    </row>
    <row r="146" spans="1:4" x14ac:dyDescent="0.2">
      <c r="A146">
        <f t="shared" si="6"/>
        <v>0.4241150082346235</v>
      </c>
      <c r="B146">
        <f t="shared" si="5"/>
        <v>1.1801167275845766E-2</v>
      </c>
      <c r="C146">
        <f t="shared" si="5"/>
        <v>0.23748045517847632</v>
      </c>
      <c r="D146">
        <f t="shared" si="5"/>
        <v>0.79766265783685952</v>
      </c>
    </row>
    <row r="147" spans="1:4" x14ac:dyDescent="0.2">
      <c r="A147">
        <f t="shared" si="6"/>
        <v>0.42725660088821332</v>
      </c>
      <c r="B147">
        <f t="shared" si="5"/>
        <v>1.2217174396748761E-2</v>
      </c>
      <c r="C147">
        <f t="shared" si="5"/>
        <v>0.24410718882648275</v>
      </c>
      <c r="D147">
        <f t="shared" si="5"/>
        <v>0.80911443322408561</v>
      </c>
    </row>
    <row r="148" spans="1:4" x14ac:dyDescent="0.2">
      <c r="A148">
        <f t="shared" si="6"/>
        <v>0.43039819354180314</v>
      </c>
      <c r="B148">
        <f t="shared" si="5"/>
        <v>1.2644211815104172E-2</v>
      </c>
      <c r="C148">
        <f t="shared" si="5"/>
        <v>0.25083178785435112</v>
      </c>
      <c r="D148">
        <f t="shared" si="5"/>
        <v>0.82033396368793599</v>
      </c>
    </row>
    <row r="149" spans="1:4" x14ac:dyDescent="0.2">
      <c r="A149">
        <f t="shared" si="6"/>
        <v>0.43353978619539296</v>
      </c>
      <c r="B149">
        <f t="shared" si="5"/>
        <v>1.3082466683911203E-2</v>
      </c>
      <c r="C149">
        <f t="shared" si="5"/>
        <v>0.25765318470742166</v>
      </c>
      <c r="D149">
        <f t="shared" si="5"/>
        <v>0.83130931663959162</v>
      </c>
    </row>
    <row r="150" spans="1:4" x14ac:dyDescent="0.2">
      <c r="A150">
        <f t="shared" si="6"/>
        <v>0.43668137884898278</v>
      </c>
      <c r="B150">
        <f t="shared" si="5"/>
        <v>1.353212699184287E-2</v>
      </c>
      <c r="C150">
        <f t="shared" si="5"/>
        <v>0.26457023577761712</v>
      </c>
      <c r="D150">
        <f t="shared" si="5"/>
        <v>0.84202875066524807</v>
      </c>
    </row>
    <row r="151" spans="1:4" x14ac:dyDescent="0.2">
      <c r="A151">
        <f t="shared" si="6"/>
        <v>0.4398229715025726</v>
      </c>
      <c r="B151">
        <f t="shared" si="5"/>
        <v>1.3993381523907627E-2</v>
      </c>
      <c r="C151">
        <f t="shared" si="5"/>
        <v>0.2715817213096387</v>
      </c>
      <c r="D151">
        <f t="shared" si="5"/>
        <v>0.85248073392302492</v>
      </c>
    </row>
    <row r="152" spans="1:4" x14ac:dyDescent="0.2">
      <c r="A152">
        <f t="shared" si="6"/>
        <v>0.44296456415616242</v>
      </c>
      <c r="B152">
        <f t="shared" si="5"/>
        <v>1.4466419821545179E-2</v>
      </c>
      <c r="C152">
        <f t="shared" si="5"/>
        <v>0.27868634537019754</v>
      </c>
      <c r="D152">
        <f t="shared" si="5"/>
        <v>0.86265396228022229</v>
      </c>
    </row>
    <row r="153" spans="1:4" x14ac:dyDescent="0.2">
      <c r="A153">
        <f t="shared" si="6"/>
        <v>0.44610615680975224</v>
      </c>
      <c r="B153">
        <f t="shared" si="5"/>
        <v>1.4951432142165707E-2</v>
      </c>
      <c r="C153">
        <f t="shared" si="5"/>
        <v>0.28588273588071877</v>
      </c>
      <c r="D153">
        <f t="shared" si="5"/>
        <v>0.87253737715642954</v>
      </c>
    </row>
    <row r="154" spans="1:4" x14ac:dyDescent="0.2">
      <c r="A154">
        <f t="shared" si="6"/>
        <v>0.44924774946334206</v>
      </c>
      <c r="B154">
        <f t="shared" si="5"/>
        <v>1.5448609418141426E-2</v>
      </c>
      <c r="C154">
        <f t="shared" si="5"/>
        <v>0.29316944471389994</v>
      </c>
      <c r="D154">
        <f t="shared" si="5"/>
        <v>0.88212018303845474</v>
      </c>
    </row>
    <row r="155" spans="1:4" x14ac:dyDescent="0.2">
      <c r="A155">
        <f t="shared" si="6"/>
        <v>0.45238934211693188</v>
      </c>
      <c r="B155">
        <f t="shared" si="5"/>
        <v>1.5958143215259703E-2</v>
      </c>
      <c r="C155">
        <f t="shared" si="5"/>
        <v>0.3005449478544463</v>
      </c>
      <c r="D155">
        <f t="shared" si="5"/>
        <v>0.89139186463363174</v>
      </c>
    </row>
    <row r="156" spans="1:4" x14ac:dyDescent="0.2">
      <c r="A156">
        <f t="shared" si="6"/>
        <v>0.4555309347705217</v>
      </c>
      <c r="B156">
        <f t="shared" si="5"/>
        <v>1.648022569064737E-2</v>
      </c>
      <c r="C156">
        <f t="shared" si="5"/>
        <v>0.30800764562424543</v>
      </c>
      <c r="D156">
        <f t="shared" si="5"/>
        <v>0.90034220362867523</v>
      </c>
    </row>
    <row r="157" spans="1:4" x14ac:dyDescent="0.2">
      <c r="A157">
        <f t="shared" si="6"/>
        <v>0.45867252742411152</v>
      </c>
      <c r="B157">
        <f t="shared" si="5"/>
        <v>1.7015049550175566E-2</v>
      </c>
      <c r="C157">
        <f t="shared" si="5"/>
        <v>0.31555586297218347</v>
      </c>
      <c r="D157">
        <f t="shared" si="5"/>
        <v>0.90896129502196255</v>
      </c>
    </row>
    <row r="158" spans="1:4" x14ac:dyDescent="0.2">
      <c r="A158">
        <f t="shared" si="6"/>
        <v>0.46181412007770134</v>
      </c>
      <c r="B158">
        <f t="shared" si="5"/>
        <v>1.7562808005355084E-2</v>
      </c>
      <c r="C158">
        <f t="shared" si="5"/>
        <v>0.3231878498287481</v>
      </c>
      <c r="D158">
        <f t="shared" si="5"/>
        <v>0.91723956299789566</v>
      </c>
    </row>
    <row r="159" spans="1:4" x14ac:dyDescent="0.2">
      <c r="A159">
        <f t="shared" si="6"/>
        <v>0.46495571273129116</v>
      </c>
      <c r="B159">
        <f t="shared" si="5"/>
        <v>1.8123694729732021E-2</v>
      </c>
      <c r="C159">
        <f t="shared" si="5"/>
        <v>0.33090178152549854</v>
      </c>
      <c r="D159">
        <f t="shared" si="5"/>
        <v>0.92516777631281188</v>
      </c>
    </row>
    <row r="160" spans="1:4" x14ac:dyDescent="0.2">
      <c r="A160">
        <f t="shared" si="6"/>
        <v>0.46809730538488098</v>
      </c>
      <c r="B160">
        <f t="shared" si="5"/>
        <v>1.8697903814793766E-2</v>
      </c>
      <c r="C160">
        <f t="shared" si="5"/>
        <v>0.33869575927942797</v>
      </c>
      <c r="D160">
        <f t="shared" si="5"/>
        <v>0.93273706316283356</v>
      </c>
    </row>
    <row r="161" spans="1:4" x14ac:dyDescent="0.2">
      <c r="A161">
        <f t="shared" si="6"/>
        <v>0.4712388980384708</v>
      </c>
      <c r="B161">
        <f t="shared" si="5"/>
        <v>1.928562972539577E-2</v>
      </c>
      <c r="C161">
        <f t="shared" si="5"/>
        <v>0.34656781074217563</v>
      </c>
      <c r="D161">
        <f t="shared" si="5"/>
        <v>0.93993892550498914</v>
      </c>
    </row>
    <row r="162" spans="1:4" x14ac:dyDescent="0.2">
      <c r="A162">
        <f t="shared" si="6"/>
        <v>0.47438049069206062</v>
      </c>
      <c r="B162">
        <f t="shared" si="5"/>
        <v>1.9887067254719119E-2</v>
      </c>
      <c r="C162">
        <f t="shared" si="5"/>
        <v>0.35451589061399508</v>
      </c>
      <c r="D162">
        <f t="shared" si="5"/>
        <v>0.94676525280396673</v>
      </c>
    </row>
    <row r="163" spans="1:4" x14ac:dyDescent="0.2">
      <c r="A163">
        <f t="shared" si="6"/>
        <v>0.47752208334565044</v>
      </c>
      <c r="B163">
        <f t="shared" si="5"/>
        <v>2.0502411478769821E-2</v>
      </c>
      <c r="C163">
        <f t="shared" si="5"/>
        <v>0.36253788132231374</v>
      </c>
      <c r="D163">
        <f t="shared" si="5"/>
        <v>0.95320833517793424</v>
      </c>
    </row>
    <row r="164" spans="1:4" x14ac:dyDescent="0.2">
      <c r="A164">
        <f t="shared" si="6"/>
        <v>0.48066367599924026</v>
      </c>
      <c r="B164">
        <f t="shared" si="5"/>
        <v>2.1131857710430194E-2</v>
      </c>
      <c r="C164">
        <f t="shared" si="5"/>
        <v>0.37063159376466309</v>
      </c>
      <c r="D164">
        <f t="shared" si="5"/>
        <v>0.95926087591800668</v>
      </c>
    </row>
    <row r="165" spans="1:4" x14ac:dyDescent="0.2">
      <c r="A165">
        <f t="shared" si="6"/>
        <v>0.48380526865283008</v>
      </c>
      <c r="B165">
        <f t="shared" si="5"/>
        <v>2.1775601453073334E-2</v>
      </c>
      <c r="C165">
        <f t="shared" si="5"/>
        <v>0.37879476811570323</v>
      </c>
      <c r="D165">
        <f t="shared" si="5"/>
        <v>0.96491600335710714</v>
      </c>
    </row>
    <row r="166" spans="1:4" x14ac:dyDescent="0.2">
      <c r="A166">
        <f t="shared" si="6"/>
        <v>0.4869468613064199</v>
      </c>
      <c r="B166">
        <f t="shared" si="5"/>
        <v>2.2433838353751602E-2</v>
      </c>
      <c r="C166">
        <f t="shared" si="5"/>
        <v>0.38702507469799069</v>
      </c>
      <c r="D166">
        <f t="shared" si="5"/>
        <v>0.97016728206522929</v>
      </c>
    </row>
    <row r="167" spans="1:4" x14ac:dyDescent="0.2">
      <c r="A167">
        <f t="shared" si="6"/>
        <v>0.49008845396000972</v>
      </c>
      <c r="B167">
        <f t="shared" si="5"/>
        <v>2.3106764155970086E-2</v>
      </c>
      <c r="C167">
        <f t="shared" si="5"/>
        <v>0.39532011491609298</v>
      </c>
      <c r="D167">
        <f t="shared" si="5"/>
        <v>0.97500872334938271</v>
      </c>
    </row>
    <row r="168" spans="1:4" x14ac:dyDescent="0.2">
      <c r="A168">
        <f t="shared" si="6"/>
        <v>0.49323004661359954</v>
      </c>
      <c r="B168">
        <f t="shared" si="5"/>
        <v>2.3794574652056578E-2</v>
      </c>
      <c r="C168">
        <f t="shared" si="5"/>
        <v>0.40367742225358511</v>
      </c>
      <c r="D168">
        <f t="shared" si="5"/>
        <v>0.9794347950378407</v>
      </c>
    </row>
    <row r="169" spans="1:4" x14ac:dyDescent="0.2">
      <c r="A169">
        <f t="shared" si="6"/>
        <v>0.49637163926718936</v>
      </c>
      <c r="B169">
        <f t="shared" si="5"/>
        <v>2.4497465635139097E-2</v>
      </c>
      <c r="C169">
        <f t="shared" si="5"/>
        <v>0.41209446333240329</v>
      </c>
      <c r="D169">
        <f t="shared" si="5"/>
        <v>0.98344043052967822</v>
      </c>
    </row>
    <row r="170" spans="1:4" x14ac:dyDescent="0.2">
      <c r="A170">
        <f t="shared" si="6"/>
        <v>0.49951323192077918</v>
      </c>
      <c r="B170">
        <f t="shared" si="5"/>
        <v>2.5215632850742735E-2</v>
      </c>
      <c r="C170">
        <f t="shared" si="5"/>
        <v>0.42056863903397335</v>
      </c>
      <c r="D170">
        <f t="shared" si="5"/>
        <v>0.9870210370920165</v>
      </c>
    </row>
    <row r="171" spans="1:4" x14ac:dyDescent="0.2">
      <c r="A171">
        <f t="shared" si="6"/>
        <v>0.50265482457436894</v>
      </c>
      <c r="B171">
        <f t="shared" si="5"/>
        <v>2.594927194801723E-2</v>
      </c>
      <c r="C171">
        <f t="shared" si="5"/>
        <v>0.42909728568147293</v>
      </c>
      <c r="D171">
        <f t="shared" si="5"/>
        <v>0.99017250338883367</v>
      </c>
    </row>
    <row r="172" spans="1:4" x14ac:dyDescent="0.2">
      <c r="A172">
        <f t="shared" si="6"/>
        <v>0.50579641722795876</v>
      </c>
      <c r="B172">
        <f t="shared" si="5"/>
        <v>2.6698578430607342E-2</v>
      </c>
      <c r="C172">
        <f t="shared" si="5"/>
        <v>0.43767767628252496</v>
      </c>
      <c r="D172">
        <f t="shared" si="5"/>
        <v>0.99289120622668836</v>
      </c>
    </row>
    <row r="173" spans="1:4" x14ac:dyDescent="0.2">
      <c r="A173">
        <f t="shared" si="6"/>
        <v>0.50893800988154858</v>
      </c>
      <c r="B173">
        <f t="shared" si="5"/>
        <v>2.7463747607177388E-2</v>
      </c>
      <c r="C173">
        <f t="shared" si="5"/>
        <v>0.44630702183156529</v>
      </c>
      <c r="D173">
        <f t="shared" si="5"/>
        <v>0.99517401650422199</v>
      </c>
    </row>
    <row r="174" spans="1:4" x14ac:dyDescent="0.2">
      <c r="A174">
        <f t="shared" si="6"/>
        <v>0.5120796025351384</v>
      </c>
      <c r="B174">
        <f t="shared" si="5"/>
        <v>2.8244974541602595E-2</v>
      </c>
      <c r="C174">
        <f t="shared" si="5"/>
        <v>0.45498247267106473</v>
      </c>
      <c r="D174">
        <f t="shared" si="5"/>
        <v>0.9970183043538553</v>
      </c>
    </row>
    <row r="175" spans="1:4" x14ac:dyDescent="0.2">
      <c r="A175">
        <f t="shared" si="6"/>
        <v>0.51522119518872822</v>
      </c>
      <c r="B175">
        <f t="shared" si="5"/>
        <v>2.9042454002838808E-2</v>
      </c>
      <c r="C175">
        <f t="shared" si="5"/>
        <v>0.46370111991073426</v>
      </c>
      <c r="D175">
        <f t="shared" si="5"/>
        <v>0.99842194346566016</v>
      </c>
    </row>
    <row r="176" spans="1:4" x14ac:dyDescent="0.2">
      <c r="A176">
        <f t="shared" si="6"/>
        <v>0.51836278784231804</v>
      </c>
      <c r="B176">
        <f t="shared" si="5"/>
        <v>2.9856380414483148E-2</v>
      </c>
      <c r="C176">
        <f t="shared" si="5"/>
        <v>0.47245999690378288</v>
      </c>
      <c r="D176">
        <f t="shared" si="5"/>
        <v>0.99938331458497454</v>
      </c>
    </row>
    <row r="177" spans="1:4" x14ac:dyDescent="0.2">
      <c r="A177">
        <f t="shared" si="6"/>
        <v>0.52150438049590786</v>
      </c>
      <c r="B177">
        <f t="shared" si="5"/>
        <v>3.0686947804037711E-2</v>
      </c>
      <c r="C177">
        <f t="shared" si="5"/>
        <v>0.48125608077923904</v>
      </c>
      <c r="D177">
        <f t="shared" si="5"/>
        <v>0.99990130817694711</v>
      </c>
    </row>
    <row r="178" spans="1:4" x14ac:dyDescent="0.2">
      <c r="A178">
        <f t="shared" si="6"/>
        <v>0.52464597314949768</v>
      </c>
      <c r="B178">
        <f t="shared" si="5"/>
        <v>3.1534349751889096E-2</v>
      </c>
      <c r="C178">
        <f t="shared" si="5"/>
        <v>0.4900862940293032</v>
      </c>
      <c r="D178">
        <f t="shared" si="5"/>
        <v>0.99997532625281149</v>
      </c>
    </row>
    <row r="179" spans="1:4" x14ac:dyDescent="0.2">
      <c r="A179">
        <f t="shared" si="6"/>
        <v>0.5277875658030875</v>
      </c>
      <c r="B179">
        <f t="shared" si="5"/>
        <v>3.2398779340015831E-2</v>
      </c>
      <c r="C179">
        <f t="shared" si="5"/>
        <v>0.49894750615062694</v>
      </c>
      <c r="D179">
        <f t="shared" si="5"/>
        <v>0.99960528335433563</v>
      </c>
    </row>
    <row r="180" spans="1:4" x14ac:dyDescent="0.2">
      <c r="A180">
        <f t="shared" si="6"/>
        <v>0.53092915845667732</v>
      </c>
      <c r="B180">
        <f t="shared" si="5"/>
        <v>3.3280429100436812E-2</v>
      </c>
      <c r="C180">
        <f t="shared" si="5"/>
        <v>0.50783653533837925</v>
      </c>
      <c r="D180">
        <f t="shared" si="5"/>
        <v>0.99879160669451372</v>
      </c>
    </row>
    <row r="181" spans="1:4" x14ac:dyDescent="0.2">
      <c r="A181">
        <f t="shared" si="6"/>
        <v>0.53407075111026714</v>
      </c>
      <c r="B181">
        <f t="shared" si="5"/>
        <v>3.41794909634133E-2</v>
      </c>
      <c r="C181">
        <f t="shared" si="5"/>
        <v>0.51675015023189741</v>
      </c>
      <c r="D181">
        <f t="shared" si="5"/>
        <v>0.99753523545423994</v>
      </c>
    </row>
    <row r="182" spans="1:4" x14ac:dyDescent="0.2">
      <c r="A182">
        <f t="shared" si="6"/>
        <v>0.53721234376385696</v>
      </c>
      <c r="B182">
        <f t="shared" si="5"/>
        <v>3.509615620541718E-2</v>
      </c>
      <c r="C182">
        <f t="shared" si="5"/>
        <v>0.52568507171067291</v>
      </c>
      <c r="D182">
        <f t="shared" si="5"/>
        <v>0.99583761923632919</v>
      </c>
    </row>
    <row r="183" spans="1:4" x14ac:dyDescent="0.2">
      <c r="A183">
        <f t="shared" si="6"/>
        <v>0.54035393641744678</v>
      </c>
      <c r="B183">
        <f t="shared" si="5"/>
        <v>3.6030615396878803E-2</v>
      </c>
      <c r="C183">
        <f t="shared" si="5"/>
        <v>0.53463797473937036</v>
      </c>
      <c r="D183">
        <f t="shared" si="5"/>
        <v>0.99370071567989682</v>
      </c>
    </row>
    <row r="184" spans="1:4" x14ac:dyDescent="0.2">
      <c r="A184">
        <f t="shared" si="6"/>
        <v>0.5434955290710366</v>
      </c>
      <c r="B184">
        <f t="shared" si="5"/>
        <v>3.6983058349727087E-2</v>
      </c>
      <c r="C184">
        <f t="shared" si="5"/>
        <v>0.54360549026053417</v>
      </c>
      <c r="D184">
        <f t="shared" si="5"/>
        <v>0.99112698723975712</v>
      </c>
    </row>
    <row r="185" spans="1:4" x14ac:dyDescent="0.2">
      <c r="A185">
        <f t="shared" si="6"/>
        <v>0.54663712172462642</v>
      </c>
      <c r="B185">
        <f t="shared" si="5"/>
        <v>3.7953674064735092E-2</v>
      </c>
      <c r="C185">
        <f t="shared" si="5"/>
        <v>0.55258420713358325</v>
      </c>
      <c r="D185">
        <f t="shared" si="5"/>
        <v>0.98811939713711217</v>
      </c>
    </row>
    <row r="186" spans="1:4" x14ac:dyDescent="0.2">
      <c r="A186">
        <f t="shared" si="6"/>
        <v>0.54977871437821624</v>
      </c>
      <c r="B186">
        <f t="shared" si="5"/>
        <v>3.8942650678684416E-2</v>
      </c>
      <c r="C186">
        <f t="shared" si="5"/>
        <v>0.56157067411864958</v>
      </c>
      <c r="D186">
        <f t="shared" si="5"/>
        <v>0.98468140448943164</v>
      </c>
    </row>
    <row r="187" spans="1:4" x14ac:dyDescent="0.2">
      <c r="A187">
        <f t="shared" si="6"/>
        <v>0.55292030703180606</v>
      </c>
      <c r="B187">
        <f t="shared" si="5"/>
        <v>3.9950175411361588E-2</v>
      </c>
      <c r="C187">
        <f t="shared" si="5"/>
        <v>0.57056140190377769</v>
      </c>
      <c r="D187">
        <f t="shared" si="5"/>
        <v>0.98081695862900387</v>
      </c>
    </row>
    <row r="188" spans="1:4" x14ac:dyDescent="0.2">
      <c r="A188">
        <f t="shared" si="6"/>
        <v>0.55606189968539588</v>
      </c>
      <c r="B188">
        <f t="shared" si="5"/>
        <v>4.0976434512399511E-2</v>
      </c>
      <c r="C188">
        <f t="shared" si="5"/>
        <v>0.57955286517394522</v>
      </c>
      <c r="D188">
        <f t="shared" si="5"/>
        <v>0.97653049262123959</v>
      </c>
    </row>
    <row r="189" spans="1:4" x14ac:dyDescent="0.2">
      <c r="A189">
        <f t="shared" si="6"/>
        <v>0.5592034923389857</v>
      </c>
      <c r="B189">
        <f t="shared" si="5"/>
        <v>4.2021613207978169E-2</v>
      </c>
      <c r="C189">
        <f t="shared" si="5"/>
        <v>0.58854150472033784</v>
      </c>
      <c r="D189">
        <f t="shared" si="5"/>
        <v>0.97182691599533411</v>
      </c>
    </row>
    <row r="190" spans="1:4" x14ac:dyDescent="0.2">
      <c r="A190">
        <f t="shared" si="6"/>
        <v>0.56234508499257552</v>
      </c>
      <c r="B190">
        <f t="shared" si="5"/>
        <v>4.3085895647397052E-2</v>
      </c>
      <c r="C190">
        <f t="shared" si="5"/>
        <v>0.59752372958825761</v>
      </c>
      <c r="D190">
        <f t="shared" si="5"/>
        <v>0.9667116067014494</v>
      </c>
    </row>
    <row r="191" spans="1:4" x14ac:dyDescent="0.2">
      <c r="A191">
        <f t="shared" si="6"/>
        <v>0.56548667764616534</v>
      </c>
      <c r="B191">
        <f t="shared" si="5"/>
        <v>4.4169464849533671E-2</v>
      </c>
      <c r="C191">
        <f t="shared" si="5"/>
        <v>0.60649591926200708</v>
      </c>
      <c r="D191">
        <f t="shared" si="5"/>
        <v>0.9611904023100567</v>
      </c>
    </row>
    <row r="192" spans="1:4" x14ac:dyDescent="0.2">
      <c r="A192">
        <f t="shared" si="6"/>
        <v>0.56862827029975516</v>
      </c>
      <c r="B192">
        <f t="shared" si="5"/>
        <v>4.5272502649201664E-2</v>
      </c>
      <c r="C192">
        <f t="shared" si="5"/>
        <v>0.6154544258850646</v>
      </c>
      <c r="D192">
        <f t="shared" si="5"/>
        <v>0.95526959047054649</v>
      </c>
    </row>
    <row r="193" spans="1:4" x14ac:dyDescent="0.2">
      <c r="A193">
        <f t="shared" si="6"/>
        <v>0.57176986295334498</v>
      </c>
      <c r="B193">
        <f t="shared" si="5"/>
        <v>4.6395189643421729E-2</v>
      </c>
      <c r="C193">
        <f t="shared" si="5"/>
        <v>0.62439557651381006</v>
      </c>
      <c r="D193">
        <f t="shared" si="5"/>
        <v>0.94895589864765417</v>
      </c>
    </row>
    <row r="194" spans="1:4" x14ac:dyDescent="0.2">
      <c r="A194">
        <f t="shared" si="6"/>
        <v>0.5749114556069348</v>
      </c>
      <c r="B194">
        <f t="shared" si="5"/>
        <v>4.7537705137619436E-2</v>
      </c>
      <c r="C194">
        <f t="shared" si="5"/>
        <v>0.63331567540304035</v>
      </c>
      <c r="D194">
        <f t="shared" si="5"/>
        <v>0.9422564831556226</v>
      </c>
    </row>
    <row r="195" spans="1:4" x14ac:dyDescent="0.2">
      <c r="A195">
        <f t="shared" si="6"/>
        <v>0.57805304826052462</v>
      </c>
      <c r="B195">
        <f t="shared" si="5"/>
        <v>4.8700227091763838E-2</v>
      </c>
      <c r="C195">
        <f t="shared" si="5"/>
        <v>0.64221100632147676</v>
      </c>
      <c r="D195">
        <f t="shared" si="5"/>
        <v>0.93517891751137738</v>
      </c>
    </row>
    <row r="196" spans="1:4" x14ac:dyDescent="0.2">
      <c r="A196">
        <f t="shared" si="6"/>
        <v>0.58119464091411444</v>
      </c>
      <c r="B196">
        <f t="shared" si="5"/>
        <v>4.9882932066460613E-2</v>
      </c>
      <c r="C196">
        <f t="shared" si="5"/>
        <v>0.65107783489542759</v>
      </c>
      <c r="D196">
        <f t="shared" si="5"/>
        <v>0.92773118012929845</v>
      </c>
    </row>
    <row r="197" spans="1:4" x14ac:dyDescent="0.2">
      <c r="A197">
        <f t="shared" si="6"/>
        <v>0.58433623356770426</v>
      </c>
      <c r="B197">
        <f t="shared" si="5"/>
        <v>5.1085995169013326E-2</v>
      </c>
      <c r="C197">
        <f t="shared" si="5"/>
        <v>0.65991241097875053</v>
      </c>
      <c r="D197">
        <f t="shared" si="5"/>
        <v>0.91992164138141475</v>
      </c>
    </row>
    <row r="198" spans="1:4" x14ac:dyDescent="0.2">
      <c r="A198">
        <f t="shared" si="6"/>
        <v>0.58747782622129407</v>
      </c>
      <c r="B198">
        <f t="shared" si="5"/>
        <v>5.2309589999467263E-2</v>
      </c>
      <c r="C198">
        <f t="shared" si="5"/>
        <v>0.66871097104721844</v>
      </c>
      <c r="D198">
        <f t="shared" si="5"/>
        <v>0.91175905004806612</v>
      </c>
    </row>
    <row r="199" spans="1:4" x14ac:dyDescent="0.2">
      <c r="A199">
        <f t="shared" si="6"/>
        <v>0.59061941887488389</v>
      </c>
      <c r="B199">
        <f t="shared" si="5"/>
        <v>5.3553888596649245E-2</v>
      </c>
      <c r="C199">
        <f t="shared" si="5"/>
        <v>0.67746974061537735</v>
      </c>
      <c r="D199">
        <f t="shared" si="5"/>
        <v>0.90325251918521743</v>
      </c>
    </row>
    <row r="200" spans="1:4" x14ac:dyDescent="0.2">
      <c r="A200">
        <f t="shared" si="6"/>
        <v>0.59376101152847371</v>
      </c>
      <c r="B200">
        <f t="shared" si="5"/>
        <v>5.4819061384218042E-2</v>
      </c>
      <c r="C200">
        <f t="shared" si="5"/>
        <v>0.6861849366739492</v>
      </c>
      <c r="D200">
        <f t="shared" si="5"/>
        <v>0.89441151143571873</v>
      </c>
    </row>
    <row r="201" spans="1:4" x14ac:dyDescent="0.2">
      <c r="A201">
        <f t="shared" si="6"/>
        <v>0.59690260418206353</v>
      </c>
      <c r="B201">
        <f t="shared" si="5"/>
        <v>5.6105277116738662E-2</v>
      </c>
      <c r="C201">
        <f t="shared" si="5"/>
        <v>0.69485277014581581</v>
      </c>
      <c r="D201">
        <f t="shared" si="5"/>
        <v>0.88524582381283357</v>
      </c>
    </row>
    <row r="202" spans="1:4" x14ac:dyDescent="0.2">
      <c r="A202">
        <f t="shared" si="6"/>
        <v>0.60004419683565335</v>
      </c>
      <c r="B202">
        <f t="shared" si="5"/>
        <v>5.7412702825795484E-2</v>
      </c>
      <c r="C202">
        <f t="shared" si="5"/>
        <v>0.70346944835859471</v>
      </c>
      <c r="D202">
        <f t="shared" si="5"/>
        <v>0.87576557198534888</v>
      </c>
    </row>
    <row r="203" spans="1:4" x14ac:dyDescent="0.2">
      <c r="A203">
        <f t="shared" si="6"/>
        <v>0.60318578948924317</v>
      </c>
      <c r="B203">
        <f t="shared" si="5"/>
        <v>5.8741503766157444E-2</v>
      </c>
      <c r="C203">
        <f t="shared" si="5"/>
        <v>0.71203117753180212</v>
      </c>
      <c r="D203">
        <f t="shared" si="5"/>
        <v>0.86598117409448672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6.0091843362009789E-2</v>
      </c>
      <c r="C204">
        <f t="shared" si="7"/>
        <v>0.72053416527657521</v>
      </c>
      <c r="D204">
        <f t="shared" si="7"/>
        <v>0.85590333413371067</v>
      </c>
    </row>
    <row r="205" spans="1:4" x14ac:dyDescent="0.2">
      <c r="A205">
        <f t="shared" ref="A205:A268" si="8">A204+B$3</f>
        <v>0.60946897479642281</v>
      </c>
      <c r="B205">
        <f t="shared" si="7"/>
        <v>6.146388315326682E-2</v>
      </c>
      <c r="C205">
        <f t="shared" si="7"/>
        <v>0.72897462310591221</v>
      </c>
      <c r="D205">
        <f t="shared" si="7"/>
        <v>0.84554302492328592</v>
      </c>
    </row>
    <row r="206" spans="1:4" x14ac:dyDescent="0.2">
      <c r="A206">
        <f t="shared" si="8"/>
        <v>0.61261056745001263</v>
      </c>
      <c r="B206">
        <f t="shared" si="7"/>
        <v>6.2857782741978854E-2</v>
      </c>
      <c r="C206">
        <f t="shared" si="7"/>
        <v>0.7373487689533752</v>
      </c>
      <c r="D206">
        <f t="shared" si="7"/>
        <v>0.83491147071220595</v>
      </c>
    </row>
    <row r="207" spans="1:4" x14ac:dyDescent="0.2">
      <c r="A207">
        <f t="shared" si="8"/>
        <v>0.61575216010360245</v>
      </c>
      <c r="B207">
        <f t="shared" si="7"/>
        <v>6.4273699738848875E-2</v>
      </c>
      <c r="C207">
        <f t="shared" si="7"/>
        <v>0.74565282969818381</v>
      </c>
      <c r="D207">
        <f t="shared" si="7"/>
        <v>0.82402012944072134</v>
      </c>
    </row>
    <row r="208" spans="1:4" x14ac:dyDescent="0.2">
      <c r="A208">
        <f t="shared" si="8"/>
        <v>0.61889375275719227</v>
      </c>
      <c r="B208">
        <f t="shared" si="7"/>
        <v>6.5711789709871543E-2</v>
      </c>
      <c r="C208">
        <f t="shared" si="7"/>
        <v>0.75388304369462744</v>
      </c>
      <c r="D208">
        <f t="shared" si="7"/>
        <v>0.81288067469732161</v>
      </c>
    </row>
    <row r="209" spans="1:4" x14ac:dyDescent="0.2">
      <c r="A209">
        <f t="shared" si="8"/>
        <v>0.62203534541078209</v>
      </c>
      <c r="B209">
        <f t="shared" si="7"/>
        <v>6.7172206123109965E-2</v>
      </c>
      <c r="C209">
        <f t="shared" si="7"/>
        <v>0.76203566330369965</v>
      </c>
      <c r="D209">
        <f t="shared" si="7"/>
        <v>0.80150497740451676</v>
      </c>
    </row>
    <row r="210" spans="1:4" x14ac:dyDescent="0.2">
      <c r="A210">
        <f t="shared" si="8"/>
        <v>0.62517693806437191</v>
      </c>
      <c r="B210">
        <f t="shared" si="7"/>
        <v>6.8655100295623564E-2</v>
      </c>
      <c r="C210">
        <f t="shared" si="7"/>
        <v>0.77010695742486834</v>
      </c>
      <c r="D210">
        <f t="shared" si="7"/>
        <v>0.78990508726821307</v>
      </c>
    </row>
    <row r="211" spans="1:4" x14ac:dyDescent="0.2">
      <c r="A211">
        <f t="shared" si="8"/>
        <v>0.62831853071796173</v>
      </c>
      <c r="B211">
        <f t="shared" si="7"/>
        <v>7.0160621340561669E-2</v>
      </c>
      <c r="C211">
        <f t="shared" si="7"/>
        <v>0.77809321402587683</v>
      </c>
      <c r="D211">
        <f t="shared" si="7"/>
        <v>0.7780932140258574</v>
      </c>
    </row>
    <row r="212" spans="1:4" x14ac:dyDescent="0.2">
      <c r="A212">
        <f t="shared" si="8"/>
        <v>0.63146012337155155</v>
      </c>
      <c r="B212">
        <f t="shared" si="7"/>
        <v>7.1688916114436826E-2</v>
      </c>
      <c r="C212">
        <f t="shared" si="7"/>
        <v>0.78599074266847302</v>
      </c>
      <c r="D212">
        <f t="shared" si="7"/>
        <v>0.76608170852880442</v>
      </c>
    </row>
    <row r="213" spans="1:4" x14ac:dyDescent="0.2">
      <c r="A213">
        <f t="shared" si="8"/>
        <v>0.63460171602514137</v>
      </c>
      <c r="B213">
        <f t="shared" si="7"/>
        <v>7.3240129164591578E-2</v>
      </c>
      <c r="C213">
        <f t="shared" si="7"/>
        <v>0.79379587702797128</v>
      </c>
      <c r="D213">
        <f t="shared" si="7"/>
        <v>0.75388304369460746</v>
      </c>
    </row>
    <row r="214" spans="1:4" x14ac:dyDescent="0.2">
      <c r="A214">
        <f t="shared" si="8"/>
        <v>0.63774330867873119</v>
      </c>
      <c r="B214">
        <f t="shared" si="7"/>
        <v>7.4814402676873712E-2</v>
      </c>
      <c r="C214">
        <f t="shared" si="7"/>
        <v>0.80150497740453541</v>
      </c>
      <c r="D214">
        <f t="shared" si="7"/>
        <v>0.74150979536505668</v>
      </c>
    </row>
    <row r="215" spans="1:4" x14ac:dyDescent="0.2">
      <c r="A215">
        <f t="shared" si="8"/>
        <v>0.64088490133232101</v>
      </c>
      <c r="B215">
        <f t="shared" si="7"/>
        <v>7.6411876423533226E-2</v>
      </c>
      <c r="C215">
        <f t="shared" si="7"/>
        <v>0.80911443322408805</v>
      </c>
      <c r="D215">
        <f t="shared" si="7"/>
        <v>0.72897462310589167</v>
      </c>
    </row>
    <row r="216" spans="1:4" x14ac:dyDescent="0.2">
      <c r="A216">
        <f t="shared" si="8"/>
        <v>0.64402649398591083</v>
      </c>
      <c r="B216">
        <f t="shared" si="7"/>
        <v>7.8032687711355325E-2</v>
      </c>
      <c r="C216">
        <f t="shared" si="7"/>
        <v>0.81662066552675272</v>
      </c>
      <c r="D216">
        <f t="shared" si="7"/>
        <v>0.71629025098408916</v>
      </c>
    </row>
    <row r="217" spans="1:4" x14ac:dyDescent="0.2">
      <c r="A217">
        <f t="shared" si="8"/>
        <v>0.64716808663950065</v>
      </c>
      <c r="B217">
        <f t="shared" si="7"/>
        <v>7.9676971330044102E-2</v>
      </c>
      <c r="C217">
        <f t="shared" si="7"/>
        <v>0.82402012944073932</v>
      </c>
      <c r="D217">
        <f t="shared" si="7"/>
        <v>0.70346944835857328</v>
      </c>
    </row>
    <row r="218" spans="1:4" x14ac:dyDescent="0.2">
      <c r="A218">
        <f t="shared" si="8"/>
        <v>0.65030967929309047</v>
      </c>
      <c r="B218">
        <f t="shared" si="7"/>
        <v>8.1344859500869351E-2</v>
      </c>
      <c r="C218">
        <f t="shared" si="7"/>
        <v>0.83130931663959418</v>
      </c>
      <c r="D218">
        <f t="shared" si="7"/>
        <v>0.69052501072003969</v>
      </c>
    </row>
    <row r="219" spans="1:4" x14ac:dyDescent="0.2">
      <c r="A219">
        <f t="shared" si="8"/>
        <v>0.65345127194668029</v>
      </c>
      <c r="B219">
        <f t="shared" si="7"/>
        <v>8.3036481825593034E-2</v>
      </c>
      <c r="C219">
        <f t="shared" si="7"/>
        <v>0.83848475778074771</v>
      </c>
      <c r="D219">
        <f t="shared" si="7"/>
        <v>0.67746974061535592</v>
      </c>
    </row>
    <row r="220" spans="1:4" x14ac:dyDescent="0.2">
      <c r="A220">
        <f t="shared" si="8"/>
        <v>0.65659286460027011</v>
      </c>
      <c r="B220">
        <f t="shared" si="7"/>
        <v>8.4751965235686177E-2</v>
      </c>
      <c r="C220">
        <f t="shared" si="7"/>
        <v>0.84554302492330347</v>
      </c>
      <c r="D220">
        <f t="shared" si="7"/>
        <v>0.66431642869172458</v>
      </c>
    </row>
    <row r="221" spans="1:4" x14ac:dyDescent="0.2">
      <c r="A221">
        <f t="shared" si="8"/>
        <v>0.65973445725385993</v>
      </c>
      <c r="B221">
        <f t="shared" si="7"/>
        <v>8.6491433941853629E-2</v>
      </c>
      <c r="C221">
        <f t="shared" si="7"/>
        <v>0.85248073392302692</v>
      </c>
      <c r="D221">
        <f t="shared" si="7"/>
        <v>0.65107783489540594</v>
      </c>
    </row>
    <row r="222" spans="1:4" x14ac:dyDescent="0.2">
      <c r="A222">
        <f t="shared" si="8"/>
        <v>0.66287604990744975</v>
      </c>
      <c r="B222">
        <f t="shared" si="7"/>
        <v>8.8255009383876898E-2</v>
      </c>
      <c r="C222">
        <f t="shared" si="7"/>
        <v>0.85929454680251005</v>
      </c>
      <c r="D222">
        <f t="shared" si="7"/>
        <v>0.63776666985937813</v>
      </c>
    </row>
    <row r="223" spans="1:4" x14ac:dyDescent="0.2">
      <c r="A223">
        <f t="shared" si="8"/>
        <v>0.66601764256103957</v>
      </c>
      <c r="B223">
        <f t="shared" si="7"/>
        <v>9.0042810180791952E-2</v>
      </c>
      <c r="C223">
        <f t="shared" si="7"/>
        <v>0.86598117409450326</v>
      </c>
      <c r="D223">
        <f t="shared" si="7"/>
        <v>0.62439557651378808</v>
      </c>
    </row>
    <row r="224" spans="1:4" x14ac:dyDescent="0.2">
      <c r="A224">
        <f t="shared" si="8"/>
        <v>0.66915923521462939</v>
      </c>
      <c r="B224">
        <f t="shared" si="7"/>
        <v>9.1854952081414379E-2</v>
      </c>
      <c r="C224">
        <f t="shared" si="7"/>
        <v>0.87253737715643187</v>
      </c>
      <c r="D224">
        <f t="shared" si="7"/>
        <v>0.6109771119524805</v>
      </c>
    </row>
    <row r="225" spans="1:4" x14ac:dyDescent="0.2">
      <c r="A225">
        <f t="shared" si="8"/>
        <v>0.67230082786821921</v>
      </c>
      <c r="B225">
        <f t="shared" si="7"/>
        <v>9.3691547915225076E-2</v>
      </c>
      <c r="C225">
        <f t="shared" si="7"/>
        <v>0.87895997045412955</v>
      </c>
      <c r="D225">
        <f t="shared" si="7"/>
        <v>0.59752372958823563</v>
      </c>
    </row>
    <row r="226" spans="1:4" x14ac:dyDescent="0.2">
      <c r="A226">
        <f t="shared" si="8"/>
        <v>0.67544242052180903</v>
      </c>
      <c r="B226">
        <f t="shared" si="7"/>
        <v>9.5552707543631307E-2</v>
      </c>
      <c r="C226">
        <f t="shared" si="7"/>
        <v>0.88524582381284878</v>
      </c>
      <c r="D226">
        <f t="shared" si="7"/>
        <v>0.58404776162864325</v>
      </c>
    </row>
    <row r="227" spans="1:4" x14ac:dyDescent="0.2">
      <c r="A227">
        <f t="shared" si="8"/>
        <v>0.67858401317539885</v>
      </c>
      <c r="B227">
        <f t="shared" si="7"/>
        <v>9.7438537811616585E-2</v>
      </c>
      <c r="C227">
        <f t="shared" si="7"/>
        <v>0.89139186463363373</v>
      </c>
      <c r="D227">
        <f t="shared" si="7"/>
        <v>0.57056140190375582</v>
      </c>
    </row>
    <row r="228" spans="1:4" x14ac:dyDescent="0.2">
      <c r="A228">
        <f t="shared" si="8"/>
        <v>0.68172560582898867</v>
      </c>
      <c r="B228">
        <f t="shared" si="7"/>
        <v>9.9349142499791473E-2</v>
      </c>
      <c r="C228">
        <f t="shared" si="7"/>
        <v>0.8973950800731666</v>
      </c>
      <c r="D228">
        <f t="shared" si="7"/>
        <v>0.55707668907582131</v>
      </c>
    </row>
    <row r="229" spans="1:4" x14ac:dyDescent="0.2">
      <c r="A229">
        <f t="shared" si="8"/>
        <v>0.68486719848257849</v>
      </c>
      <c r="B229">
        <f t="shared" si="7"/>
        <v>0.10128462227686091</v>
      </c>
      <c r="C229">
        <f t="shared" si="7"/>
        <v>0.90325251918523164</v>
      </c>
      <c r="D229">
        <f t="shared" si="7"/>
        <v>0.5436054902605123</v>
      </c>
    </row>
    <row r="230" spans="1:4" x14ac:dyDescent="0.2">
      <c r="A230">
        <f t="shared" si="8"/>
        <v>0.68800879113616831</v>
      </c>
      <c r="B230">
        <f t="shared" si="7"/>
        <v>0.10324507465252006</v>
      </c>
      <c r="C230">
        <f t="shared" si="7"/>
        <v>0.9089612950219641</v>
      </c>
      <c r="D230">
        <f t="shared" si="7"/>
        <v>0.53015948508808153</v>
      </c>
    </row>
    <row r="231" spans="1:4" x14ac:dyDescent="0.2">
      <c r="A231">
        <f t="shared" si="8"/>
        <v>0.69115038378975813</v>
      </c>
      <c r="B231">
        <f t="shared" si="7"/>
        <v>0.1052305939307918</v>
      </c>
      <c r="C231">
        <f t="shared" si="7"/>
        <v>0.91451858669309627</v>
      </c>
      <c r="D231">
        <f t="shared" si="7"/>
        <v>0.51675015023187554</v>
      </c>
    </row>
    <row r="232" spans="1:4" x14ac:dyDescent="0.2">
      <c r="A232">
        <f t="shared" si="8"/>
        <v>0.69429197644334795</v>
      </c>
      <c r="B232">
        <f t="shared" si="7"/>
        <v>0.10724127116382053</v>
      </c>
      <c r="C232">
        <f t="shared" si="7"/>
        <v>0.91992164138142829</v>
      </c>
      <c r="D232">
        <f t="shared" si="7"/>
        <v>0.5033887444305587</v>
      </c>
    </row>
    <row r="233" spans="1:4" x14ac:dyDescent="0.2">
      <c r="A233">
        <f t="shared" si="8"/>
        <v>0.69743356909693777</v>
      </c>
      <c r="B233">
        <f t="shared" si="7"/>
        <v>0.10927719410613378</v>
      </c>
      <c r="C233">
        <f t="shared" si="7"/>
        <v>0.92516777631281355</v>
      </c>
      <c r="D233">
        <f t="shared" si="7"/>
        <v>0.49008629402928156</v>
      </c>
    </row>
    <row r="234" spans="1:4" x14ac:dyDescent="0.2">
      <c r="A234">
        <f t="shared" si="8"/>
        <v>0.70057516175052759</v>
      </c>
      <c r="B234">
        <f t="shared" si="7"/>
        <v>0.11133844716938598</v>
      </c>
      <c r="C234">
        <f t="shared" si="7"/>
        <v>0.93025438067895794</v>
      </c>
      <c r="D234">
        <f t="shared" si="7"/>
        <v>0.4768535790638479</v>
      </c>
    </row>
    <row r="235" spans="1:4" x14ac:dyDescent="0.2">
      <c r="A235">
        <f t="shared" si="8"/>
        <v>0.70371675440411741</v>
      </c>
      <c r="B235">
        <f t="shared" si="7"/>
        <v>0.11342511137759645</v>
      </c>
      <c r="C235">
        <f t="shared" si="7"/>
        <v>0.93517891751138915</v>
      </c>
      <c r="D235">
        <f t="shared" si="7"/>
        <v>0.46370111991071306</v>
      </c>
    </row>
    <row r="236" spans="1:4" x14ac:dyDescent="0.2">
      <c r="A236">
        <f t="shared" si="8"/>
        <v>0.70685834705770723</v>
      </c>
      <c r="B236">
        <f t="shared" si="7"/>
        <v>0.11553726432289541</v>
      </c>
      <c r="C236">
        <f t="shared" si="7"/>
        <v>0.9399389255049907</v>
      </c>
      <c r="D236">
        <f t="shared" si="7"/>
        <v>0.45063916452438568</v>
      </c>
    </row>
    <row r="237" spans="1:4" x14ac:dyDescent="0.2">
      <c r="A237">
        <f t="shared" si="8"/>
        <v>0.70999993971129705</v>
      </c>
      <c r="B237">
        <f t="shared" si="7"/>
        <v>0.11767498012178948</v>
      </c>
      <c r="C237">
        <f t="shared" si="7"/>
        <v>0.94453202078953091</v>
      </c>
      <c r="D237">
        <f t="shared" si="7"/>
        <v>0.43767767628250381</v>
      </c>
    </row>
    <row r="238" spans="1:4" x14ac:dyDescent="0.2">
      <c r="A238">
        <f t="shared" si="8"/>
        <v>0.71314153236488687</v>
      </c>
      <c r="B238">
        <f t="shared" si="7"/>
        <v>0.1198383293719614</v>
      </c>
      <c r="C238">
        <f t="shared" si="7"/>
        <v>0.94895589864766472</v>
      </c>
      <c r="D238">
        <f t="shared" si="7"/>
        <v>0.42482632245749852</v>
      </c>
    </row>
    <row r="239" spans="1:4" x14ac:dyDescent="0.2">
      <c r="A239">
        <f t="shared" si="8"/>
        <v>0.71628312501847669</v>
      </c>
      <c r="B239">
        <f t="shared" si="7"/>
        <v>0.1220273791096141</v>
      </c>
      <c r="C239">
        <f t="shared" si="7"/>
        <v>0.95320833517793591</v>
      </c>
      <c r="D239">
        <f t="shared" si="7"/>
        <v>0.41209446333238253</v>
      </c>
    </row>
    <row r="240" spans="1:4" x14ac:dyDescent="0.2">
      <c r="A240">
        <f t="shared" si="8"/>
        <v>0.7194247176720665</v>
      </c>
      <c r="B240">
        <f t="shared" si="7"/>
        <v>0.1242421927673738</v>
      </c>
      <c r="C240">
        <f t="shared" si="7"/>
        <v>0.95728718890133802</v>
      </c>
      <c r="D240">
        <f t="shared" si="7"/>
        <v>0.39949114197679236</v>
      </c>
    </row>
    <row r="241" spans="1:4" x14ac:dyDescent="0.2">
      <c r="A241">
        <f t="shared" si="8"/>
        <v>0.72256631032565632</v>
      </c>
      <c r="B241">
        <f t="shared" si="7"/>
        <v>0.12648283013276299</v>
      </c>
      <c r="C241">
        <f t="shared" si="7"/>
        <v>0.96119040231006592</v>
      </c>
      <c r="D241">
        <f t="shared" si="7"/>
        <v>0.38702507469797021</v>
      </c>
    </row>
    <row r="242" spans="1:4" x14ac:dyDescent="0.2">
      <c r="A242">
        <f t="shared" si="8"/>
        <v>0.72570790297924614</v>
      </c>
      <c r="B242">
        <f t="shared" si="7"/>
        <v>0.12874934730725654</v>
      </c>
      <c r="C242">
        <f t="shared" si="7"/>
        <v>0.96491600335710814</v>
      </c>
      <c r="D242">
        <f t="shared" si="7"/>
        <v>0.37470464217989652</v>
      </c>
    </row>
    <row r="243" spans="1:4" x14ac:dyDescent="0.2">
      <c r="A243">
        <f t="shared" si="8"/>
        <v>0.72884949563283596</v>
      </c>
      <c r="B243">
        <f t="shared" si="7"/>
        <v>0.13104179666593296</v>
      </c>
      <c r="C243">
        <f t="shared" si="7"/>
        <v>0.96846210688540557</v>
      </c>
      <c r="D243">
        <f t="shared" si="7"/>
        <v>0.36253788132229381</v>
      </c>
    </row>
    <row r="244" spans="1:4" x14ac:dyDescent="0.2">
      <c r="A244">
        <f t="shared" si="8"/>
        <v>0.73199108828642578</v>
      </c>
      <c r="B244">
        <f t="shared" si="7"/>
        <v>0.13336022681773146</v>
      </c>
      <c r="C244">
        <f t="shared" si="7"/>
        <v>0.97182691599534166</v>
      </c>
      <c r="D244">
        <f t="shared" si="7"/>
        <v>0.35053247778971602</v>
      </c>
    </row>
    <row r="245" spans="1:4" x14ac:dyDescent="0.2">
      <c r="A245">
        <f t="shared" si="8"/>
        <v>0.7351326809400156</v>
      </c>
      <c r="B245">
        <f t="shared" si="7"/>
        <v>0.13570468256632923</v>
      </c>
      <c r="C245">
        <f t="shared" si="7"/>
        <v>0.97500872334938382</v>
      </c>
      <c r="D245">
        <f t="shared" si="7"/>
        <v>0.33869575927940865</v>
      </c>
    </row>
    <row r="246" spans="1:4" x14ac:dyDescent="0.2">
      <c r="A246">
        <f t="shared" si="8"/>
        <v>0.73827427359360542</v>
      </c>
      <c r="B246">
        <f t="shared" si="7"/>
        <v>0.13807520487164879</v>
      </c>
      <c r="C246">
        <f t="shared" si="7"/>
        <v>0.97800591241274648</v>
      </c>
      <c r="D246">
        <f t="shared" si="7"/>
        <v>0.32703468951507814</v>
      </c>
    </row>
    <row r="247" spans="1:4" x14ac:dyDescent="0.2">
      <c r="A247">
        <f t="shared" si="8"/>
        <v>0.74141586624719524</v>
      </c>
      <c r="B247">
        <f t="shared" si="7"/>
        <v>0.14047183081200756</v>
      </c>
      <c r="C247">
        <f t="shared" si="7"/>
        <v>0.98081695862901053</v>
      </c>
      <c r="D247">
        <f t="shared" si="7"/>
        <v>0.3155558629721647</v>
      </c>
    </row>
    <row r="248" spans="1:4" x14ac:dyDescent="0.2">
      <c r="A248">
        <f t="shared" si="8"/>
        <v>0.74455745890078506</v>
      </c>
      <c r="B248">
        <f t="shared" si="7"/>
        <v>0.1428945935469213</v>
      </c>
      <c r="C248">
        <f t="shared" si="7"/>
        <v>0.98344043052967878</v>
      </c>
      <c r="D248">
        <f t="shared" si="7"/>
        <v>0.30426550033864985</v>
      </c>
    </row>
    <row r="249" spans="1:4" x14ac:dyDescent="0.2">
      <c r="A249">
        <f t="shared" si="8"/>
        <v>0.74769905155437488</v>
      </c>
      <c r="B249">
        <f t="shared" si="7"/>
        <v>0.14534352228057329</v>
      </c>
      <c r="C249">
        <f t="shared" si="7"/>
        <v>0.98587499077670793</v>
      </c>
      <c r="D249">
        <f t="shared" si="7"/>
        <v>0.29316944471388173</v>
      </c>
    </row>
    <row r="250" spans="1:4" x14ac:dyDescent="0.2">
      <c r="A250">
        <f t="shared" si="8"/>
        <v>0.7508406442079647</v>
      </c>
      <c r="B250">
        <f t="shared" si="7"/>
        <v>0.14781864222595908</v>
      </c>
      <c r="C250">
        <f t="shared" si="7"/>
        <v>0.98811939713711772</v>
      </c>
      <c r="D250">
        <f t="shared" si="7"/>
        <v>0.28227315854632873</v>
      </c>
    </row>
    <row r="251" spans="1:4" x14ac:dyDescent="0.2">
      <c r="A251">
        <f t="shared" si="8"/>
        <v>0.75398223686155452</v>
      </c>
      <c r="B251">
        <f t="shared" si="7"/>
        <v>0.15031997456972004</v>
      </c>
      <c r="C251">
        <f t="shared" si="7"/>
        <v>0.99017250338883478</v>
      </c>
      <c r="D251">
        <f t="shared" si="7"/>
        <v>0.27158172130962105</v>
      </c>
    </row>
    <row r="252" spans="1:4" x14ac:dyDescent="0.2">
      <c r="A252">
        <f t="shared" si="8"/>
        <v>0.75712382951514434</v>
      </c>
      <c r="B252">
        <f t="shared" si="7"/>
        <v>0.15284753643767462</v>
      </c>
      <c r="C252">
        <f t="shared" si="7"/>
        <v>0.99203326015698245</v>
      </c>
      <c r="D252">
        <f t="shared" si="7"/>
        <v>0.26109982791469805</v>
      </c>
    </row>
    <row r="253" spans="1:4" x14ac:dyDescent="0.2">
      <c r="A253">
        <f t="shared" si="8"/>
        <v>0.76026542216873416</v>
      </c>
      <c r="B253">
        <f t="shared" si="7"/>
        <v>0.15540134086105958</v>
      </c>
      <c r="C253">
        <f t="shared" si="7"/>
        <v>0.99370071567990059</v>
      </c>
      <c r="D253">
        <f t="shared" si="7"/>
        <v>0.25083178785433441</v>
      </c>
    </row>
    <row r="254" spans="1:4" x14ac:dyDescent="0.2">
      <c r="A254">
        <f t="shared" si="8"/>
        <v>0.76340701482232398</v>
      </c>
      <c r="B254">
        <f t="shared" si="7"/>
        <v>0.1579813967434911</v>
      </c>
      <c r="C254">
        <f t="shared" si="7"/>
        <v>0.99517401650422255</v>
      </c>
      <c r="D254">
        <f t="shared" si="7"/>
        <v>0.24078152507480069</v>
      </c>
    </row>
    <row r="255" spans="1:4" x14ac:dyDescent="0.2">
      <c r="A255">
        <f t="shared" si="8"/>
        <v>0.7665486074759138</v>
      </c>
      <c r="B255">
        <f t="shared" si="7"/>
        <v>0.16058770882865667</v>
      </c>
      <c r="C255">
        <f t="shared" si="7"/>
        <v>0.99645240810841551</v>
      </c>
      <c r="D255">
        <f t="shared" si="7"/>
        <v>0.23095257856790069</v>
      </c>
    </row>
    <row r="256" spans="1:4" x14ac:dyDescent="0.2">
      <c r="A256">
        <f t="shared" si="8"/>
        <v>0.76969020012950362</v>
      </c>
      <c r="B256">
        <f t="shared" si="7"/>
        <v>0.16322027766874808</v>
      </c>
      <c r="C256">
        <f t="shared" si="7"/>
        <v>0.99753523545424216</v>
      </c>
      <c r="D256">
        <f t="shared" si="7"/>
        <v>0.22134810367514884</v>
      </c>
    </row>
    <row r="257" spans="1:4" x14ac:dyDescent="0.2">
      <c r="A257">
        <f t="shared" si="8"/>
        <v>0.77283179278309344</v>
      </c>
      <c r="B257">
        <f t="shared" si="7"/>
        <v>0.1658790995936458</v>
      </c>
      <c r="C257">
        <f t="shared" si="7"/>
        <v>0.99842194346566016</v>
      </c>
      <c r="D257">
        <f t="shared" si="7"/>
        <v>0.21197087409439208</v>
      </c>
    </row>
    <row r="258" spans="1:4" x14ac:dyDescent="0.2">
      <c r="A258">
        <f t="shared" si="8"/>
        <v>0.77597338543668326</v>
      </c>
      <c r="B258">
        <f t="shared" si="7"/>
        <v>0.16856416668086471</v>
      </c>
      <c r="C258">
        <f t="shared" si="7"/>
        <v>0.99911207743475361</v>
      </c>
      <c r="D258">
        <f t="shared" si="7"/>
        <v>0.20282328457773621</v>
      </c>
    </row>
    <row r="259" spans="1:4" x14ac:dyDescent="0.2">
      <c r="A259">
        <f t="shared" si="8"/>
        <v>0.77911497809027308</v>
      </c>
      <c r="B259">
        <f t="shared" si="7"/>
        <v>0.17127546672627059</v>
      </c>
      <c r="C259">
        <f t="shared" si="7"/>
        <v>0.99960528335433674</v>
      </c>
      <c r="D259">
        <f t="shared" si="7"/>
        <v>0.19390735430823919</v>
      </c>
    </row>
    <row r="260" spans="1:4" x14ac:dyDescent="0.2">
      <c r="A260">
        <f t="shared" si="8"/>
        <v>0.7822565707438629</v>
      </c>
      <c r="B260">
        <f t="shared" si="7"/>
        <v>0.17401298321557834</v>
      </c>
      <c r="C260">
        <f t="shared" si="7"/>
        <v>0.99990130817694711</v>
      </c>
      <c r="D260">
        <f t="shared" si="7"/>
        <v>0.18522473094146097</v>
      </c>
    </row>
    <row r="261" spans="1:4" x14ac:dyDescent="0.2">
      <c r="A261">
        <f t="shared" si="8"/>
        <v>0.78539816339745272</v>
      </c>
      <c r="B261">
        <f t="shared" si="7"/>
        <v>0.17677669529664081</v>
      </c>
      <c r="C261">
        <f t="shared" si="7"/>
        <v>1</v>
      </c>
      <c r="D261">
        <f t="shared" si="7"/>
        <v>0.17677669529662515</v>
      </c>
    </row>
    <row r="262" spans="1:4" x14ac:dyDescent="0.2">
      <c r="A262">
        <f t="shared" si="8"/>
        <v>0.78853975605104254</v>
      </c>
      <c r="B262">
        <f t="shared" si="7"/>
        <v>0.17956657775253632</v>
      </c>
      <c r="C262">
        <f t="shared" si="7"/>
        <v>0.99990130817694656</v>
      </c>
      <c r="D262">
        <f t="shared" si="7"/>
        <v>0.16856416668084936</v>
      </c>
    </row>
    <row r="263" spans="1:4" x14ac:dyDescent="0.2">
      <c r="A263">
        <f t="shared" si="8"/>
        <v>0.79168134870463236</v>
      </c>
      <c r="B263">
        <f t="shared" si="7"/>
        <v>0.18238260097546752</v>
      </c>
      <c r="C263">
        <f t="shared" si="7"/>
        <v>0.99960528335433563</v>
      </c>
      <c r="D263">
        <f t="shared" si="7"/>
        <v>0.16058770882864185</v>
      </c>
    </row>
    <row r="264" spans="1:4" x14ac:dyDescent="0.2">
      <c r="A264">
        <f t="shared" si="8"/>
        <v>0.79482294135822218</v>
      </c>
      <c r="B264">
        <f t="shared" si="7"/>
        <v>0.18522473094147662</v>
      </c>
      <c r="C264">
        <f t="shared" si="7"/>
        <v>0.99911207743475194</v>
      </c>
      <c r="D264">
        <f t="shared" si="7"/>
        <v>0.15284753643766055</v>
      </c>
    </row>
    <row r="265" spans="1:4" x14ac:dyDescent="0.2">
      <c r="A265">
        <f t="shared" si="8"/>
        <v>0.797964534011812</v>
      </c>
      <c r="B265">
        <f t="shared" si="7"/>
        <v>0.18809292918598886</v>
      </c>
      <c r="C265">
        <f t="shared" si="7"/>
        <v>0.99842194346565794</v>
      </c>
      <c r="D265">
        <f t="shared" si="7"/>
        <v>0.14534352228055941</v>
      </c>
    </row>
    <row r="266" spans="1:4" x14ac:dyDescent="0.2">
      <c r="A266">
        <f t="shared" si="8"/>
        <v>0.80110612666540182</v>
      </c>
      <c r="B266">
        <f t="shared" si="7"/>
        <v>0.19098715278019113</v>
      </c>
      <c r="C266">
        <f t="shared" si="7"/>
        <v>0.99753523545423939</v>
      </c>
      <c r="D266">
        <f t="shared" si="7"/>
        <v>0.13807520487163524</v>
      </c>
    </row>
    <row r="267" spans="1:4" x14ac:dyDescent="0.2">
      <c r="A267">
        <f t="shared" si="8"/>
        <v>0.80424771931899164</v>
      </c>
      <c r="B267">
        <f t="shared" si="7"/>
        <v>0.19390735430825559</v>
      </c>
      <c r="C267">
        <f t="shared" si="7"/>
        <v>0.99645240810841218</v>
      </c>
      <c r="D267">
        <f t="shared" si="7"/>
        <v>0.13104179666591997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0.19685348184541585</v>
      </c>
      <c r="C268">
        <f t="shared" si="9"/>
        <v>0.99517401650421866</v>
      </c>
      <c r="D268">
        <f t="shared" si="9"/>
        <v>0.12424219276736147</v>
      </c>
    </row>
    <row r="269" spans="1:4" x14ac:dyDescent="0.2">
      <c r="A269">
        <f t="shared" ref="A269:A332" si="10">A268+B$3</f>
        <v>0.81053090462617128</v>
      </c>
      <c r="B269">
        <f t="shared" si="9"/>
        <v>0.19982547893690322</v>
      </c>
      <c r="C269">
        <f t="shared" si="9"/>
        <v>0.99370071567989626</v>
      </c>
      <c r="D269">
        <f t="shared" si="9"/>
        <v>0.11767498012177746</v>
      </c>
    </row>
    <row r="270" spans="1:4" x14ac:dyDescent="0.2">
      <c r="A270">
        <f t="shared" si="10"/>
        <v>0.8136724972797611</v>
      </c>
      <c r="B270">
        <f t="shared" si="9"/>
        <v>0.2028232845777532</v>
      </c>
      <c r="C270">
        <f t="shared" si="9"/>
        <v>0.99203326015697746</v>
      </c>
      <c r="D270">
        <f t="shared" si="9"/>
        <v>0.1113384471693742</v>
      </c>
    </row>
    <row r="271" spans="1:4" x14ac:dyDescent="0.2">
      <c r="A271">
        <f t="shared" si="10"/>
        <v>0.81681408993335092</v>
      </c>
      <c r="B271">
        <f t="shared" si="9"/>
        <v>0.20584683319348704</v>
      </c>
      <c r="C271">
        <f t="shared" si="9"/>
        <v>0.99017250338882923</v>
      </c>
      <c r="D271">
        <f t="shared" si="9"/>
        <v>0.10523059393078055</v>
      </c>
    </row>
    <row r="272" spans="1:4" x14ac:dyDescent="0.2">
      <c r="A272">
        <f t="shared" si="10"/>
        <v>0.81995568258694074</v>
      </c>
      <c r="B272">
        <f t="shared" si="9"/>
        <v>0.20889605462167785</v>
      </c>
      <c r="C272">
        <f t="shared" si="9"/>
        <v>0.98811939713711161</v>
      </c>
      <c r="D272">
        <f t="shared" si="9"/>
        <v>9.9349142499780801E-2</v>
      </c>
    </row>
    <row r="273" spans="1:4" x14ac:dyDescent="0.2">
      <c r="A273">
        <f t="shared" si="10"/>
        <v>0.82309727524053056</v>
      </c>
      <c r="B273">
        <f t="shared" si="9"/>
        <v>0.21197087409440946</v>
      </c>
      <c r="C273">
        <f t="shared" si="9"/>
        <v>0.98587499077670149</v>
      </c>
      <c r="D273">
        <f t="shared" si="9"/>
        <v>9.369154791521471E-2</v>
      </c>
    </row>
    <row r="274" spans="1:4" x14ac:dyDescent="0.2">
      <c r="A274">
        <f t="shared" si="10"/>
        <v>0.82623886789412038</v>
      </c>
      <c r="B274">
        <f t="shared" si="9"/>
        <v>0.21507121222163175</v>
      </c>
      <c r="C274">
        <f t="shared" si="9"/>
        <v>0.98344043052967156</v>
      </c>
      <c r="D274">
        <f t="shared" si="9"/>
        <v>8.8255009383866795E-2</v>
      </c>
    </row>
    <row r="275" spans="1:4" x14ac:dyDescent="0.2">
      <c r="A275">
        <f t="shared" si="10"/>
        <v>0.8293804605477102</v>
      </c>
      <c r="B275">
        <f t="shared" si="9"/>
        <v>0.21819698497542336</v>
      </c>
      <c r="C275">
        <f t="shared" si="9"/>
        <v>0.98081695862900276</v>
      </c>
      <c r="D275">
        <f t="shared" si="9"/>
        <v>8.3036481825583472E-2</v>
      </c>
    </row>
    <row r="276" spans="1:4" x14ac:dyDescent="0.2">
      <c r="A276">
        <f t="shared" si="10"/>
        <v>0.83252205320130002</v>
      </c>
      <c r="B276">
        <f t="shared" si="9"/>
        <v>0.22134810367516633</v>
      </c>
      <c r="C276">
        <f t="shared" si="9"/>
        <v>0.97800591241273827</v>
      </c>
      <c r="D276">
        <f t="shared" si="9"/>
        <v>7.8032687711346319E-2</v>
      </c>
    </row>
    <row r="277" spans="1:4" x14ac:dyDescent="0.2">
      <c r="A277">
        <f t="shared" si="10"/>
        <v>0.83566364585488984</v>
      </c>
      <c r="B277">
        <f t="shared" si="9"/>
        <v>0.22452447497363937</v>
      </c>
      <c r="C277">
        <f t="shared" si="9"/>
        <v>0.97500872334937516</v>
      </c>
      <c r="D277">
        <f t="shared" si="9"/>
        <v>7.3240129164582779E-2</v>
      </c>
    </row>
    <row r="278" spans="1:4" x14ac:dyDescent="0.2">
      <c r="A278">
        <f t="shared" si="10"/>
        <v>0.83880523850847966</v>
      </c>
      <c r="B278">
        <f t="shared" si="9"/>
        <v>0.2277260008440368</v>
      </c>
      <c r="C278">
        <f t="shared" si="9"/>
        <v>0.97182691599533266</v>
      </c>
      <c r="D278">
        <f t="shared" si="9"/>
        <v>6.8655100295615112E-2</v>
      </c>
    </row>
    <row r="279" spans="1:4" x14ac:dyDescent="0.2">
      <c r="A279">
        <f t="shared" si="10"/>
        <v>0.84194683116206948</v>
      </c>
      <c r="B279">
        <f t="shared" si="9"/>
        <v>0.23095257856791887</v>
      </c>
      <c r="C279">
        <f t="shared" si="9"/>
        <v>0.9684621068853958</v>
      </c>
      <c r="D279">
        <f t="shared" si="9"/>
        <v>6.4273699738840853E-2</v>
      </c>
    </row>
    <row r="280" spans="1:4" x14ac:dyDescent="0.2">
      <c r="A280">
        <f t="shared" si="10"/>
        <v>0.8450884238156593</v>
      </c>
      <c r="B280">
        <f t="shared" si="9"/>
        <v>0.23420410072409958</v>
      </c>
      <c r="C280">
        <f t="shared" si="9"/>
        <v>0.96491600335709804</v>
      </c>
      <c r="D280">
        <f t="shared" si="9"/>
        <v>6.0091843362002233E-2</v>
      </c>
    </row>
    <row r="281" spans="1:4" x14ac:dyDescent="0.2">
      <c r="A281">
        <f t="shared" si="10"/>
        <v>0.84823001646924912</v>
      </c>
      <c r="B281">
        <f t="shared" si="9"/>
        <v>0.23748045517847857</v>
      </c>
      <c r="C281">
        <f t="shared" si="9"/>
        <v>0.96119040231005515</v>
      </c>
      <c r="D281">
        <f t="shared" si="9"/>
        <v>5.610527711673139E-2</v>
      </c>
    </row>
    <row r="282" spans="1:4" x14ac:dyDescent="0.2">
      <c r="A282">
        <f t="shared" si="10"/>
        <v>0.85137160912283893</v>
      </c>
      <c r="B282">
        <f t="shared" si="9"/>
        <v>0.24078152507481951</v>
      </c>
      <c r="C282">
        <f t="shared" si="9"/>
        <v>0.9572871889013268</v>
      </c>
      <c r="D282">
        <f t="shared" si="9"/>
        <v>5.230958999946024E-2</v>
      </c>
    </row>
    <row r="283" spans="1:4" x14ac:dyDescent="0.2">
      <c r="A283">
        <f t="shared" si="10"/>
        <v>0.85451320177642875</v>
      </c>
      <c r="B283">
        <f t="shared" si="9"/>
        <v>0.24410718882648488</v>
      </c>
      <c r="C283">
        <f t="shared" si="9"/>
        <v>0.95320833517792403</v>
      </c>
      <c r="D283">
        <f t="shared" si="9"/>
        <v>4.8700227091757253E-2</v>
      </c>
    </row>
    <row r="284" spans="1:4" x14ac:dyDescent="0.2">
      <c r="A284">
        <f t="shared" si="10"/>
        <v>0.85765479443001857</v>
      </c>
      <c r="B284">
        <f t="shared" si="9"/>
        <v>0.24745732010912869</v>
      </c>
      <c r="C284">
        <f t="shared" si="9"/>
        <v>0.94895589864765262</v>
      </c>
      <c r="D284">
        <f t="shared" si="9"/>
        <v>4.5272502649195509E-2</v>
      </c>
    </row>
    <row r="285" spans="1:4" x14ac:dyDescent="0.2">
      <c r="A285">
        <f t="shared" si="10"/>
        <v>0.86079638708360839</v>
      </c>
      <c r="B285">
        <f t="shared" si="9"/>
        <v>0.25083178785435334</v>
      </c>
      <c r="C285">
        <f t="shared" si="9"/>
        <v>0.94453202078951826</v>
      </c>
      <c r="D285">
        <f t="shared" si="9"/>
        <v>4.202161320797225E-2</v>
      </c>
    </row>
    <row r="286" spans="1:4" x14ac:dyDescent="0.2">
      <c r="A286">
        <f t="shared" si="10"/>
        <v>0.86393797973719821</v>
      </c>
      <c r="B286">
        <f t="shared" si="9"/>
        <v>0.25423045624433543</v>
      </c>
      <c r="C286">
        <f t="shared" si="9"/>
        <v>0.9399389255049776</v>
      </c>
      <c r="D286">
        <f t="shared" si="9"/>
        <v>3.8942650678678761E-2</v>
      </c>
    </row>
    <row r="287" spans="1:4" x14ac:dyDescent="0.2">
      <c r="A287">
        <f t="shared" si="10"/>
        <v>0.86707957239078803</v>
      </c>
      <c r="B287">
        <f t="shared" si="9"/>
        <v>0.25765318470742415</v>
      </c>
      <c r="C287">
        <f t="shared" si="9"/>
        <v>0.93517891751137561</v>
      </c>
      <c r="D287">
        <f t="shared" si="9"/>
        <v>3.6030615396873508E-2</v>
      </c>
    </row>
    <row r="288" spans="1:4" x14ac:dyDescent="0.2">
      <c r="A288">
        <f t="shared" si="10"/>
        <v>0.87022116504437785</v>
      </c>
      <c r="B288">
        <f t="shared" si="9"/>
        <v>0.26109982791471725</v>
      </c>
      <c r="C288">
        <f t="shared" si="9"/>
        <v>0.93025438067894384</v>
      </c>
      <c r="D288">
        <f t="shared" si="9"/>
        <v>3.3280429100431851E-2</v>
      </c>
    </row>
    <row r="289" spans="1:4" x14ac:dyDescent="0.2">
      <c r="A289">
        <f t="shared" si="10"/>
        <v>0.87336275769796767</v>
      </c>
      <c r="B289">
        <f t="shared" si="9"/>
        <v>0.26457023577761946</v>
      </c>
      <c r="C289">
        <f t="shared" si="9"/>
        <v>0.9251677763127989</v>
      </c>
      <c r="D289">
        <f t="shared" si="9"/>
        <v>3.0686947804032992E-2</v>
      </c>
    </row>
    <row r="290" spans="1:4" x14ac:dyDescent="0.2">
      <c r="A290">
        <f t="shared" si="10"/>
        <v>0.87650435035155749</v>
      </c>
      <c r="B290">
        <f t="shared" si="9"/>
        <v>0.26806425344638318</v>
      </c>
      <c r="C290">
        <f t="shared" si="9"/>
        <v>0.91992164138141319</v>
      </c>
      <c r="D290">
        <f t="shared" si="9"/>
        <v>2.8244974541598113E-2</v>
      </c>
    </row>
    <row r="291" spans="1:4" x14ac:dyDescent="0.2">
      <c r="A291">
        <f t="shared" si="10"/>
        <v>0.87964594300514731</v>
      </c>
      <c r="B291">
        <f t="shared" si="9"/>
        <v>0.27158172130964109</v>
      </c>
      <c r="C291">
        <f t="shared" si="9"/>
        <v>0.91451858669308073</v>
      </c>
      <c r="D291">
        <f t="shared" si="9"/>
        <v>2.5949271948013074E-2</v>
      </c>
    </row>
    <row r="292" spans="1:4" x14ac:dyDescent="0.2">
      <c r="A292">
        <f t="shared" si="10"/>
        <v>0.88278753565873713</v>
      </c>
      <c r="B292">
        <f t="shared" si="9"/>
        <v>0.27512247499492809</v>
      </c>
      <c r="C292">
        <f t="shared" si="9"/>
        <v>0.90896129502194867</v>
      </c>
      <c r="D292">
        <f t="shared" si="9"/>
        <v>2.3794574652052709E-2</v>
      </c>
    </row>
    <row r="293" spans="1:4" x14ac:dyDescent="0.2">
      <c r="A293">
        <f t="shared" si="10"/>
        <v>0.88592912831232695</v>
      </c>
      <c r="B293">
        <f t="shared" si="9"/>
        <v>0.27868634537019998</v>
      </c>
      <c r="C293">
        <f t="shared" si="9"/>
        <v>0.90325251918521521</v>
      </c>
      <c r="D293">
        <f t="shared" si="9"/>
        <v>2.1775601453069671E-2</v>
      </c>
    </row>
    <row r="294" spans="1:4" x14ac:dyDescent="0.2">
      <c r="A294">
        <f t="shared" si="10"/>
        <v>0.88907072096591677</v>
      </c>
      <c r="B294">
        <f t="shared" si="9"/>
        <v>0.28227315854634916</v>
      </c>
      <c r="C294">
        <f t="shared" si="9"/>
        <v>0.89739508007315016</v>
      </c>
      <c r="D294">
        <f t="shared" si="9"/>
        <v>1.9887067254715649E-2</v>
      </c>
    </row>
    <row r="295" spans="1:4" x14ac:dyDescent="0.2">
      <c r="A295">
        <f t="shared" si="10"/>
        <v>0.89221231361950659</v>
      </c>
      <c r="B295">
        <f t="shared" si="9"/>
        <v>0.28588273588072127</v>
      </c>
      <c r="C295">
        <f t="shared" si="9"/>
        <v>0.89139186463361697</v>
      </c>
      <c r="D295">
        <f t="shared" si="9"/>
        <v>1.8123694729728822E-2</v>
      </c>
    </row>
    <row r="296" spans="1:4" x14ac:dyDescent="0.2">
      <c r="A296">
        <f t="shared" si="10"/>
        <v>0.89535390627309641</v>
      </c>
      <c r="B296">
        <f t="shared" si="9"/>
        <v>0.28951489398163388</v>
      </c>
      <c r="C296">
        <f t="shared" si="9"/>
        <v>0.88524582381283157</v>
      </c>
      <c r="D296">
        <f t="shared" si="9"/>
        <v>1.6480225690644439E-2</v>
      </c>
    </row>
    <row r="297" spans="1:4" x14ac:dyDescent="0.2">
      <c r="A297">
        <f t="shared" si="10"/>
        <v>0.89849549892668623</v>
      </c>
      <c r="B297">
        <f t="shared" si="9"/>
        <v>0.29316944471390233</v>
      </c>
      <c r="C297">
        <f t="shared" si="9"/>
        <v>0.87895997045411189</v>
      </c>
      <c r="D297">
        <f t="shared" si="9"/>
        <v>1.4951432142162947E-2</v>
      </c>
    </row>
    <row r="298" spans="1:4" x14ac:dyDescent="0.2">
      <c r="A298">
        <f t="shared" si="10"/>
        <v>0.90163709158027605</v>
      </c>
      <c r="B298">
        <f t="shared" si="9"/>
        <v>0.29684619520536987</v>
      </c>
      <c r="C298">
        <f t="shared" si="9"/>
        <v>0.87253737715641355</v>
      </c>
      <c r="D298">
        <f t="shared" si="9"/>
        <v>1.3532126991840277E-2</v>
      </c>
    </row>
    <row r="299" spans="1:4" x14ac:dyDescent="0.2">
      <c r="A299">
        <f t="shared" si="10"/>
        <v>0.90477868423386587</v>
      </c>
      <c r="B299">
        <f t="shared" si="9"/>
        <v>0.30054494785444885</v>
      </c>
      <c r="C299">
        <f t="shared" si="9"/>
        <v>0.86598117409448494</v>
      </c>
      <c r="D299">
        <f t="shared" si="9"/>
        <v>1.2217174396746378E-2</v>
      </c>
    </row>
    <row r="300" spans="1:4" x14ac:dyDescent="0.2">
      <c r="A300">
        <f t="shared" si="10"/>
        <v>0.90792027688745569</v>
      </c>
      <c r="B300">
        <f t="shared" si="9"/>
        <v>0.30426550033867072</v>
      </c>
      <c r="C300">
        <f t="shared" si="9"/>
        <v>0.8592945468024914</v>
      </c>
      <c r="D300">
        <f t="shared" si="9"/>
        <v>1.1001499724768774E-2</v>
      </c>
    </row>
    <row r="301" spans="1:4" x14ac:dyDescent="0.2">
      <c r="A301">
        <f t="shared" si="10"/>
        <v>0.91106186954104551</v>
      </c>
      <c r="B301">
        <f t="shared" si="9"/>
        <v>0.30800764562424804</v>
      </c>
      <c r="C301">
        <f t="shared" si="9"/>
        <v>0.85248073392300772</v>
      </c>
      <c r="D301">
        <f t="shared" si="9"/>
        <v>9.8800991103135463E-3</v>
      </c>
    </row>
    <row r="302" spans="1:4" x14ac:dyDescent="0.2">
      <c r="A302">
        <f t="shared" si="10"/>
        <v>0.91420346219463533</v>
      </c>
      <c r="B302">
        <f t="shared" si="9"/>
        <v>0.31177117197664928</v>
      </c>
      <c r="C302">
        <f t="shared" si="9"/>
        <v>0.84554302492328359</v>
      </c>
      <c r="D302">
        <f t="shared" si="9"/>
        <v>8.8480485852749698E-3</v>
      </c>
    </row>
    <row r="303" spans="1:4" x14ac:dyDescent="0.2">
      <c r="A303">
        <f t="shared" si="10"/>
        <v>0.91734505484822515</v>
      </c>
      <c r="B303">
        <f t="shared" si="9"/>
        <v>0.31555586297218607</v>
      </c>
      <c r="C303">
        <f t="shared" si="9"/>
        <v>0.83848475778072729</v>
      </c>
      <c r="D303">
        <f t="shared" si="9"/>
        <v>7.9005127673053305E-3</v>
      </c>
    </row>
    <row r="304" spans="1:4" x14ac:dyDescent="0.2">
      <c r="A304">
        <f t="shared" si="10"/>
        <v>0.92048664750181497</v>
      </c>
      <c r="B304">
        <f t="shared" si="9"/>
        <v>0.31936149751061454</v>
      </c>
      <c r="C304">
        <f t="shared" si="9"/>
        <v>0.83130931663957341</v>
      </c>
      <c r="D304">
        <f t="shared" si="9"/>
        <v>7.03275308861449E-3</v>
      </c>
    </row>
    <row r="305" spans="1:4" x14ac:dyDescent="0.2">
      <c r="A305">
        <f t="shared" si="10"/>
        <v>0.92362824015540479</v>
      </c>
      <c r="B305">
        <f t="shared" si="9"/>
        <v>0.32318784982875054</v>
      </c>
      <c r="C305">
        <f t="shared" si="9"/>
        <v>0.82402012944071845</v>
      </c>
      <c r="D305">
        <f t="shared" si="9"/>
        <v>6.2401355497624447E-3</v>
      </c>
    </row>
    <row r="306" spans="1:4" x14ac:dyDescent="0.2">
      <c r="A306">
        <f t="shared" si="10"/>
        <v>0.92676983280899461</v>
      </c>
      <c r="B306">
        <f t="shared" si="9"/>
        <v>0.32703468951510017</v>
      </c>
      <c r="C306">
        <f t="shared" si="9"/>
        <v>0.81662066552673174</v>
      </c>
      <c r="D306">
        <f t="shared" si="9"/>
        <v>5.5181379841725536E-3</v>
      </c>
    </row>
    <row r="307" spans="1:4" x14ac:dyDescent="0.2">
      <c r="A307">
        <f t="shared" si="10"/>
        <v>0.92991142546258443</v>
      </c>
      <c r="B307">
        <f t="shared" si="9"/>
        <v>0.33090178152550126</v>
      </c>
      <c r="C307">
        <f t="shared" si="9"/>
        <v>0.80911443322406706</v>
      </c>
      <c r="D307">
        <f t="shared" si="9"/>
        <v>4.8623568203883137E-3</v>
      </c>
    </row>
    <row r="308" spans="1:4" x14ac:dyDescent="0.2">
      <c r="A308">
        <f t="shared" si="10"/>
        <v>0.93305301811617425</v>
      </c>
      <c r="B308">
        <f t="shared" si="9"/>
        <v>0.33478888619978214</v>
      </c>
      <c r="C308">
        <f t="shared" si="9"/>
        <v>0.80150497740451399</v>
      </c>
      <c r="D308">
        <f t="shared" si="9"/>
        <v>4.2685133304176887E-3</v>
      </c>
    </row>
    <row r="309" spans="1:4" x14ac:dyDescent="0.2">
      <c r="A309">
        <f t="shared" si="10"/>
        <v>0.93619461076976407</v>
      </c>
      <c r="B309">
        <f t="shared" si="9"/>
        <v>0.33869575927943057</v>
      </c>
      <c r="C309">
        <f t="shared" si="9"/>
        <v>0.79379587702794951</v>
      </c>
      <c r="D309">
        <f t="shared" si="9"/>
        <v>3.7324593538527909E-3</v>
      </c>
    </row>
    <row r="310" spans="1:4" x14ac:dyDescent="0.2">
      <c r="A310">
        <f t="shared" si="10"/>
        <v>0.93933620342335389</v>
      </c>
      <c r="B310">
        <f t="shared" si="9"/>
        <v>0.34262215192627515</v>
      </c>
      <c r="C310">
        <f t="shared" si="9"/>
        <v>0.78599074266845048</v>
      </c>
      <c r="D310">
        <f t="shared" si="9"/>
        <v>3.2501824888167535E-3</v>
      </c>
    </row>
    <row r="311" spans="1:4" x14ac:dyDescent="0.2">
      <c r="A311">
        <f t="shared" si="10"/>
        <v>0.94247779607694371</v>
      </c>
      <c r="B311">
        <f t="shared" si="9"/>
        <v>0.34656781074217824</v>
      </c>
      <c r="C311">
        <f t="shared" si="9"/>
        <v>0.77809321402585407</v>
      </c>
      <c r="D311">
        <f t="shared" si="9"/>
        <v>2.8178107421703248E-3</v>
      </c>
    </row>
    <row r="312" spans="1:4" x14ac:dyDescent="0.2">
      <c r="A312">
        <f t="shared" si="10"/>
        <v>0.94561938873053353</v>
      </c>
      <c r="B312">
        <f t="shared" si="9"/>
        <v>0.35053247778973817</v>
      </c>
      <c r="C312">
        <f t="shared" si="9"/>
        <v>0.77010695742484581</v>
      </c>
      <c r="D312">
        <f t="shared" si="9"/>
        <v>2.4316166328054137E-3</v>
      </c>
    </row>
    <row r="313" spans="1:4" x14ac:dyDescent="0.2">
      <c r="A313">
        <f t="shared" si="10"/>
        <v>0.94876098138412335</v>
      </c>
      <c r="B313">
        <f t="shared" si="9"/>
        <v>0.3545158906139978</v>
      </c>
      <c r="C313">
        <f t="shared" si="9"/>
        <v>0.76203566330367678</v>
      </c>
      <c r="D313">
        <f t="shared" si="9"/>
        <v>2.0880207432574867E-3</v>
      </c>
    </row>
    <row r="314" spans="1:4" x14ac:dyDescent="0.2">
      <c r="A314">
        <f t="shared" si="10"/>
        <v>0.95190257403771317</v>
      </c>
      <c r="B314">
        <f t="shared" si="9"/>
        <v>0.35851778226516207</v>
      </c>
      <c r="C314">
        <f t="shared" si="9"/>
        <v>0.75388304369460446</v>
      </c>
      <c r="D314">
        <f t="shared" si="9"/>
        <v>1.7835947162802221E-3</v>
      </c>
    </row>
    <row r="315" spans="1:4" x14ac:dyDescent="0.2">
      <c r="A315">
        <f t="shared" si="10"/>
        <v>0.95504416669130299</v>
      </c>
      <c r="B315">
        <f t="shared" si="9"/>
        <v>0.36253788132231646</v>
      </c>
      <c r="C315">
        <f t="shared" si="9"/>
        <v>0.74565282969816049</v>
      </c>
      <c r="D315">
        <f t="shared" si="9"/>
        <v>1.5150636944415022E-3</v>
      </c>
    </row>
    <row r="316" spans="1:4" x14ac:dyDescent="0.2">
      <c r="A316">
        <f t="shared" si="10"/>
        <v>0.95818575934489281</v>
      </c>
      <c r="B316">
        <f t="shared" si="9"/>
        <v>0.3665759119181477</v>
      </c>
      <c r="C316">
        <f t="shared" si="9"/>
        <v>0.73734876895335177</v>
      </c>
      <c r="D316">
        <f t="shared" si="9"/>
        <v>1.2793082022159331E-3</v>
      </c>
    </row>
    <row r="317" spans="1:4" x14ac:dyDescent="0.2">
      <c r="A317">
        <f t="shared" si="10"/>
        <v>0.96132735199848263</v>
      </c>
      <c r="B317">
        <f t="shared" si="9"/>
        <v>0.37063159376466587</v>
      </c>
      <c r="C317">
        <f t="shared" si="9"/>
        <v>0.72897462310588901</v>
      </c>
      <c r="D317">
        <f t="shared" si="9"/>
        <v>1.0733654714622273E-3</v>
      </c>
    </row>
    <row r="318" spans="1:4" x14ac:dyDescent="0.2">
      <c r="A318">
        <f t="shared" si="10"/>
        <v>0.96446894465207245</v>
      </c>
      <c r="B318">
        <f t="shared" si="9"/>
        <v>0.37470464217991961</v>
      </c>
      <c r="C318">
        <f t="shared" si="9"/>
        <v>0.72053416527655123</v>
      </c>
      <c r="D318">
        <f t="shared" si="9"/>
        <v>8.9443021258076743E-4</v>
      </c>
    </row>
    <row r="319" spans="1:4" x14ac:dyDescent="0.2">
      <c r="A319">
        <f t="shared" si="10"/>
        <v>0.96761053730566227</v>
      </c>
      <c r="B319">
        <f t="shared" si="9"/>
        <v>0.37879476811570606</v>
      </c>
      <c r="C319">
        <f t="shared" si="9"/>
        <v>0.71203117753177791</v>
      </c>
      <c r="D319">
        <f t="shared" si="9"/>
        <v>7.3985483504448231E-4</v>
      </c>
    </row>
    <row r="320" spans="1:4" x14ac:dyDescent="0.2">
      <c r="A320">
        <f t="shared" si="10"/>
        <v>0.97075212995925209</v>
      </c>
      <c r="B320">
        <f t="shared" si="9"/>
        <v>0.38290167818627058</v>
      </c>
      <c r="C320">
        <f t="shared" si="9"/>
        <v>0.70346944835857039</v>
      </c>
      <c r="D320">
        <f t="shared" si="9"/>
        <v>6.0714912238142408E-4</v>
      </c>
    </row>
    <row r="321" spans="1:4" x14ac:dyDescent="0.2">
      <c r="A321">
        <f t="shared" si="10"/>
        <v>0.97389372261284191</v>
      </c>
      <c r="B321">
        <f t="shared" si="9"/>
        <v>0.3870250746979933</v>
      </c>
      <c r="C321">
        <f t="shared" si="9"/>
        <v>0.69485277014579161</v>
      </c>
      <c r="D321">
        <f t="shared" si="9"/>
        <v>4.9397936805673317E-4</v>
      </c>
    </row>
    <row r="322" spans="1:4" x14ac:dyDescent="0.2">
      <c r="A322">
        <f t="shared" si="10"/>
        <v>0.97703531526643173</v>
      </c>
      <c r="B322">
        <f t="shared" si="9"/>
        <v>0.39116465568005726</v>
      </c>
      <c r="C322">
        <f t="shared" si="9"/>
        <v>0.68618493667392511</v>
      </c>
      <c r="D322">
        <f t="shared" si="9"/>
        <v>3.9816698005204915E-4</v>
      </c>
    </row>
    <row r="323" spans="1:4" x14ac:dyDescent="0.2">
      <c r="A323">
        <f t="shared" si="10"/>
        <v>0.98017690792002155</v>
      </c>
      <c r="B323">
        <f t="shared" si="9"/>
        <v>0.3953201149160957</v>
      </c>
      <c r="C323">
        <f t="shared" si="9"/>
        <v>0.67746974061535292</v>
      </c>
      <c r="D323">
        <f t="shared" si="9"/>
        <v>3.1768656326878239E-4</v>
      </c>
    </row>
    <row r="324" spans="1:4" x14ac:dyDescent="0.2">
      <c r="A324">
        <f t="shared" si="10"/>
        <v>0.98331850057361136</v>
      </c>
      <c r="B324">
        <f t="shared" si="9"/>
        <v>0.39949114197681557</v>
      </c>
      <c r="C324">
        <f t="shared" si="9"/>
        <v>0.66871097104719346</v>
      </c>
      <c r="D324">
        <f t="shared" si="9"/>
        <v>2.5066349018487721E-4</v>
      </c>
    </row>
    <row r="325" spans="1:4" x14ac:dyDescent="0.2">
      <c r="A325">
        <f t="shared" si="10"/>
        <v>0.98646009322720118</v>
      </c>
      <c r="B325">
        <f t="shared" si="9"/>
        <v>0.40367742225358799</v>
      </c>
      <c r="C325">
        <f t="shared" si="9"/>
        <v>0.65991241097872588</v>
      </c>
      <c r="D325">
        <f t="shared" si="9"/>
        <v>1.9537097146968488E-4</v>
      </c>
    </row>
    <row r="326" spans="1:4" x14ac:dyDescent="0.2">
      <c r="A326">
        <f t="shared" si="10"/>
        <v>0.989601685880791</v>
      </c>
      <c r="B326">
        <f t="shared" si="9"/>
        <v>0.4078786369930068</v>
      </c>
      <c r="C326">
        <f t="shared" si="9"/>
        <v>0.65107783489540283</v>
      </c>
      <c r="D326">
        <f t="shared" si="9"/>
        <v>1.502266395054645E-4</v>
      </c>
    </row>
    <row r="327" spans="1:4" x14ac:dyDescent="0.2">
      <c r="A327">
        <f t="shared" si="10"/>
        <v>0.99274327853438082</v>
      </c>
      <c r="B327">
        <f t="shared" si="9"/>
        <v>0.41209446333240635</v>
      </c>
      <c r="C327">
        <f t="shared" si="9"/>
        <v>0.64221100632145189</v>
      </c>
      <c r="D327">
        <f t="shared" si="9"/>
        <v>1.1378865897398237E-4</v>
      </c>
    </row>
    <row r="328" spans="1:4" x14ac:dyDescent="0.2">
      <c r="A328">
        <f t="shared" si="10"/>
        <v>0.99588487118797064</v>
      </c>
      <c r="B328">
        <f t="shared" si="9"/>
        <v>0.41632457433633441</v>
      </c>
      <c r="C328">
        <f t="shared" si="9"/>
        <v>0.63331567540301548</v>
      </c>
      <c r="D328">
        <f t="shared" si="9"/>
        <v>8.4751379839900543E-5</v>
      </c>
    </row>
    <row r="329" spans="1:4" x14ac:dyDescent="0.2">
      <c r="A329">
        <f t="shared" si="10"/>
        <v>0.99902646384156046</v>
      </c>
      <c r="B329">
        <f t="shared" si="9"/>
        <v>0.42056863903397645</v>
      </c>
      <c r="C329">
        <f t="shared" si="9"/>
        <v>0.62439557651378497</v>
      </c>
      <c r="D329">
        <f t="shared" si="9"/>
        <v>6.1940549196350743E-5</v>
      </c>
    </row>
    <row r="330" spans="1:4" x14ac:dyDescent="0.2">
      <c r="A330">
        <f t="shared" si="10"/>
        <v>1.0021680564951503</v>
      </c>
      <c r="B330">
        <f t="shared" si="9"/>
        <v>0.42482632245752283</v>
      </c>
      <c r="C330">
        <f t="shared" si="9"/>
        <v>0.6154544258850394</v>
      </c>
      <c r="D330">
        <f t="shared" si="9"/>
        <v>4.430809952973074E-5</v>
      </c>
    </row>
    <row r="331" spans="1:4" x14ac:dyDescent="0.2">
      <c r="A331">
        <f t="shared" si="10"/>
        <v>1.0053096491487401</v>
      </c>
      <c r="B331">
        <f t="shared" si="9"/>
        <v>0.42909728568147576</v>
      </c>
      <c r="C331">
        <f t="shared" si="9"/>
        <v>0.60649591926198165</v>
      </c>
      <c r="D331">
        <f t="shared" si="9"/>
        <v>3.0926532007838697E-5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0.43338118586288804</v>
      </c>
      <c r="C332">
        <f t="shared" si="11"/>
        <v>0.5975237295882323</v>
      </c>
      <c r="D332">
        <f t="shared" si="11"/>
        <v>2.0982914395535913E-5</v>
      </c>
    </row>
    <row r="333" spans="1:4" x14ac:dyDescent="0.2">
      <c r="A333">
        <f t="shared" ref="A333:A396" si="12">A332+B$3</f>
        <v>1.0115928344559197</v>
      </c>
      <c r="B333">
        <f t="shared" si="11"/>
        <v>0.43767767628252779</v>
      </c>
      <c r="C333">
        <f t="shared" si="11"/>
        <v>0.58854150472031275</v>
      </c>
      <c r="D333">
        <f t="shared" si="11"/>
        <v>1.3772514152890954E-5</v>
      </c>
    </row>
    <row r="334" spans="1:4" x14ac:dyDescent="0.2">
      <c r="A334">
        <f t="shared" si="12"/>
        <v>1.0147344271095096</v>
      </c>
      <c r="B334">
        <f t="shared" si="11"/>
        <v>0.44198640638696507</v>
      </c>
      <c r="C334">
        <f t="shared" si="11"/>
        <v>0.57955286517391968</v>
      </c>
      <c r="D334">
        <f t="shared" si="11"/>
        <v>8.6920881700391925E-6</v>
      </c>
    </row>
    <row r="335" spans="1:4" x14ac:dyDescent="0.2">
      <c r="A335">
        <f t="shared" si="12"/>
        <v>1.0178760197630994</v>
      </c>
      <c r="B335">
        <f t="shared" si="11"/>
        <v>0.44630702183156823</v>
      </c>
      <c r="C335">
        <f t="shared" si="11"/>
        <v>0.5705614019037526</v>
      </c>
      <c r="D335">
        <f t="shared" si="11"/>
        <v>5.2328514387285539E-6</v>
      </c>
    </row>
    <row r="336" spans="1:4" x14ac:dyDescent="0.2">
      <c r="A336">
        <f t="shared" si="12"/>
        <v>1.0210176124166892</v>
      </c>
      <c r="B336">
        <f t="shared" si="11"/>
        <v>0.45063916452440961</v>
      </c>
      <c r="C336">
        <f t="shared" si="11"/>
        <v>0.56157067411862438</v>
      </c>
      <c r="D336">
        <f t="shared" si="11"/>
        <v>2.973147750756617E-6</v>
      </c>
    </row>
    <row r="337" spans="1:4" x14ac:dyDescent="0.2">
      <c r="A337">
        <f t="shared" si="12"/>
        <v>1.024159205070279</v>
      </c>
      <c r="B337">
        <f t="shared" si="11"/>
        <v>0.45498247267106767</v>
      </c>
      <c r="C337">
        <f t="shared" si="11"/>
        <v>0.55258420713355805</v>
      </c>
      <c r="D337">
        <f t="shared" si="11"/>
        <v>1.5708462464200865E-6</v>
      </c>
    </row>
    <row r="338" spans="1:4" x14ac:dyDescent="0.2">
      <c r="A338">
        <f t="shared" si="12"/>
        <v>1.0273007977238688</v>
      </c>
      <c r="B338">
        <f t="shared" si="11"/>
        <v>0.4593365808203233</v>
      </c>
      <c r="C338">
        <f t="shared" si="11"/>
        <v>0.54360549026050919</v>
      </c>
      <c r="D338">
        <f t="shared" si="11"/>
        <v>7.5548831001714867E-7</v>
      </c>
    </row>
    <row r="339" spans="1:4" x14ac:dyDescent="0.2">
      <c r="A339">
        <f t="shared" si="12"/>
        <v>1.0304423903774587</v>
      </c>
      <c r="B339">
        <f t="shared" si="11"/>
        <v>0.46370111991073759</v>
      </c>
      <c r="C339">
        <f t="shared" si="11"/>
        <v>0.53463797473934516</v>
      </c>
      <c r="D339">
        <f t="shared" si="11"/>
        <v>3.2020992281721269E-7</v>
      </c>
    </row>
    <row r="340" spans="1:4" x14ac:dyDescent="0.2">
      <c r="A340">
        <f t="shared" si="12"/>
        <v>1.0335839830310485</v>
      </c>
      <c r="B340">
        <f t="shared" si="11"/>
        <v>0.4680757173181066</v>
      </c>
      <c r="C340">
        <f t="shared" si="11"/>
        <v>0.5256850717106476</v>
      </c>
      <c r="D340">
        <f t="shared" si="11"/>
        <v>1.1346513532878853E-7</v>
      </c>
    </row>
    <row r="341" spans="1:4" x14ac:dyDescent="0.2">
      <c r="A341">
        <f t="shared" si="12"/>
        <v>1.0367255756846383</v>
      </c>
      <c r="B341">
        <f t="shared" si="11"/>
        <v>0.47245999690378587</v>
      </c>
      <c r="C341">
        <f t="shared" si="11"/>
        <v>0.51675015023187232</v>
      </c>
      <c r="D341">
        <f t="shared" si="11"/>
        <v>3.0576808888344413E-8</v>
      </c>
    </row>
    <row r="342" spans="1:4" x14ac:dyDescent="0.2">
      <c r="A342">
        <f t="shared" si="12"/>
        <v>1.0398671683382281</v>
      </c>
      <c r="B342">
        <f t="shared" si="11"/>
        <v>0.47685357906387305</v>
      </c>
      <c r="C342">
        <f t="shared" si="11"/>
        <v>0.50783653533835438</v>
      </c>
      <c r="D342">
        <f t="shared" si="11"/>
        <v>5.1412004419257855E-9</v>
      </c>
    </row>
    <row r="343" spans="1:4" x14ac:dyDescent="0.2">
      <c r="A343">
        <f t="shared" si="12"/>
        <v>1.0430087609918179</v>
      </c>
      <c r="B343">
        <f t="shared" si="11"/>
        <v>0.48125608077924203</v>
      </c>
      <c r="C343">
        <f t="shared" si="11"/>
        <v>0.4989475061506019</v>
      </c>
      <c r="D343">
        <f t="shared" si="11"/>
        <v>3.1332292264359685E-10</v>
      </c>
    </row>
    <row r="344" spans="1:4" x14ac:dyDescent="0.2">
      <c r="A344">
        <f t="shared" si="12"/>
        <v>1.0461503536454078</v>
      </c>
      <c r="B344">
        <f t="shared" si="11"/>
        <v>0.48566711566642201</v>
      </c>
      <c r="C344">
        <f t="shared" si="11"/>
        <v>0.49008629402927839</v>
      </c>
      <c r="D344">
        <f t="shared" si="11"/>
        <v>3.0601716787422826E-13</v>
      </c>
    </row>
    <row r="345" spans="1:4" x14ac:dyDescent="0.2">
      <c r="A345">
        <f t="shared" si="12"/>
        <v>1.0492919462989976</v>
      </c>
      <c r="B345">
        <f t="shared" si="11"/>
        <v>0.49008629402930631</v>
      </c>
      <c r="C345">
        <f t="shared" si="11"/>
        <v>0.48125608077921433</v>
      </c>
      <c r="D345">
        <f t="shared" si="11"/>
        <v>-9.7923077535486261E-12</v>
      </c>
    </row>
    <row r="346" spans="1:4" x14ac:dyDescent="0.2">
      <c r="A346">
        <f t="shared" si="12"/>
        <v>1.0524335389525874</v>
      </c>
      <c r="B346">
        <f t="shared" si="11"/>
        <v>0.49451322291169203</v>
      </c>
      <c r="C346">
        <f t="shared" si="11"/>
        <v>0.47245999690375806</v>
      </c>
      <c r="D346">
        <f t="shared" si="11"/>
        <v>-9.5611489988373669E-10</v>
      </c>
    </row>
    <row r="347" spans="1:4" x14ac:dyDescent="0.2">
      <c r="A347">
        <f t="shared" si="12"/>
        <v>1.0555751316061772</v>
      </c>
      <c r="B347">
        <f t="shared" si="11"/>
        <v>0.49894750615062983</v>
      </c>
      <c r="C347">
        <f t="shared" si="11"/>
        <v>0.46370111991070972</v>
      </c>
      <c r="D347">
        <f t="shared" si="11"/>
        <v>-1.0022375963976757E-8</v>
      </c>
    </row>
    <row r="348" spans="1:4" x14ac:dyDescent="0.2">
      <c r="A348">
        <f t="shared" si="12"/>
        <v>1.058716724259767</v>
      </c>
      <c r="B348">
        <f t="shared" si="11"/>
        <v>0.50338874443058335</v>
      </c>
      <c r="C348">
        <f t="shared" si="11"/>
        <v>0.45498247267104014</v>
      </c>
      <c r="D348">
        <f t="shared" si="11"/>
        <v>-4.9235751225902557E-8</v>
      </c>
    </row>
    <row r="349" spans="1:4" x14ac:dyDescent="0.2">
      <c r="A349">
        <f t="shared" si="12"/>
        <v>1.0618583169133569</v>
      </c>
      <c r="B349">
        <f t="shared" si="11"/>
        <v>0.50783653533838247</v>
      </c>
      <c r="C349">
        <f t="shared" si="11"/>
        <v>0.44630702183154081</v>
      </c>
      <c r="D349">
        <f t="shared" si="11"/>
        <v>-1.643196111924682E-7</v>
      </c>
    </row>
    <row r="350" spans="1:4" x14ac:dyDescent="0.2">
      <c r="A350">
        <f t="shared" si="12"/>
        <v>1.0649999095669467</v>
      </c>
      <c r="B350">
        <f t="shared" si="11"/>
        <v>0.51229047341896616</v>
      </c>
      <c r="C350">
        <f t="shared" si="11"/>
        <v>0.43767767628250059</v>
      </c>
      <c r="D350">
        <f t="shared" si="11"/>
        <v>-4.334725341305793E-7</v>
      </c>
    </row>
    <row r="351" spans="1:4" x14ac:dyDescent="0.2">
      <c r="A351">
        <f t="shared" si="12"/>
        <v>1.0681415022205365</v>
      </c>
      <c r="B351">
        <f t="shared" si="11"/>
        <v>0.51675015023190074</v>
      </c>
      <c r="C351">
        <f t="shared" si="11"/>
        <v>0.42909728568144856</v>
      </c>
      <c r="D351">
        <f t="shared" si="11"/>
        <v>-9.7604621612859145E-7</v>
      </c>
    </row>
    <row r="352" spans="1:4" x14ac:dyDescent="0.2">
      <c r="A352">
        <f t="shared" si="12"/>
        <v>1.0712830948741263</v>
      </c>
      <c r="B352">
        <f t="shared" si="11"/>
        <v>0.52121515440866151</v>
      </c>
      <c r="C352">
        <f t="shared" si="11"/>
        <v>0.42056863903394953</v>
      </c>
      <c r="D352">
        <f t="shared" si="11"/>
        <v>-1.9610951435166427E-6</v>
      </c>
    </row>
    <row r="353" spans="1:4" x14ac:dyDescent="0.2">
      <c r="A353">
        <f t="shared" si="12"/>
        <v>1.0744246875277161</v>
      </c>
      <c r="B353">
        <f t="shared" si="11"/>
        <v>0.52568507171067613</v>
      </c>
      <c r="C353">
        <f t="shared" si="11"/>
        <v>0.41209446333237959</v>
      </c>
      <c r="D353">
        <f t="shared" si="11"/>
        <v>-3.6157712074418382E-6</v>
      </c>
    </row>
    <row r="354" spans="1:4" x14ac:dyDescent="0.2">
      <c r="A354">
        <f t="shared" si="12"/>
        <v>1.077566280181306</v>
      </c>
      <c r="B354">
        <f t="shared" si="11"/>
        <v>0.53015948508810695</v>
      </c>
      <c r="C354">
        <f t="shared" si="11"/>
        <v>0.40367742225356146</v>
      </c>
      <c r="D354">
        <f t="shared" si="11"/>
        <v>-6.2335368207965183E-6</v>
      </c>
    </row>
    <row r="355" spans="1:4" x14ac:dyDescent="0.2">
      <c r="A355">
        <f t="shared" si="12"/>
        <v>1.0807078728348958</v>
      </c>
      <c r="B355">
        <f t="shared" si="11"/>
        <v>0.53463797473937347</v>
      </c>
      <c r="C355">
        <f t="shared" si="11"/>
        <v>0.39532011491606928</v>
      </c>
      <c r="D355">
        <f t="shared" si="11"/>
        <v>-1.0182170543110739E-5</v>
      </c>
    </row>
    <row r="356" spans="1:4" x14ac:dyDescent="0.2">
      <c r="A356">
        <f t="shared" si="12"/>
        <v>1.0838494654884856</v>
      </c>
      <c r="B356">
        <f t="shared" si="11"/>
        <v>0.53912011817139305</v>
      </c>
      <c r="C356">
        <f t="shared" si="11"/>
        <v>0.38702507469796726</v>
      </c>
      <c r="D356">
        <f t="shared" si="11"/>
        <v>-1.5911539728419398E-5</v>
      </c>
    </row>
    <row r="357" spans="1:4" x14ac:dyDescent="0.2">
      <c r="A357">
        <f t="shared" si="12"/>
        <v>1.0869910581420754</v>
      </c>
      <c r="B357">
        <f t="shared" si="11"/>
        <v>0.5436054902605375</v>
      </c>
      <c r="C357">
        <f t="shared" si="11"/>
        <v>0.37879476811568025</v>
      </c>
      <c r="D357">
        <f t="shared" si="11"/>
        <v>-2.3961115283329022E-5</v>
      </c>
    </row>
    <row r="358" spans="1:4" x14ac:dyDescent="0.2">
      <c r="A358">
        <f t="shared" si="12"/>
        <v>1.0901326507956652</v>
      </c>
      <c r="B358">
        <f t="shared" si="11"/>
        <v>0.54809366331428955</v>
      </c>
      <c r="C358">
        <f t="shared" si="11"/>
        <v>0.37063159376464028</v>
      </c>
      <c r="D358">
        <f t="shared" si="11"/>
        <v>-3.496720425622829E-5</v>
      </c>
    </row>
    <row r="359" spans="1:4" x14ac:dyDescent="0.2">
      <c r="A359">
        <f t="shared" si="12"/>
        <v>1.0932742434492551</v>
      </c>
      <c r="B359">
        <f t="shared" si="11"/>
        <v>0.55258420713358636</v>
      </c>
      <c r="C359">
        <f t="shared" si="11"/>
        <v>0.36253788132229081</v>
      </c>
      <c r="D359">
        <f t="shared" si="11"/>
        <v>-4.9669876672353637E-5</v>
      </c>
    </row>
    <row r="360" spans="1:4" x14ac:dyDescent="0.2">
      <c r="A360">
        <f t="shared" si="12"/>
        <v>1.0964158361028449</v>
      </c>
      <c r="B360">
        <f t="shared" si="11"/>
        <v>0.55707668907584629</v>
      </c>
      <c r="C360">
        <f t="shared" si="11"/>
        <v>0.3545158906139726</v>
      </c>
      <c r="D360">
        <f t="shared" si="11"/>
        <v>-6.8919563781637581E-5</v>
      </c>
    </row>
    <row r="361" spans="1:4" x14ac:dyDescent="0.2">
      <c r="A361">
        <f t="shared" si="12"/>
        <v>1.0995574287564347</v>
      </c>
      <c r="B361">
        <f t="shared" si="11"/>
        <v>0.56157067411865313</v>
      </c>
      <c r="C361">
        <f t="shared" si="11"/>
        <v>0.34656781074215326</v>
      </c>
      <c r="D361">
        <f t="shared" si="11"/>
        <v>-9.3683305695203692E-5</v>
      </c>
    </row>
    <row r="362" spans="1:4" x14ac:dyDescent="0.2">
      <c r="A362">
        <f t="shared" si="12"/>
        <v>1.1026990214100245</v>
      </c>
      <c r="B362">
        <f t="shared" si="11"/>
        <v>0.56606572492410157</v>
      </c>
      <c r="C362">
        <f t="shared" si="11"/>
        <v>0.33869575927940576</v>
      </c>
      <c r="D362">
        <f t="shared" si="11"/>
        <v>-1.2505062725018051E-4</v>
      </c>
    </row>
    <row r="363" spans="1:4" x14ac:dyDescent="0.2">
      <c r="A363">
        <f t="shared" si="12"/>
        <v>1.1058406140636143</v>
      </c>
      <c r="B363">
        <f t="shared" si="11"/>
        <v>0.57056140190378091</v>
      </c>
      <c r="C363">
        <f t="shared" si="11"/>
        <v>0.33090178152547683</v>
      </c>
      <c r="D363">
        <f t="shared" si="11"/>
        <v>-1.6423902185919395E-4</v>
      </c>
    </row>
    <row r="364" spans="1:4" x14ac:dyDescent="0.2">
      <c r="A364">
        <f t="shared" si="12"/>
        <v>1.1089822067172042</v>
      </c>
      <c r="B364">
        <f t="shared" si="11"/>
        <v>0.57505726328438567</v>
      </c>
      <c r="C364">
        <f t="shared" si="11"/>
        <v>0.32318784982872656</v>
      </c>
      <c r="D364">
        <f t="shared" si="11"/>
        <v>-2.1259902406834701E-4</v>
      </c>
    </row>
    <row r="365" spans="1:4" x14ac:dyDescent="0.2">
      <c r="A365">
        <f t="shared" si="12"/>
        <v>1.112123799370794</v>
      </c>
      <c r="B365">
        <f t="shared" si="11"/>
        <v>0.57955286517394811</v>
      </c>
      <c r="C365">
        <f t="shared" si="11"/>
        <v>0.31555586297216204</v>
      </c>
      <c r="D365">
        <f t="shared" si="11"/>
        <v>-2.7161885256347652E-4</v>
      </c>
    </row>
    <row r="366" spans="1:4" x14ac:dyDescent="0.2">
      <c r="A366">
        <f t="shared" si="12"/>
        <v>1.1152653920243838</v>
      </c>
      <c r="B366">
        <f t="shared" si="11"/>
        <v>0.58404776162866856</v>
      </c>
      <c r="C366">
        <f t="shared" si="11"/>
        <v>0.30800764562422422</v>
      </c>
      <c r="D366">
        <f t="shared" si="11"/>
        <v>-3.4292860642669472E-4</v>
      </c>
    </row>
    <row r="367" spans="1:4" x14ac:dyDescent="0.2">
      <c r="A367">
        <f t="shared" si="12"/>
        <v>1.1184069846779736</v>
      </c>
      <c r="B367">
        <f t="shared" si="11"/>
        <v>0.58854150472034117</v>
      </c>
      <c r="C367">
        <f t="shared" si="11"/>
        <v>0.30054494785442526</v>
      </c>
      <c r="D367">
        <f t="shared" si="11"/>
        <v>-4.2830399855118948E-4</v>
      </c>
    </row>
    <row r="368" spans="1:4" x14ac:dyDescent="0.2">
      <c r="A368">
        <f t="shared" si="12"/>
        <v>1.1215485773315634</v>
      </c>
      <c r="B368">
        <f t="shared" si="11"/>
        <v>0.59303364460435504</v>
      </c>
      <c r="C368">
        <f t="shared" si="11"/>
        <v>0.29316944471387935</v>
      </c>
      <c r="D368">
        <f t="shared" si="11"/>
        <v>-5.2966961126942773E-4</v>
      </c>
    </row>
    <row r="369" spans="1:4" x14ac:dyDescent="0.2">
      <c r="A369">
        <f t="shared" si="12"/>
        <v>1.1246901699851533</v>
      </c>
      <c r="B369">
        <f t="shared" si="11"/>
        <v>0.59752372958826072</v>
      </c>
      <c r="C369">
        <f t="shared" si="11"/>
        <v>0.28588273588069824</v>
      </c>
      <c r="D369">
        <f t="shared" si="11"/>
        <v>-6.491016604356206E-4</v>
      </c>
    </row>
    <row r="370" spans="1:4" x14ac:dyDescent="0.2">
      <c r="A370">
        <f t="shared" si="12"/>
        <v>1.1278317626387431</v>
      </c>
      <c r="B370">
        <f t="shared" si="11"/>
        <v>0.60201130620088994</v>
      </c>
      <c r="C370">
        <f t="shared" si="11"/>
        <v>0.27868634537017739</v>
      </c>
      <c r="D370">
        <f t="shared" si="11"/>
        <v>-7.8883025542493329E-4</v>
      </c>
    </row>
    <row r="371" spans="1:4" x14ac:dyDescent="0.2">
      <c r="A371">
        <f t="shared" si="12"/>
        <v>1.1309733552923329</v>
      </c>
      <c r="B371">
        <f t="shared" si="11"/>
        <v>0.6064959192620103</v>
      </c>
      <c r="C371">
        <f t="shared" si="11"/>
        <v>0.27158172130961872</v>
      </c>
      <c r="D371">
        <f t="shared" si="11"/>
        <v>-9.5124114376653765E-4</v>
      </c>
    </row>
    <row r="372" spans="1:4" x14ac:dyDescent="0.2">
      <c r="A372">
        <f t="shared" si="12"/>
        <v>1.1341149479459227</v>
      </c>
      <c r="B372">
        <f t="shared" si="11"/>
        <v>0.61097711195250537</v>
      </c>
      <c r="C372">
        <f t="shared" si="11"/>
        <v>0.26457023577759736</v>
      </c>
      <c r="D372">
        <f t="shared" si="11"/>
        <v>-1.1388769304123193E-3</v>
      </c>
    </row>
    <row r="373" spans="1:4" x14ac:dyDescent="0.2">
      <c r="A373">
        <f t="shared" si="12"/>
        <v>1.1372565405995125</v>
      </c>
      <c r="B373">
        <f t="shared" si="11"/>
        <v>0.6154544258850676</v>
      </c>
      <c r="C373">
        <f t="shared" si="11"/>
        <v>0.25765318470740234</v>
      </c>
      <c r="D373">
        <f t="shared" si="11"/>
        <v>-1.354437762954903E-3</v>
      </c>
    </row>
    <row r="374" spans="1:4" x14ac:dyDescent="0.2">
      <c r="A374">
        <f t="shared" si="12"/>
        <v>1.1403981332531024</v>
      </c>
      <c r="B374">
        <f t="shared" si="11"/>
        <v>0.61992740117538525</v>
      </c>
      <c r="C374">
        <f t="shared" si="11"/>
        <v>0.25083178785433202</v>
      </c>
      <c r="D374">
        <f t="shared" si="11"/>
        <v>-1.6007814754447488E-3</v>
      </c>
    </row>
    <row r="375" spans="1:4" x14ac:dyDescent="0.2">
      <c r="A375">
        <f t="shared" si="12"/>
        <v>1.1435397259066922</v>
      </c>
      <c r="B375">
        <f t="shared" si="11"/>
        <v>0.62439557651381317</v>
      </c>
      <c r="C375">
        <f t="shared" si="11"/>
        <v>0.24410718882646382</v>
      </c>
      <c r="D375">
        <f t="shared" si="11"/>
        <v>-1.880923184813193E-3</v>
      </c>
    </row>
    <row r="376" spans="1:4" x14ac:dyDescent="0.2">
      <c r="A376">
        <f t="shared" si="12"/>
        <v>1.146681318560282</v>
      </c>
      <c r="B376">
        <f t="shared" si="11"/>
        <v>0.62885848923751198</v>
      </c>
      <c r="C376">
        <f t="shared" si="11"/>
        <v>0.23748045517845787</v>
      </c>
      <c r="D376">
        <f t="shared" si="11"/>
        <v>-2.1980343352832215E-3</v>
      </c>
    </row>
    <row r="377" spans="1:4" x14ac:dyDescent="0.2">
      <c r="A377">
        <f t="shared" si="12"/>
        <v>1.1498229112138718</v>
      </c>
      <c r="B377">
        <f t="shared" si="11"/>
        <v>0.63331567540304345</v>
      </c>
      <c r="C377">
        <f t="shared" si="11"/>
        <v>0.23095257856789825</v>
      </c>
      <c r="D377">
        <f t="shared" si="11"/>
        <v>-2.5554411875394205E-3</v>
      </c>
    </row>
    <row r="378" spans="1:4" x14ac:dyDescent="0.2">
      <c r="A378">
        <f t="shared" si="12"/>
        <v>1.1529645038674616</v>
      </c>
      <c r="B378">
        <f t="shared" si="11"/>
        <v>0.63776666985940289</v>
      </c>
      <c r="C378">
        <f t="shared" si="11"/>
        <v>0.22452447497361919</v>
      </c>
      <c r="D378">
        <f t="shared" si="11"/>
        <v>-2.9566227508299129E-3</v>
      </c>
    </row>
    <row r="379" spans="1:4" x14ac:dyDescent="0.2">
      <c r="A379">
        <f t="shared" si="12"/>
        <v>1.1561060965210515</v>
      </c>
      <c r="B379">
        <f t="shared" si="11"/>
        <v>0.64221100632147998</v>
      </c>
      <c r="C379">
        <f t="shared" si="11"/>
        <v>0.21819698497540349</v>
      </c>
      <c r="D379">
        <f t="shared" si="11"/>
        <v>-3.4052081575825905E-3</v>
      </c>
    </row>
    <row r="380" spans="1:4" x14ac:dyDescent="0.2">
      <c r="A380">
        <f t="shared" si="12"/>
        <v>1.1592476891746413</v>
      </c>
      <c r="B380">
        <f t="shared" si="11"/>
        <v>0.64664821744392764</v>
      </c>
      <c r="C380">
        <f t="shared" si="11"/>
        <v>0.21197087409438989</v>
      </c>
      <c r="D380">
        <f t="shared" si="11"/>
        <v>-3.904973481532353E-3</v>
      </c>
    </row>
    <row r="381" spans="1:4" x14ac:dyDescent="0.2">
      <c r="A381">
        <f t="shared" si="12"/>
        <v>1.1623892818282311</v>
      </c>
      <c r="B381">
        <f t="shared" si="11"/>
        <v>0.6510778348954307</v>
      </c>
      <c r="C381">
        <f t="shared" si="11"/>
        <v>0.20584683319346775</v>
      </c>
      <c r="D381">
        <f t="shared" si="11"/>
        <v>-4.4598380017722436E-3</v>
      </c>
    </row>
    <row r="382" spans="1:4" x14ac:dyDescent="0.2">
      <c r="A382">
        <f t="shared" si="12"/>
        <v>1.1655308744818209</v>
      </c>
      <c r="B382">
        <f t="shared" si="11"/>
        <v>0.65549938943335329</v>
      </c>
      <c r="C382">
        <f t="shared" si="11"/>
        <v>0.19982547893688446</v>
      </c>
      <c r="D382">
        <f t="shared" si="11"/>
        <v>-5.0738599165560958E-3</v>
      </c>
    </row>
    <row r="383" spans="1:4" x14ac:dyDescent="0.2">
      <c r="A383">
        <f t="shared" si="12"/>
        <v>1.1686724671354107</v>
      </c>
      <c r="B383">
        <f t="shared" si="11"/>
        <v>0.65991241097875364</v>
      </c>
      <c r="C383">
        <f t="shared" si="11"/>
        <v>0.19390735430823702</v>
      </c>
      <c r="D383">
        <f t="shared" si="11"/>
        <v>-5.7512315120901982E-3</v>
      </c>
    </row>
    <row r="384" spans="1:4" x14ac:dyDescent="0.2">
      <c r="A384">
        <f t="shared" si="12"/>
        <v>1.1718140597890006</v>
      </c>
      <c r="B384">
        <f t="shared" si="11"/>
        <v>0.66431642869174934</v>
      </c>
      <c r="C384">
        <f t="shared" si="11"/>
        <v>0.18809292918597062</v>
      </c>
      <c r="D384">
        <f t="shared" si="11"/>
        <v>-6.496273792952997E-3</v>
      </c>
    </row>
    <row r="385" spans="1:4" x14ac:dyDescent="0.2">
      <c r="A385">
        <f t="shared" si="12"/>
        <v>1.1749556524425904</v>
      </c>
      <c r="B385">
        <f t="shared" si="11"/>
        <v>0.66871097104722121</v>
      </c>
      <c r="C385">
        <f t="shared" si="11"/>
        <v>0.18238260097544978</v>
      </c>
      <c r="D385">
        <f t="shared" si="11"/>
        <v>-7.3134305821718343E-3</v>
      </c>
    </row>
    <row r="386" spans="1:4" x14ac:dyDescent="0.2">
      <c r="A386">
        <f t="shared" si="12"/>
        <v>1.1780972450961802</v>
      </c>
      <c r="B386">
        <f t="shared" si="11"/>
        <v>0.67309556591083752</v>
      </c>
      <c r="C386">
        <f t="shared" si="11"/>
        <v>0.17677669529662318</v>
      </c>
      <c r="D386">
        <f t="shared" si="11"/>
        <v>-8.2072621003617362E-3</v>
      </c>
    </row>
    <row r="387" spans="1:4" x14ac:dyDescent="0.2">
      <c r="A387">
        <f t="shared" si="12"/>
        <v>1.18123883774977</v>
      </c>
      <c r="B387">
        <f t="shared" si="11"/>
        <v>0.67746974061538068</v>
      </c>
      <c r="C387">
        <f t="shared" si="11"/>
        <v>0.17127546672625338</v>
      </c>
      <c r="D387">
        <f t="shared" si="11"/>
        <v>-9.1824380346889733E-3</v>
      </c>
    </row>
    <row r="388" spans="1:4" x14ac:dyDescent="0.2">
      <c r="A388">
        <f t="shared" si="12"/>
        <v>1.1843804304033598</v>
      </c>
      <c r="B388">
        <f t="shared" si="11"/>
        <v>0.68183302203736906</v>
      </c>
      <c r="C388">
        <f t="shared" si="11"/>
        <v>0.1658790995936289</v>
      </c>
      <c r="D388">
        <f t="shared" si="11"/>
        <v>-1.0243730109758481E-2</v>
      </c>
    </row>
    <row r="389" spans="1:4" x14ac:dyDescent="0.2">
      <c r="A389">
        <f t="shared" si="12"/>
        <v>1.1875220230569496</v>
      </c>
      <c r="B389">
        <f t="shared" si="11"/>
        <v>0.68618493667395253</v>
      </c>
      <c r="C389">
        <f t="shared" si="11"/>
        <v>0.16058770882864007</v>
      </c>
      <c r="D389">
        <f t="shared" si="11"/>
        <v>-1.1396004173836731E-2</v>
      </c>
    </row>
    <row r="390" spans="1:4" x14ac:dyDescent="0.2">
      <c r="A390">
        <f t="shared" si="12"/>
        <v>1.1906636157105395</v>
      </c>
      <c r="B390">
        <f t="shared" si="11"/>
        <v>0.69052501072006389</v>
      </c>
      <c r="C390">
        <f t="shared" si="11"/>
        <v>0.15540134086104346</v>
      </c>
      <c r="D390">
        <f t="shared" si="11"/>
        <v>-1.2644211815107232E-2</v>
      </c>
    </row>
    <row r="391" spans="1:4" x14ac:dyDescent="0.2">
      <c r="A391">
        <f t="shared" si="12"/>
        <v>1.1938052083641293</v>
      </c>
      <c r="B391">
        <f t="shared" si="11"/>
        <v>0.69485277014581914</v>
      </c>
      <c r="C391">
        <f t="shared" si="11"/>
        <v>0.15031997456970408</v>
      </c>
      <c r="D391">
        <f t="shared" si="11"/>
        <v>-1.39933815239109E-2</v>
      </c>
    </row>
    <row r="392" spans="1:4" x14ac:dyDescent="0.2">
      <c r="A392">
        <f t="shared" si="12"/>
        <v>1.1969468010177191</v>
      </c>
      <c r="B392">
        <f t="shared" si="11"/>
        <v>0.69916774077414068</v>
      </c>
      <c r="C392">
        <f t="shared" si="11"/>
        <v>0.14534352228055775</v>
      </c>
      <c r="D392">
        <f t="shared" si="11"/>
        <v>-1.5448609418144922E-2</v>
      </c>
    </row>
    <row r="393" spans="1:4" x14ac:dyDescent="0.2">
      <c r="A393">
        <f t="shared" si="12"/>
        <v>1.2000883936713089</v>
      </c>
      <c r="B393">
        <f t="shared" si="11"/>
        <v>0.70346944835859759</v>
      </c>
      <c r="C393">
        <f t="shared" si="11"/>
        <v>0.14047183081199235</v>
      </c>
      <c r="D393">
        <f t="shared" si="11"/>
        <v>-1.7015049550179365E-2</v>
      </c>
    </row>
    <row r="394" spans="1:4" x14ac:dyDescent="0.2">
      <c r="A394">
        <f t="shared" si="12"/>
        <v>1.2032299863248987</v>
      </c>
      <c r="B394">
        <f t="shared" si="11"/>
        <v>0.70775741866143815</v>
      </c>
      <c r="C394">
        <f t="shared" si="11"/>
        <v>0.13570468256631427</v>
      </c>
      <c r="D394">
        <f t="shared" si="11"/>
        <v>-1.8697903814797887E-2</v>
      </c>
    </row>
    <row r="395" spans="1:4" x14ac:dyDescent="0.2">
      <c r="A395">
        <f t="shared" si="12"/>
        <v>1.2063715789784886</v>
      </c>
      <c r="B395">
        <f t="shared" si="11"/>
        <v>0.712031177531805</v>
      </c>
      <c r="C395">
        <f t="shared" si="11"/>
        <v>0.13104179666591842</v>
      </c>
      <c r="D395">
        <f t="shared" si="11"/>
        <v>-2.0502411478774178E-2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0.71629025098411292</v>
      </c>
      <c r="C396">
        <f t="shared" si="13"/>
        <v>0.12648283013274866</v>
      </c>
      <c r="D396">
        <f t="shared" si="13"/>
        <v>-2.2433838353756223E-2</v>
      </c>
    </row>
    <row r="397" spans="1:4" x14ac:dyDescent="0.2">
      <c r="A397">
        <f t="shared" ref="A397:A460" si="14">A396+B$3</f>
        <v>1.2126547642856682</v>
      </c>
      <c r="B397">
        <f t="shared" si="13"/>
        <v>0.72053416527657821</v>
      </c>
      <c r="C397">
        <f t="shared" si="13"/>
        <v>0.1220273791096002</v>
      </c>
      <c r="D397">
        <f t="shared" si="13"/>
        <v>-2.4497465635144083E-2</v>
      </c>
    </row>
    <row r="398" spans="1:4" x14ac:dyDescent="0.2">
      <c r="A398">
        <f t="shared" si="14"/>
        <v>1.215796356939258</v>
      </c>
      <c r="B398">
        <f t="shared" si="13"/>
        <v>0.72476244698987524</v>
      </c>
      <c r="C398">
        <f t="shared" si="13"/>
        <v>0.11767498012177595</v>
      </c>
      <c r="D398">
        <f t="shared" si="13"/>
        <v>-2.6698578430612709E-2</v>
      </c>
    </row>
    <row r="399" spans="1:4" x14ac:dyDescent="0.2">
      <c r="A399">
        <f t="shared" si="14"/>
        <v>1.2189379495928478</v>
      </c>
      <c r="B399">
        <f t="shared" si="13"/>
        <v>0.72897462310591543</v>
      </c>
      <c r="C399">
        <f t="shared" si="13"/>
        <v>0.11342511137758322</v>
      </c>
      <c r="D399">
        <f t="shared" si="13"/>
        <v>-2.9042454002844487E-2</v>
      </c>
    </row>
    <row r="400" spans="1:4" x14ac:dyDescent="0.2">
      <c r="A400">
        <f t="shared" si="14"/>
        <v>1.2220795422464377</v>
      </c>
      <c r="B400">
        <f t="shared" si="13"/>
        <v>0.73317022108671936</v>
      </c>
      <c r="C400">
        <f t="shared" si="13"/>
        <v>0.10927719410612084</v>
      </c>
      <c r="D400">
        <f t="shared" si="13"/>
        <v>-3.1534349751895029E-2</v>
      </c>
    </row>
    <row r="401" spans="1:4" x14ac:dyDescent="0.2">
      <c r="A401">
        <f t="shared" si="14"/>
        <v>1.2252211349000275</v>
      </c>
      <c r="B401">
        <f t="shared" si="13"/>
        <v>0.73734876895337842</v>
      </c>
      <c r="C401">
        <f t="shared" si="13"/>
        <v>0.10523059393077916</v>
      </c>
      <c r="D401">
        <f t="shared" si="13"/>
        <v>-3.4179490963419677E-2</v>
      </c>
    </row>
    <row r="402" spans="1:4" x14ac:dyDescent="0.2">
      <c r="A402">
        <f t="shared" si="14"/>
        <v>1.2283627275536173</v>
      </c>
      <c r="B402">
        <f t="shared" si="13"/>
        <v>0.74150979536507988</v>
      </c>
      <c r="C402">
        <f t="shared" si="13"/>
        <v>0.10128462227684865</v>
      </c>
      <c r="D402">
        <f t="shared" si="13"/>
        <v>-3.6983058349733915E-2</v>
      </c>
    </row>
    <row r="403" spans="1:4" x14ac:dyDescent="0.2">
      <c r="A403">
        <f t="shared" si="14"/>
        <v>1.2315043202072071</v>
      </c>
      <c r="B403">
        <f t="shared" si="13"/>
        <v>0.74565282969818703</v>
      </c>
      <c r="C403">
        <f t="shared" si="13"/>
        <v>9.7438537811604525E-2</v>
      </c>
      <c r="D403">
        <f t="shared" si="13"/>
        <v>-3.9950175411368728E-2</v>
      </c>
    </row>
    <row r="404" spans="1:4" x14ac:dyDescent="0.2">
      <c r="A404">
        <f t="shared" si="14"/>
        <v>1.2346459128607969</v>
      </c>
      <c r="B404">
        <f t="shared" si="13"/>
        <v>0.74977740212534805</v>
      </c>
      <c r="C404">
        <f t="shared" si="13"/>
        <v>9.3691547915213377E-2</v>
      </c>
      <c r="D404">
        <f t="shared" si="13"/>
        <v>-4.3085895647404497E-2</v>
      </c>
    </row>
    <row r="405" spans="1:4" x14ac:dyDescent="0.2">
      <c r="A405">
        <f t="shared" si="14"/>
        <v>1.2377875055143868</v>
      </c>
      <c r="B405">
        <f t="shared" si="13"/>
        <v>0.75388304369463011</v>
      </c>
      <c r="C405">
        <f t="shared" si="13"/>
        <v>9.0042810180780627E-2</v>
      </c>
      <c r="D405">
        <f t="shared" si="13"/>
        <v>-4.6395189643429716E-2</v>
      </c>
    </row>
    <row r="406" spans="1:4" x14ac:dyDescent="0.2">
      <c r="A406">
        <f t="shared" si="14"/>
        <v>1.2409290981679766</v>
      </c>
      <c r="B406">
        <f t="shared" si="13"/>
        <v>0.75796928640865224</v>
      </c>
      <c r="C406">
        <f t="shared" si="13"/>
        <v>8.649143394184261E-2</v>
      </c>
      <c r="D406">
        <f t="shared" si="13"/>
        <v>-4.9882932066469085E-2</v>
      </c>
    </row>
    <row r="407" spans="1:4" x14ac:dyDescent="0.2">
      <c r="A407">
        <f t="shared" si="14"/>
        <v>1.2440706908215664</v>
      </c>
      <c r="B407">
        <f t="shared" si="13"/>
        <v>0.76203566330370232</v>
      </c>
      <c r="C407">
        <f t="shared" si="13"/>
        <v>8.3036481825582251E-2</v>
      </c>
      <c r="D407">
        <f t="shared" si="13"/>
        <v>-5.3553888596658043E-2</v>
      </c>
    </row>
    <row r="408" spans="1:4" x14ac:dyDescent="0.2">
      <c r="A408">
        <f t="shared" si="14"/>
        <v>1.2472122834751562</v>
      </c>
      <c r="B408">
        <f t="shared" si="13"/>
        <v>0.76608170852882729</v>
      </c>
      <c r="C408">
        <f t="shared" si="13"/>
        <v>7.9676971330033625E-2</v>
      </c>
      <c r="D408">
        <f t="shared" si="13"/>
        <v>-5.7412702825804685E-2</v>
      </c>
    </row>
    <row r="409" spans="1:4" x14ac:dyDescent="0.2">
      <c r="A409">
        <f t="shared" si="14"/>
        <v>1.250353876128746</v>
      </c>
      <c r="B409">
        <f t="shared" si="13"/>
        <v>0.77010695742487156</v>
      </c>
      <c r="C409">
        <f t="shared" si="13"/>
        <v>7.6411876423523026E-2</v>
      </c>
      <c r="D409">
        <f t="shared" si="13"/>
        <v>-6.1463883153276534E-2</v>
      </c>
    </row>
    <row r="410" spans="1:4" x14ac:dyDescent="0.2">
      <c r="A410">
        <f t="shared" si="14"/>
        <v>1.2534954687823359</v>
      </c>
      <c r="B410">
        <f t="shared" si="13"/>
        <v>0.77411094660345725</v>
      </c>
      <c r="C410">
        <f t="shared" si="13"/>
        <v>7.3240129164581683E-2</v>
      </c>
      <c r="D410">
        <f t="shared" si="13"/>
        <v>-6.5711789709881799E-2</v>
      </c>
    </row>
    <row r="411" spans="1:4" x14ac:dyDescent="0.2">
      <c r="A411">
        <f t="shared" si="14"/>
        <v>1.2566370614359257</v>
      </c>
      <c r="B411">
        <f t="shared" si="13"/>
        <v>0.7780932140258795</v>
      </c>
      <c r="C411">
        <f t="shared" si="13"/>
        <v>7.0160621340552148E-2</v>
      </c>
      <c r="D411">
        <f t="shared" si="13"/>
        <v>-7.0160621340572354E-2</v>
      </c>
    </row>
    <row r="412" spans="1:4" x14ac:dyDescent="0.2">
      <c r="A412">
        <f t="shared" si="14"/>
        <v>1.2597786540895155</v>
      </c>
      <c r="B412">
        <f t="shared" si="13"/>
        <v>0.78205329908190802</v>
      </c>
      <c r="C412">
        <f t="shared" si="13"/>
        <v>6.7172206123100625E-2</v>
      </c>
      <c r="D412">
        <f t="shared" si="13"/>
        <v>-7.4814402676884717E-2</v>
      </c>
    </row>
    <row r="413" spans="1:4" x14ac:dyDescent="0.2">
      <c r="A413">
        <f t="shared" si="14"/>
        <v>1.2629202467431053</v>
      </c>
      <c r="B413">
        <f t="shared" si="13"/>
        <v>0.78599074266847568</v>
      </c>
      <c r="C413">
        <f t="shared" si="13"/>
        <v>6.4273699738839854E-2</v>
      </c>
      <c r="D413">
        <f t="shared" si="13"/>
        <v>-7.967697133005569E-2</v>
      </c>
    </row>
    <row r="414" spans="1:4" x14ac:dyDescent="0.2">
      <c r="A414">
        <f t="shared" si="14"/>
        <v>1.2660618393966951</v>
      </c>
      <c r="B414">
        <f t="shared" si="13"/>
        <v>0.78990508726823494</v>
      </c>
      <c r="C414">
        <f t="shared" si="13"/>
        <v>6.1463883153258042E-2</v>
      </c>
      <c r="D414">
        <f t="shared" si="13"/>
        <v>-8.4751965235698459E-2</v>
      </c>
    </row>
    <row r="415" spans="1:4" x14ac:dyDescent="0.2">
      <c r="A415">
        <f t="shared" si="14"/>
        <v>1.269203432050285</v>
      </c>
      <c r="B415">
        <f t="shared" si="13"/>
        <v>0.79379587702797394</v>
      </c>
      <c r="C415">
        <f t="shared" si="13"/>
        <v>5.8741503766148992E-2</v>
      </c>
      <c r="D415">
        <f t="shared" si="13"/>
        <v>-9.0042810180804664E-2</v>
      </c>
    </row>
    <row r="416" spans="1:4" x14ac:dyDescent="0.2">
      <c r="A416">
        <f t="shared" si="14"/>
        <v>1.2723450247038748</v>
      </c>
      <c r="B416">
        <f t="shared" si="13"/>
        <v>0.79766265783686507</v>
      </c>
      <c r="C416">
        <f t="shared" si="13"/>
        <v>5.6105277116730454E-2</v>
      </c>
      <c r="D416">
        <f t="shared" si="13"/>
        <v>-9.5552707543644366E-2</v>
      </c>
    </row>
    <row r="417" spans="1:4" x14ac:dyDescent="0.2">
      <c r="A417">
        <f t="shared" si="14"/>
        <v>1.2754866173574646</v>
      </c>
      <c r="B417">
        <f t="shared" si="13"/>
        <v>0.80150497740453808</v>
      </c>
      <c r="C417">
        <f t="shared" si="13"/>
        <v>5.3553888596641341E-2</v>
      </c>
      <c r="D417">
        <f t="shared" si="13"/>
        <v>-0.10128462227687458</v>
      </c>
    </row>
    <row r="418" spans="1:4" x14ac:dyDescent="0.2">
      <c r="A418">
        <f t="shared" si="14"/>
        <v>1.2786282100110544</v>
      </c>
      <c r="B418">
        <f t="shared" si="13"/>
        <v>0.80532238533895784</v>
      </c>
      <c r="C418">
        <f t="shared" si="13"/>
        <v>5.1085995169005666E-2</v>
      </c>
      <c r="D418">
        <f t="shared" si="13"/>
        <v>-0.10724127116383485</v>
      </c>
    </row>
    <row r="419" spans="1:4" x14ac:dyDescent="0.2">
      <c r="A419">
        <f t="shared" si="14"/>
        <v>1.2817698026646442</v>
      </c>
      <c r="B419">
        <f t="shared" si="13"/>
        <v>0.80911443322409071</v>
      </c>
      <c r="C419">
        <f t="shared" si="13"/>
        <v>4.8700227091756421E-2</v>
      </c>
      <c r="D419">
        <f t="shared" si="13"/>
        <v>-0.11342511137761122</v>
      </c>
    </row>
    <row r="420" spans="1:4" x14ac:dyDescent="0.2">
      <c r="A420">
        <f t="shared" si="14"/>
        <v>1.2849113953182341</v>
      </c>
      <c r="B420">
        <f t="shared" si="13"/>
        <v>0.81288067469734282</v>
      </c>
      <c r="C420">
        <f t="shared" si="13"/>
        <v>4.6395189643414589E-2</v>
      </c>
      <c r="D420">
        <f t="shared" si="13"/>
        <v>-0.11983832937197654</v>
      </c>
    </row>
    <row r="421" spans="1:4" x14ac:dyDescent="0.2">
      <c r="A421">
        <f t="shared" si="14"/>
        <v>1.2880529879718239</v>
      </c>
      <c r="B421">
        <f t="shared" si="13"/>
        <v>0.81662066552675538</v>
      </c>
      <c r="C421">
        <f t="shared" si="13"/>
        <v>4.416946484952676E-2</v>
      </c>
      <c r="D421">
        <f t="shared" si="13"/>
        <v>-0.12648283013277881</v>
      </c>
    </row>
    <row r="422" spans="1:4" x14ac:dyDescent="0.2">
      <c r="A422">
        <f t="shared" si="14"/>
        <v>1.2911945806254137</v>
      </c>
      <c r="B422">
        <f t="shared" si="13"/>
        <v>0.8203339636879412</v>
      </c>
      <c r="C422">
        <f t="shared" si="13"/>
        <v>4.2021613207971494E-2</v>
      </c>
      <c r="D422">
        <f t="shared" si="13"/>
        <v>-0.13336022681774798</v>
      </c>
    </row>
    <row r="423" spans="1:4" x14ac:dyDescent="0.2">
      <c r="A423">
        <f t="shared" si="14"/>
        <v>1.2943361732790035</v>
      </c>
      <c r="B423">
        <f t="shared" si="13"/>
        <v>0.82402012944074188</v>
      </c>
      <c r="C423">
        <f t="shared" si="13"/>
        <v>3.9950175411355135E-2</v>
      </c>
      <c r="D423">
        <f t="shared" si="13"/>
        <v>-0.14047183081202447</v>
      </c>
    </row>
    <row r="424" spans="1:4" x14ac:dyDescent="0.2">
      <c r="A424">
        <f t="shared" si="14"/>
        <v>1.2974777659325933</v>
      </c>
      <c r="B424">
        <f t="shared" si="13"/>
        <v>0.82767872540559573</v>
      </c>
      <c r="C424">
        <f t="shared" si="13"/>
        <v>3.7953674064728889E-2</v>
      </c>
      <c r="D424">
        <f t="shared" si="13"/>
        <v>-0.1478186422259764</v>
      </c>
    </row>
    <row r="425" spans="1:4" x14ac:dyDescent="0.2">
      <c r="A425">
        <f t="shared" si="14"/>
        <v>1.3006193585861832</v>
      </c>
      <c r="B425">
        <f t="shared" si="13"/>
        <v>0.8313093166395964</v>
      </c>
      <c r="C425">
        <f t="shared" si="13"/>
        <v>3.6030615396872849E-2</v>
      </c>
      <c r="D425">
        <f t="shared" si="13"/>
        <v>-0.1554013408610776</v>
      </c>
    </row>
    <row r="426" spans="1:4" x14ac:dyDescent="0.2">
      <c r="A426">
        <f t="shared" si="14"/>
        <v>1.303760951239773</v>
      </c>
      <c r="B426">
        <f t="shared" si="13"/>
        <v>0.83491147071222616</v>
      </c>
      <c r="C426">
        <f t="shared" si="13"/>
        <v>3.4179490963407562E-2</v>
      </c>
      <c r="D426">
        <f t="shared" si="13"/>
        <v>-0.16322027766876682</v>
      </c>
    </row>
    <row r="427" spans="1:4" x14ac:dyDescent="0.2">
      <c r="A427">
        <f t="shared" si="14"/>
        <v>1.3069025438933628</v>
      </c>
      <c r="B427">
        <f t="shared" si="13"/>
        <v>0.83848475778075005</v>
      </c>
      <c r="C427">
        <f t="shared" si="13"/>
        <v>3.2398779340010286E-2</v>
      </c>
      <c r="D427">
        <f t="shared" si="13"/>
        <v>-0.17127546672628979</v>
      </c>
    </row>
    <row r="428" spans="1:4" x14ac:dyDescent="0.2">
      <c r="A428">
        <f t="shared" si="14"/>
        <v>1.3100441365469526</v>
      </c>
      <c r="B428">
        <f t="shared" si="13"/>
        <v>0.84202875066525307</v>
      </c>
      <c r="C428">
        <f t="shared" si="13"/>
        <v>3.0686947804032409E-2</v>
      </c>
      <c r="D428">
        <f t="shared" si="13"/>
        <v>-0.17956657775255583</v>
      </c>
    </row>
    <row r="429" spans="1:4" x14ac:dyDescent="0.2">
      <c r="A429">
        <f t="shared" si="14"/>
        <v>1.3131857292005424</v>
      </c>
      <c r="B429">
        <f t="shared" si="13"/>
        <v>0.84554302492330602</v>
      </c>
      <c r="C429">
        <f t="shared" si="13"/>
        <v>2.9042454002833722E-2</v>
      </c>
      <c r="D429">
        <f t="shared" si="13"/>
        <v>-0.18809292918600914</v>
      </c>
    </row>
    <row r="430" spans="1:4" x14ac:dyDescent="0.2">
      <c r="A430">
        <f t="shared" si="14"/>
        <v>1.3163273218541323</v>
      </c>
      <c r="B430">
        <f t="shared" si="13"/>
        <v>0.84902715892424152</v>
      </c>
      <c r="C430">
        <f t="shared" si="13"/>
        <v>2.7463747607172507E-2</v>
      </c>
      <c r="D430">
        <f t="shared" si="13"/>
        <v>-0.19685348184543688</v>
      </c>
    </row>
    <row r="431" spans="1:4" x14ac:dyDescent="0.2">
      <c r="A431">
        <f t="shared" si="14"/>
        <v>1.3194689145077221</v>
      </c>
      <c r="B431">
        <f t="shared" si="13"/>
        <v>0.85248073392302948</v>
      </c>
      <c r="C431">
        <f t="shared" si="13"/>
        <v>2.594927194801255E-2</v>
      </c>
      <c r="D431">
        <f t="shared" si="13"/>
        <v>-0.20584683319350841</v>
      </c>
    </row>
    <row r="432" spans="1:4" x14ac:dyDescent="0.2">
      <c r="A432">
        <f t="shared" si="14"/>
        <v>1.3226105071613119</v>
      </c>
      <c r="B432">
        <f t="shared" si="13"/>
        <v>0.85590333413372988</v>
      </c>
      <c r="C432">
        <f t="shared" si="13"/>
        <v>2.4497465635134601E-2</v>
      </c>
      <c r="D432">
        <f t="shared" si="13"/>
        <v>-0.21507121222165332</v>
      </c>
    </row>
    <row r="433" spans="1:4" x14ac:dyDescent="0.2">
      <c r="A433">
        <f t="shared" si="14"/>
        <v>1.3257520998149017</v>
      </c>
      <c r="B433">
        <f t="shared" si="13"/>
        <v>0.8592945468025126</v>
      </c>
      <c r="C433">
        <f t="shared" si="13"/>
        <v>2.310676415596578E-2</v>
      </c>
      <c r="D433">
        <f t="shared" si="13"/>
        <v>-0.22452447497366188</v>
      </c>
    </row>
    <row r="434" spans="1:4" x14ac:dyDescent="0.2">
      <c r="A434">
        <f t="shared" si="14"/>
        <v>1.3288936924684915</v>
      </c>
      <c r="B434">
        <f t="shared" si="13"/>
        <v>0.86265396228022684</v>
      </c>
      <c r="C434">
        <f t="shared" si="13"/>
        <v>2.1775601453069216E-2</v>
      </c>
      <c r="D434">
        <f t="shared" si="13"/>
        <v>-0.23420410072412293</v>
      </c>
    </row>
    <row r="435" spans="1:4" x14ac:dyDescent="0.2">
      <c r="A435">
        <f t="shared" si="14"/>
        <v>1.3320352851220814</v>
      </c>
      <c r="B435">
        <f t="shared" si="13"/>
        <v>0.86598117409450559</v>
      </c>
      <c r="C435">
        <f t="shared" si="13"/>
        <v>2.0502411478765872E-2</v>
      </c>
      <c r="D435">
        <f t="shared" si="13"/>
        <v>-0.24410718882650834</v>
      </c>
    </row>
    <row r="436" spans="1:4" x14ac:dyDescent="0.2">
      <c r="A436">
        <f t="shared" si="14"/>
        <v>1.3351768777756712</v>
      </c>
      <c r="B436">
        <f t="shared" si="13"/>
        <v>0.86927577902138498</v>
      </c>
      <c r="C436">
        <f t="shared" si="13"/>
        <v>1.9285629725391995E-2</v>
      </c>
      <c r="D436">
        <f t="shared" si="13"/>
        <v>-0.25423045624435919</v>
      </c>
    </row>
    <row r="437" spans="1:4" x14ac:dyDescent="0.2">
      <c r="A437">
        <f t="shared" si="14"/>
        <v>1.338318470429261</v>
      </c>
      <c r="B437">
        <f t="shared" si="13"/>
        <v>0.87253737715643387</v>
      </c>
      <c r="C437">
        <f t="shared" si="13"/>
        <v>1.8123694729728419E-2</v>
      </c>
      <c r="D437">
        <f t="shared" si="13"/>
        <v>-0.26457023577764399</v>
      </c>
    </row>
    <row r="438" spans="1:4" x14ac:dyDescent="0.2">
      <c r="A438">
        <f t="shared" si="14"/>
        <v>1.3414600630828508</v>
      </c>
      <c r="B438">
        <f t="shared" si="13"/>
        <v>0.87576557198536686</v>
      </c>
      <c r="C438">
        <f t="shared" si="13"/>
        <v>1.7015049550172131E-2</v>
      </c>
      <c r="D438">
        <f t="shared" si="13"/>
        <v>-0.27512247499495318</v>
      </c>
    </row>
    <row r="439" spans="1:4" x14ac:dyDescent="0.2">
      <c r="A439">
        <f t="shared" si="14"/>
        <v>1.3446016557364406</v>
      </c>
      <c r="B439">
        <f t="shared" si="13"/>
        <v>0.87895997045413188</v>
      </c>
      <c r="C439">
        <f t="shared" si="13"/>
        <v>1.5958143215256442E-2</v>
      </c>
      <c r="D439">
        <f t="shared" si="13"/>
        <v>-0.2858827358807472</v>
      </c>
    </row>
    <row r="440" spans="1:4" x14ac:dyDescent="0.2">
      <c r="A440">
        <f t="shared" si="14"/>
        <v>1.3477432483900305</v>
      </c>
      <c r="B440">
        <f t="shared" si="13"/>
        <v>0.88212018303845929</v>
      </c>
      <c r="C440">
        <f t="shared" si="13"/>
        <v>1.49514321421626E-2</v>
      </c>
      <c r="D440">
        <f t="shared" si="13"/>
        <v>-0.29684619520539574</v>
      </c>
    </row>
    <row r="441" spans="1:4" x14ac:dyDescent="0.2">
      <c r="A441">
        <f t="shared" si="14"/>
        <v>1.3508848410436203</v>
      </c>
      <c r="B441">
        <f t="shared" si="13"/>
        <v>0.88524582381285133</v>
      </c>
      <c r="C441">
        <f t="shared" si="13"/>
        <v>1.3993381523904658E-2</v>
      </c>
      <c r="D441">
        <f t="shared" si="13"/>
        <v>-0.30800764562427446</v>
      </c>
    </row>
    <row r="442" spans="1:4" x14ac:dyDescent="0.2">
      <c r="A442">
        <f t="shared" si="14"/>
        <v>1.3540264336972101</v>
      </c>
      <c r="B442">
        <f t="shared" si="13"/>
        <v>0.88833651051900264</v>
      </c>
      <c r="C442">
        <f t="shared" si="13"/>
        <v>1.3082466683908384E-2</v>
      </c>
      <c r="D442">
        <f t="shared" si="13"/>
        <v>-0.31936149751064152</v>
      </c>
    </row>
    <row r="443" spans="1:4" x14ac:dyDescent="0.2">
      <c r="A443">
        <f t="shared" si="14"/>
        <v>1.3571680263507999</v>
      </c>
      <c r="B443">
        <f t="shared" si="13"/>
        <v>0.89139186463363573</v>
      </c>
      <c r="C443">
        <f t="shared" si="13"/>
        <v>1.2217174396746086E-2</v>
      </c>
      <c r="D443">
        <f t="shared" si="13"/>
        <v>-0.33090178152552785</v>
      </c>
    </row>
    <row r="444" spans="1:4" x14ac:dyDescent="0.2">
      <c r="A444">
        <f t="shared" si="14"/>
        <v>1.3603096190043897</v>
      </c>
      <c r="B444">
        <f t="shared" si="13"/>
        <v>0.89441151143573527</v>
      </c>
      <c r="C444">
        <f t="shared" si="13"/>
        <v>1.1396004173831398E-2</v>
      </c>
      <c r="D444">
        <f t="shared" si="13"/>
        <v>-0.34262215192630247</v>
      </c>
    </row>
    <row r="445" spans="1:4" x14ac:dyDescent="0.2">
      <c r="A445">
        <f t="shared" si="14"/>
        <v>1.3634512116579796</v>
      </c>
      <c r="B445">
        <f t="shared" si="13"/>
        <v>0.89739508007316915</v>
      </c>
      <c r="C445">
        <f t="shared" si="13"/>
        <v>1.0617469512920807E-2</v>
      </c>
      <c r="D445">
        <f t="shared" si="13"/>
        <v>-0.35451589061402594</v>
      </c>
    </row>
    <row r="446" spans="1:4" x14ac:dyDescent="0.2">
      <c r="A446">
        <f t="shared" si="14"/>
        <v>1.3665928043115694</v>
      </c>
      <c r="B446">
        <f t="shared" si="13"/>
        <v>0.90034220362867867</v>
      </c>
      <c r="C446">
        <f t="shared" si="13"/>
        <v>9.8800991103132896E-3</v>
      </c>
      <c r="D446">
        <f t="shared" si="13"/>
        <v>-0.3665759119181764</v>
      </c>
    </row>
    <row r="447" spans="1:4" x14ac:dyDescent="0.2">
      <c r="A447">
        <f t="shared" si="14"/>
        <v>1.3697343969651592</v>
      </c>
      <c r="B447">
        <f t="shared" si="13"/>
        <v>0.90325251918523386</v>
      </c>
      <c r="C447">
        <f t="shared" si="13"/>
        <v>9.1824380346844474E-3</v>
      </c>
      <c r="D447">
        <f t="shared" si="13"/>
        <v>-0.37879476811573548</v>
      </c>
    </row>
    <row r="448" spans="1:4" x14ac:dyDescent="0.2">
      <c r="A448">
        <f t="shared" si="14"/>
        <v>1.372875989618749</v>
      </c>
      <c r="B448">
        <f t="shared" si="13"/>
        <v>0.9061256678907198</v>
      </c>
      <c r="C448">
        <f t="shared" si="13"/>
        <v>8.523048861538091E-3</v>
      </c>
      <c r="D448">
        <f t="shared" si="13"/>
        <v>-0.39116465568008602</v>
      </c>
    </row>
    <row r="449" spans="1:4" x14ac:dyDescent="0.2">
      <c r="A449">
        <f t="shared" si="14"/>
        <v>1.3760175822723388</v>
      </c>
      <c r="B449">
        <f t="shared" si="13"/>
        <v>0.90896129502196621</v>
      </c>
      <c r="C449">
        <f t="shared" si="13"/>
        <v>7.9005127673051172E-3</v>
      </c>
      <c r="D449">
        <f t="shared" si="13"/>
        <v>-0.40367742225361763</v>
      </c>
    </row>
    <row r="450" spans="1:4" x14ac:dyDescent="0.2">
      <c r="A450">
        <f t="shared" si="14"/>
        <v>1.3791591749259287</v>
      </c>
      <c r="B450">
        <f t="shared" si="13"/>
        <v>0.911759050048082</v>
      </c>
      <c r="C450">
        <f t="shared" si="13"/>
        <v>7.3134305821680274E-3</v>
      </c>
      <c r="D450">
        <f t="shared" si="13"/>
        <v>-0.41632457433636444</v>
      </c>
    </row>
    <row r="451" spans="1:4" x14ac:dyDescent="0.2">
      <c r="A451">
        <f t="shared" si="14"/>
        <v>1.3823007675795185</v>
      </c>
      <c r="B451">
        <f t="shared" si="13"/>
        <v>0.91451858669309805</v>
      </c>
      <c r="C451">
        <f t="shared" si="13"/>
        <v>6.7604238007381049E-3</v>
      </c>
      <c r="D451">
        <f t="shared" si="13"/>
        <v>-0.4290972856815054</v>
      </c>
    </row>
    <row r="452" spans="1:4" x14ac:dyDescent="0.2">
      <c r="A452">
        <f t="shared" si="14"/>
        <v>1.3854423602331083</v>
      </c>
      <c r="B452">
        <f t="shared" si="13"/>
        <v>0.91723956299789922</v>
      </c>
      <c r="C452">
        <f t="shared" si="13"/>
        <v>6.2401355497622695E-3</v>
      </c>
      <c r="D452">
        <f t="shared" si="13"/>
        <v>-0.4419864063869951</v>
      </c>
    </row>
    <row r="453" spans="1:4" x14ac:dyDescent="0.2">
      <c r="A453">
        <f t="shared" si="14"/>
        <v>1.3885839528866981</v>
      </c>
      <c r="B453">
        <f t="shared" si="13"/>
        <v>0.91992164138142984</v>
      </c>
      <c r="C453">
        <f t="shared" si="13"/>
        <v>5.7512315120870376E-3</v>
      </c>
      <c r="D453">
        <f t="shared" si="13"/>
        <v>-0.45498247267109848</v>
      </c>
    </row>
    <row r="454" spans="1:4" x14ac:dyDescent="0.2">
      <c r="A454">
        <f t="shared" si="14"/>
        <v>1.3917255455402879</v>
      </c>
      <c r="B454">
        <f t="shared" si="13"/>
        <v>0.92256448870116226</v>
      </c>
      <c r="C454">
        <f t="shared" si="13"/>
        <v>5.292400806158417E-3</v>
      </c>
      <c r="D454">
        <f t="shared" si="13"/>
        <v>-0.46807571731813757</v>
      </c>
    </row>
    <row r="455" spans="1:4" x14ac:dyDescent="0.2">
      <c r="A455">
        <f t="shared" si="14"/>
        <v>1.3948671381938778</v>
      </c>
      <c r="B455">
        <f t="shared" si="13"/>
        <v>0.92516777631281555</v>
      </c>
      <c r="C455">
        <f t="shared" si="13"/>
        <v>4.8623568203881688E-3</v>
      </c>
      <c r="D455">
        <f t="shared" si="13"/>
        <v>-0.48125608077927357</v>
      </c>
    </row>
    <row r="456" spans="1:4" x14ac:dyDescent="0.2">
      <c r="A456">
        <f t="shared" si="14"/>
        <v>1.3980087308474676</v>
      </c>
      <c r="B456">
        <f t="shared" si="13"/>
        <v>0.92773118012931255</v>
      </c>
      <c r="C456">
        <f t="shared" si="13"/>
        <v>4.4598380017696459E-3</v>
      </c>
      <c r="D456">
        <f t="shared" si="13"/>
        <v>-0.49451322291172312</v>
      </c>
    </row>
    <row r="457" spans="1:4" x14ac:dyDescent="0.2">
      <c r="A457">
        <f t="shared" si="14"/>
        <v>1.4011503235010574</v>
      </c>
      <c r="B457">
        <f t="shared" si="13"/>
        <v>0.9302543806789596</v>
      </c>
      <c r="C457">
        <f t="shared" si="13"/>
        <v>4.0836085981791996E-3</v>
      </c>
      <c r="D457">
        <f t="shared" si="13"/>
        <v>-0.50783653533841377</v>
      </c>
    </row>
    <row r="458" spans="1:4" x14ac:dyDescent="0.2">
      <c r="A458">
        <f t="shared" si="14"/>
        <v>1.4042919161546472</v>
      </c>
      <c r="B458">
        <f t="shared" si="13"/>
        <v>0.93273706316283678</v>
      </c>
      <c r="C458">
        <f t="shared" si="13"/>
        <v>3.7324593538526699E-3</v>
      </c>
      <c r="D458">
        <f t="shared" si="13"/>
        <v>-0.52121515440869304</v>
      </c>
    </row>
    <row r="459" spans="1:4" x14ac:dyDescent="0.2">
      <c r="A459">
        <f t="shared" si="14"/>
        <v>1.407433508808237</v>
      </c>
      <c r="B459">
        <f t="shared" si="13"/>
        <v>0.93517891751139082</v>
      </c>
      <c r="C459">
        <f t="shared" si="13"/>
        <v>3.4052081575804811E-3</v>
      </c>
      <c r="D459">
        <f t="shared" si="13"/>
        <v>-0.53463797473940433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0.93757963844021275</v>
      </c>
      <c r="C460">
        <f t="shared" si="15"/>
        <v>3.1007006432189625E-3</v>
      </c>
      <c r="D460">
        <f t="shared" si="15"/>
        <v>-0.54809366331432063</v>
      </c>
    </row>
    <row r="461" spans="1:4" x14ac:dyDescent="0.2">
      <c r="A461">
        <f t="shared" ref="A461:A524" si="16">A460+B$3</f>
        <v>1.4137166941154167</v>
      </c>
      <c r="B461">
        <f t="shared" si="15"/>
        <v>0.93993892550499225</v>
      </c>
      <c r="C461">
        <f t="shared" si="15"/>
        <v>2.8178107421702285E-3</v>
      </c>
      <c r="D461">
        <f t="shared" si="15"/>
        <v>-0.56157067411868467</v>
      </c>
    </row>
    <row r="462" spans="1:4" x14ac:dyDescent="0.2">
      <c r="A462">
        <f t="shared" si="16"/>
        <v>1.4168582867690065</v>
      </c>
      <c r="B462">
        <f t="shared" si="15"/>
        <v>0.94225648315563537</v>
      </c>
      <c r="C462">
        <f t="shared" si="15"/>
        <v>2.5554411875377348E-3</v>
      </c>
      <c r="D462">
        <f t="shared" si="15"/>
        <v>-0.57505726328441775</v>
      </c>
    </row>
    <row r="463" spans="1:4" x14ac:dyDescent="0.2">
      <c r="A463">
        <f t="shared" si="16"/>
        <v>1.4199998794225963</v>
      </c>
      <c r="B463">
        <f t="shared" si="15"/>
        <v>0.94453202078953258</v>
      </c>
      <c r="C463">
        <f t="shared" si="15"/>
        <v>2.3125239697196613E-3</v>
      </c>
      <c r="D463">
        <f t="shared" si="15"/>
        <v>-0.58854150472037359</v>
      </c>
    </row>
    <row r="464" spans="1:4" x14ac:dyDescent="0.2">
      <c r="A464">
        <f t="shared" si="16"/>
        <v>1.4231414720761861</v>
      </c>
      <c r="B464">
        <f t="shared" si="15"/>
        <v>0.94676525280396939</v>
      </c>
      <c r="C464">
        <f t="shared" si="15"/>
        <v>2.0880207432574112E-3</v>
      </c>
      <c r="D464">
        <f t="shared" si="15"/>
        <v>-0.60201130620092136</v>
      </c>
    </row>
    <row r="465" spans="1:4" x14ac:dyDescent="0.2">
      <c r="A465">
        <f t="shared" si="16"/>
        <v>1.426283064729776</v>
      </c>
      <c r="B465">
        <f t="shared" si="15"/>
        <v>0.94895589864766638</v>
      </c>
      <c r="C465">
        <f t="shared" si="15"/>
        <v>1.8809231848118666E-3</v>
      </c>
      <c r="D465">
        <f t="shared" si="15"/>
        <v>-0.61545442588509924</v>
      </c>
    </row>
    <row r="466" spans="1:4" x14ac:dyDescent="0.2">
      <c r="A466">
        <f t="shared" si="16"/>
        <v>1.4294246573833658</v>
      </c>
      <c r="B466">
        <f t="shared" si="15"/>
        <v>0.95110368287143388</v>
      </c>
      <c r="C466">
        <f t="shared" si="15"/>
        <v>1.690253302195211E-3</v>
      </c>
      <c r="D466">
        <f t="shared" si="15"/>
        <v>-0.62885848923754373</v>
      </c>
    </row>
    <row r="467" spans="1:4" x14ac:dyDescent="0.2">
      <c r="A467">
        <f t="shared" si="16"/>
        <v>1.4325662500369556</v>
      </c>
      <c r="B467">
        <f t="shared" si="15"/>
        <v>0.95320833517793724</v>
      </c>
      <c r="C467">
        <f t="shared" si="15"/>
        <v>1.5150636944414422E-3</v>
      </c>
      <c r="D467">
        <f t="shared" si="15"/>
        <v>-0.6422110063215104</v>
      </c>
    </row>
    <row r="468" spans="1:4" x14ac:dyDescent="0.2">
      <c r="A468">
        <f t="shared" si="16"/>
        <v>1.4357078426905454</v>
      </c>
      <c r="B468">
        <f t="shared" si="15"/>
        <v>0.95526959047055782</v>
      </c>
      <c r="C468">
        <f t="shared" si="15"/>
        <v>1.3544377629538778E-3</v>
      </c>
      <c r="D468">
        <f t="shared" si="15"/>
        <v>-0.65549938943338426</v>
      </c>
    </row>
    <row r="469" spans="1:4" x14ac:dyDescent="0.2">
      <c r="A469">
        <f t="shared" si="16"/>
        <v>1.4388494353441352</v>
      </c>
      <c r="B469">
        <f t="shared" si="15"/>
        <v>0.95728718890133968</v>
      </c>
      <c r="C469">
        <f t="shared" si="15"/>
        <v>1.2074898738229152E-3</v>
      </c>
      <c r="D469">
        <f t="shared" si="15"/>
        <v>-0.66871097104725208</v>
      </c>
    </row>
    <row r="470" spans="1:4" x14ac:dyDescent="0.2">
      <c r="A470">
        <f t="shared" si="16"/>
        <v>1.4419910279977251</v>
      </c>
      <c r="B470">
        <f t="shared" si="15"/>
        <v>0.95926087591800924</v>
      </c>
      <c r="C470">
        <f t="shared" si="15"/>
        <v>1.0733654714621815E-3</v>
      </c>
      <c r="D470">
        <f t="shared" si="15"/>
        <v>-0.68183302203740026</v>
      </c>
    </row>
    <row r="471" spans="1:4" x14ac:dyDescent="0.2">
      <c r="A471">
        <f t="shared" si="16"/>
        <v>1.4451326206513149</v>
      </c>
      <c r="B471">
        <f t="shared" si="15"/>
        <v>0.96119040231006758</v>
      </c>
      <c r="C471">
        <f t="shared" si="15"/>
        <v>9.5124114376576071E-4</v>
      </c>
      <c r="D471">
        <f t="shared" si="15"/>
        <v>-0.69485277014584979</v>
      </c>
    </row>
    <row r="472" spans="1:4" x14ac:dyDescent="0.2">
      <c r="A472">
        <f t="shared" si="16"/>
        <v>1.4482742133049047</v>
      </c>
      <c r="B472">
        <f t="shared" si="15"/>
        <v>0.96307552425392806</v>
      </c>
      <c r="C472">
        <f t="shared" si="15"/>
        <v>8.4032463904338563E-4</v>
      </c>
      <c r="D472">
        <f t="shared" si="15"/>
        <v>-0.70775741866146791</v>
      </c>
    </row>
    <row r="473" spans="1:4" x14ac:dyDescent="0.2">
      <c r="A473">
        <f t="shared" si="16"/>
        <v>1.4514158059584945</v>
      </c>
      <c r="B473">
        <f t="shared" si="15"/>
        <v>0.96491600335710925</v>
      </c>
      <c r="C473">
        <f t="shared" si="15"/>
        <v>7.3985483504444849E-4</v>
      </c>
      <c r="D473">
        <f t="shared" si="15"/>
        <v>-0.72053416527660807</v>
      </c>
    </row>
    <row r="474" spans="1:4" x14ac:dyDescent="0.2">
      <c r="A474">
        <f t="shared" si="16"/>
        <v>1.4545573986120843</v>
      </c>
      <c r="B474">
        <f t="shared" si="15"/>
        <v>0.96671160670145972</v>
      </c>
      <c r="C474">
        <f t="shared" si="15"/>
        <v>6.4910166043504554E-4</v>
      </c>
      <c r="D474">
        <f t="shared" si="15"/>
        <v>-0.73317022108674912</v>
      </c>
    </row>
    <row r="475" spans="1:4" x14ac:dyDescent="0.2">
      <c r="A475">
        <f t="shared" si="16"/>
        <v>1.4576989912656741</v>
      </c>
      <c r="B475">
        <f t="shared" si="15"/>
        <v>0.96846210688540668</v>
      </c>
      <c r="C475">
        <f t="shared" si="15"/>
        <v>5.6736596914531284E-4</v>
      </c>
      <c r="D475">
        <f t="shared" si="15"/>
        <v>-0.74565282969821545</v>
      </c>
    </row>
    <row r="476" spans="1:4" x14ac:dyDescent="0.2">
      <c r="A476">
        <f t="shared" si="16"/>
        <v>1.460840583919264</v>
      </c>
      <c r="B476">
        <f t="shared" si="15"/>
        <v>0.97016728206523151</v>
      </c>
      <c r="C476">
        <f t="shared" si="15"/>
        <v>4.9397936805670867E-4</v>
      </c>
      <c r="D476">
        <f t="shared" si="15"/>
        <v>-0.75796928640868078</v>
      </c>
    </row>
    <row r="477" spans="1:4" x14ac:dyDescent="0.2">
      <c r="A477">
        <f t="shared" si="16"/>
        <v>1.4639821765728538</v>
      </c>
      <c r="B477">
        <f t="shared" si="15"/>
        <v>0.97182691599534277</v>
      </c>
      <c r="C477">
        <f t="shared" si="15"/>
        <v>4.283039985507757E-4</v>
      </c>
      <c r="D477">
        <f t="shared" si="15"/>
        <v>-0.77010695742489943</v>
      </c>
    </row>
    <row r="478" spans="1:4" x14ac:dyDescent="0.2">
      <c r="A478">
        <f t="shared" si="16"/>
        <v>1.4671237692264436</v>
      </c>
      <c r="B478">
        <f t="shared" si="15"/>
        <v>0.97344079806756145</v>
      </c>
      <c r="C478">
        <f t="shared" si="15"/>
        <v>3.6973227249210592E-4</v>
      </c>
      <c r="D478">
        <f t="shared" si="15"/>
        <v>-0.78205329908193633</v>
      </c>
    </row>
    <row r="479" spans="1:4" x14ac:dyDescent="0.2">
      <c r="A479">
        <f t="shared" si="16"/>
        <v>1.4702653618800334</v>
      </c>
      <c r="B479">
        <f t="shared" si="15"/>
        <v>0.97500872334938493</v>
      </c>
      <c r="C479">
        <f t="shared" si="15"/>
        <v>3.1768656326876515E-4</v>
      </c>
      <c r="D479">
        <f t="shared" si="15"/>
        <v>-0.7937958770280017</v>
      </c>
    </row>
    <row r="480" spans="1:4" x14ac:dyDescent="0.2">
      <c r="A480">
        <f t="shared" si="16"/>
        <v>1.4734069545336232</v>
      </c>
      <c r="B480">
        <f t="shared" si="15"/>
        <v>0.9765304926212478</v>
      </c>
      <c r="C480">
        <f t="shared" si="15"/>
        <v>2.7161885256318791E-4</v>
      </c>
      <c r="D480">
        <f t="shared" si="15"/>
        <v>-0.80532238533898437</v>
      </c>
    </row>
    <row r="481" spans="1:4" x14ac:dyDescent="0.2">
      <c r="A481">
        <f t="shared" si="16"/>
        <v>1.4765485471872131</v>
      </c>
      <c r="B481">
        <f t="shared" si="15"/>
        <v>0.97800591241274759</v>
      </c>
      <c r="C481">
        <f t="shared" si="15"/>
        <v>2.3101033357554081E-4</v>
      </c>
      <c r="D481">
        <f t="shared" si="15"/>
        <v>-0.81662066552678148</v>
      </c>
    </row>
    <row r="482" spans="1:4" x14ac:dyDescent="0.2">
      <c r="A482">
        <f t="shared" si="16"/>
        <v>1.4796901398408029</v>
      </c>
      <c r="B482">
        <f t="shared" si="15"/>
        <v>0.97943479503784292</v>
      </c>
      <c r="C482">
        <f t="shared" si="15"/>
        <v>1.9537097146967304E-4</v>
      </c>
      <c r="D482">
        <f t="shared" si="15"/>
        <v>-0.8276787254056216</v>
      </c>
    </row>
    <row r="483" spans="1:4" x14ac:dyDescent="0.2">
      <c r="A483">
        <f t="shared" si="16"/>
        <v>1.4828317324943927</v>
      </c>
      <c r="B483">
        <f t="shared" si="15"/>
        <v>0.98081695862901164</v>
      </c>
      <c r="C483">
        <f t="shared" si="15"/>
        <v>1.6423902185900018E-4</v>
      </c>
      <c r="D483">
        <f t="shared" si="15"/>
        <v>-0.8384847577807748</v>
      </c>
    </row>
    <row r="484" spans="1:4" x14ac:dyDescent="0.2">
      <c r="A484">
        <f t="shared" si="16"/>
        <v>1.4859733251479825</v>
      </c>
      <c r="B484">
        <f t="shared" si="15"/>
        <v>0.98215222717036044</v>
      </c>
      <c r="C484">
        <f t="shared" si="15"/>
        <v>1.3718050819596124E-4</v>
      </c>
      <c r="D484">
        <f t="shared" si="15"/>
        <v>-0.84902715892426572</v>
      </c>
    </row>
    <row r="485" spans="1:4" x14ac:dyDescent="0.2">
      <c r="A485">
        <f t="shared" si="16"/>
        <v>1.4891149178015723</v>
      </c>
      <c r="B485">
        <f t="shared" si="15"/>
        <v>0.98344043052967978</v>
      </c>
      <c r="C485">
        <f t="shared" si="15"/>
        <v>1.1378865897397469E-4</v>
      </c>
      <c r="D485">
        <f t="shared" si="15"/>
        <v>-0.85929454680253625</v>
      </c>
    </row>
    <row r="486" spans="1:4" x14ac:dyDescent="0.2">
      <c r="A486">
        <f t="shared" si="16"/>
        <v>1.4922565104551622</v>
      </c>
      <c r="B486">
        <f t="shared" si="15"/>
        <v>0.98468140448943819</v>
      </c>
      <c r="C486">
        <f t="shared" si="15"/>
        <v>9.3683305695079606E-5</v>
      </c>
      <c r="D486">
        <f t="shared" si="15"/>
        <v>-0.86927577902140818</v>
      </c>
    </row>
    <row r="487" spans="1:4" x14ac:dyDescent="0.2">
      <c r="A487">
        <f t="shared" si="16"/>
        <v>1.495398103108752</v>
      </c>
      <c r="B487">
        <f t="shared" si="15"/>
        <v>0.98587499077670848</v>
      </c>
      <c r="C487">
        <f t="shared" si="15"/>
        <v>7.6510242599616446E-5</v>
      </c>
      <c r="D487">
        <f t="shared" si="15"/>
        <v>-0.87895997045415453</v>
      </c>
    </row>
    <row r="488" spans="1:4" x14ac:dyDescent="0.2">
      <c r="A488">
        <f t="shared" si="16"/>
        <v>1.4985396957623418</v>
      </c>
      <c r="B488">
        <f t="shared" si="15"/>
        <v>0.98702103709201761</v>
      </c>
      <c r="C488">
        <f t="shared" si="15"/>
        <v>6.1940549196346027E-5</v>
      </c>
      <c r="D488">
        <f t="shared" si="15"/>
        <v>-0.88833651051902385</v>
      </c>
    </row>
    <row r="489" spans="1:4" x14ac:dyDescent="0.2">
      <c r="A489">
        <f t="shared" si="16"/>
        <v>1.5016812884159316</v>
      </c>
      <c r="B489">
        <f t="shared" si="15"/>
        <v>0.98811939713711827</v>
      </c>
      <c r="C489">
        <f t="shared" si="15"/>
        <v>4.9669876672278739E-5</v>
      </c>
      <c r="D489">
        <f t="shared" si="15"/>
        <v>-0.89739508007318947</v>
      </c>
    </row>
    <row r="490" spans="1:4" x14ac:dyDescent="0.2">
      <c r="A490">
        <f t="shared" si="16"/>
        <v>1.5048228810695214</v>
      </c>
      <c r="B490">
        <f t="shared" si="15"/>
        <v>0.98916993064167125</v>
      </c>
      <c r="C490">
        <f t="shared" si="15"/>
        <v>3.9417699301143948E-5</v>
      </c>
      <c r="D490">
        <f t="shared" si="15"/>
        <v>-0.90612566789074045</v>
      </c>
    </row>
    <row r="491" spans="1:4" x14ac:dyDescent="0.2">
      <c r="A491">
        <f t="shared" si="16"/>
        <v>1.5079644737231113</v>
      </c>
      <c r="B491">
        <f t="shared" si="15"/>
        <v>0.99017250338883533</v>
      </c>
      <c r="C491">
        <f t="shared" si="15"/>
        <v>3.0926532007835966E-5</v>
      </c>
      <c r="D491">
        <f t="shared" si="15"/>
        <v>-0.9145185866931167</v>
      </c>
    </row>
    <row r="492" spans="1:4" x14ac:dyDescent="0.2">
      <c r="A492">
        <f t="shared" si="16"/>
        <v>1.5111060663767011</v>
      </c>
      <c r="B492">
        <f t="shared" si="15"/>
        <v>0.99112698723976211</v>
      </c>
      <c r="C492">
        <f t="shared" si="15"/>
        <v>2.3961115283287131E-5</v>
      </c>
      <c r="D492">
        <f t="shared" si="15"/>
        <v>-0.92256448870118035</v>
      </c>
    </row>
    <row r="493" spans="1:4" x14ac:dyDescent="0.2">
      <c r="A493">
        <f t="shared" si="16"/>
        <v>1.5142476590302909</v>
      </c>
      <c r="B493">
        <f t="shared" si="15"/>
        <v>0.99203326015698357</v>
      </c>
      <c r="C493">
        <f t="shared" si="15"/>
        <v>1.830756868000033E-5</v>
      </c>
      <c r="D493">
        <f t="shared" si="15"/>
        <v>-0.93025438067897737</v>
      </c>
    </row>
    <row r="494" spans="1:4" x14ac:dyDescent="0.2">
      <c r="A494">
        <f t="shared" si="16"/>
        <v>1.5173892516838807</v>
      </c>
      <c r="B494">
        <f t="shared" si="15"/>
        <v>0.99289120622669003</v>
      </c>
      <c r="C494">
        <f t="shared" si="15"/>
        <v>1.3772514152889531E-5</v>
      </c>
      <c r="D494">
        <f t="shared" si="15"/>
        <v>-0.93757963844022951</v>
      </c>
    </row>
    <row r="495" spans="1:4" x14ac:dyDescent="0.2">
      <c r="A495">
        <f t="shared" si="16"/>
        <v>1.5205308443374705</v>
      </c>
      <c r="B495">
        <f t="shared" si="15"/>
        <v>0.99370071567990115</v>
      </c>
      <c r="C495">
        <f t="shared" si="15"/>
        <v>1.0182170543089574E-5</v>
      </c>
      <c r="D495">
        <f t="shared" si="15"/>
        <v>-0.94453202078954857</v>
      </c>
    </row>
    <row r="496" spans="1:4" x14ac:dyDescent="0.2">
      <c r="A496">
        <f t="shared" si="16"/>
        <v>1.5236724369910604</v>
      </c>
      <c r="B496">
        <f t="shared" si="15"/>
        <v>0.99446168491251274</v>
      </c>
      <c r="C496">
        <f t="shared" si="15"/>
        <v>7.3814205339739998E-6</v>
      </c>
      <c r="D496">
        <f t="shared" si="15"/>
        <v>-0.95110368287144886</v>
      </c>
    </row>
    <row r="497" spans="1:4" x14ac:dyDescent="0.2">
      <c r="A497">
        <f t="shared" si="16"/>
        <v>1.5268140296446502</v>
      </c>
      <c r="B497">
        <f t="shared" si="15"/>
        <v>0.99517401650422255</v>
      </c>
      <c r="C497">
        <f t="shared" si="15"/>
        <v>5.2328514387278966E-6</v>
      </c>
      <c r="D497">
        <f t="shared" si="15"/>
        <v>-0.95728718890135367</v>
      </c>
    </row>
    <row r="498" spans="1:4" x14ac:dyDescent="0.2">
      <c r="A498">
        <f t="shared" si="16"/>
        <v>1.52995562229824</v>
      </c>
      <c r="B498">
        <f t="shared" si="15"/>
        <v>0.99583761923633241</v>
      </c>
      <c r="C498">
        <f t="shared" si="15"/>
        <v>3.615771207432573E-6</v>
      </c>
      <c r="D498">
        <f t="shared" si="15"/>
        <v>-0.96307552425394138</v>
      </c>
    </row>
    <row r="499" spans="1:4" x14ac:dyDescent="0.2">
      <c r="A499">
        <f t="shared" si="16"/>
        <v>1.5330972149518298</v>
      </c>
      <c r="B499">
        <f t="shared" si="15"/>
        <v>0.99645240810841607</v>
      </c>
      <c r="C499">
        <f t="shared" si="15"/>
        <v>2.4252010686999911E-6</v>
      </c>
      <c r="D499">
        <f t="shared" si="15"/>
        <v>-0.96846210688541867</v>
      </c>
    </row>
    <row r="500" spans="1:4" x14ac:dyDescent="0.2">
      <c r="A500">
        <f t="shared" si="16"/>
        <v>1.5362388076054196</v>
      </c>
      <c r="B500">
        <f t="shared" si="15"/>
        <v>0.99701830435385586</v>
      </c>
      <c r="C500">
        <f t="shared" si="15"/>
        <v>1.5708462464198358E-6</v>
      </c>
      <c r="D500">
        <f t="shared" si="15"/>
        <v>-0.97344079806757222</v>
      </c>
    </row>
    <row r="501" spans="1:4" x14ac:dyDescent="0.2">
      <c r="A501">
        <f t="shared" si="16"/>
        <v>1.5393804002590095</v>
      </c>
      <c r="B501">
        <f t="shared" si="15"/>
        <v>0.99753523545424272</v>
      </c>
      <c r="C501">
        <f t="shared" si="15"/>
        <v>9.7604621612533736E-7</v>
      </c>
      <c r="D501">
        <f t="shared" si="15"/>
        <v>-0.97800591241275792</v>
      </c>
    </row>
    <row r="502" spans="1:4" x14ac:dyDescent="0.2">
      <c r="A502">
        <f t="shared" si="16"/>
        <v>1.5425219929125993</v>
      </c>
      <c r="B502">
        <f t="shared" si="15"/>
        <v>0.99800313515263206</v>
      </c>
      <c r="C502">
        <f t="shared" si="15"/>
        <v>5.7670598782032688E-7</v>
      </c>
      <c r="D502">
        <f t="shared" si="15"/>
        <v>-0.98215222717036954</v>
      </c>
    </row>
    <row r="503" spans="1:4" x14ac:dyDescent="0.2">
      <c r="A503">
        <f t="shared" si="16"/>
        <v>1.5456635855661891</v>
      </c>
      <c r="B503">
        <f t="shared" si="15"/>
        <v>0.99842194346566071</v>
      </c>
      <c r="C503">
        <f t="shared" si="15"/>
        <v>3.2020992281714218E-7</v>
      </c>
      <c r="D503">
        <f t="shared" si="15"/>
        <v>-0.98587499077671681</v>
      </c>
    </row>
    <row r="504" spans="1:4" x14ac:dyDescent="0.2">
      <c r="A504">
        <f t="shared" si="16"/>
        <v>1.5488051782197789</v>
      </c>
      <c r="B504">
        <f t="shared" si="15"/>
        <v>0.99879160669451539</v>
      </c>
      <c r="C504">
        <f t="shared" si="15"/>
        <v>1.643196111916853E-7</v>
      </c>
      <c r="D504">
        <f t="shared" si="15"/>
        <v>-0.98916993064167824</v>
      </c>
    </row>
    <row r="505" spans="1:4" x14ac:dyDescent="0.2">
      <c r="A505">
        <f t="shared" si="16"/>
        <v>1.5519467708733687</v>
      </c>
      <c r="B505">
        <f t="shared" si="15"/>
        <v>0.99911207743475361</v>
      </c>
      <c r="C505">
        <f t="shared" si="15"/>
        <v>7.6057353848572324E-8</v>
      </c>
      <c r="D505">
        <f t="shared" si="15"/>
        <v>-0.99203326015698967</v>
      </c>
    </row>
    <row r="506" spans="1:4" x14ac:dyDescent="0.2">
      <c r="A506">
        <f t="shared" si="16"/>
        <v>1.5550883635269586</v>
      </c>
      <c r="B506">
        <f t="shared" si="15"/>
        <v>0.99938331458497509</v>
      </c>
      <c r="C506">
        <f t="shared" si="15"/>
        <v>3.0576808888333594E-8</v>
      </c>
      <c r="D506">
        <f t="shared" si="15"/>
        <v>-0.9944616849125183</v>
      </c>
    </row>
    <row r="507" spans="1:4" x14ac:dyDescent="0.2">
      <c r="A507">
        <f t="shared" si="16"/>
        <v>1.5582299561805484</v>
      </c>
      <c r="B507">
        <f t="shared" si="15"/>
        <v>0.99960528335433674</v>
      </c>
      <c r="C507">
        <f t="shared" si="15"/>
        <v>1.0022375963893142E-8</v>
      </c>
      <c r="D507">
        <f t="shared" si="15"/>
        <v>-0.99645240810841995</v>
      </c>
    </row>
    <row r="508" spans="1:4" x14ac:dyDescent="0.2">
      <c r="A508">
        <f t="shared" si="16"/>
        <v>1.5613715488341382</v>
      </c>
      <c r="B508">
        <f t="shared" si="15"/>
        <v>0.99977795526892266</v>
      </c>
      <c r="C508">
        <f t="shared" si="15"/>
        <v>2.3789045908276903E-9</v>
      </c>
      <c r="D508">
        <f t="shared" si="15"/>
        <v>-0.99800313515263483</v>
      </c>
    </row>
    <row r="509" spans="1:4" x14ac:dyDescent="0.2">
      <c r="A509">
        <f t="shared" si="16"/>
        <v>1.564513141487728</v>
      </c>
      <c r="B509">
        <f t="shared" si="15"/>
        <v>0.99990130817694711</v>
      </c>
      <c r="C509">
        <f t="shared" si="15"/>
        <v>3.1332292264332E-10</v>
      </c>
      <c r="D509">
        <f t="shared" si="15"/>
        <v>-0.99911207743475583</v>
      </c>
    </row>
    <row r="510" spans="1:4" x14ac:dyDescent="0.2">
      <c r="A510">
        <f t="shared" si="16"/>
        <v>1.5676547341413178</v>
      </c>
      <c r="B510">
        <f t="shared" si="15"/>
        <v>0.99997532625281205</v>
      </c>
      <c r="C510">
        <f t="shared" si="15"/>
        <v>9.7923077532217831E-12</v>
      </c>
      <c r="D510">
        <f t="shared" si="15"/>
        <v>-0.99977795526892377</v>
      </c>
    </row>
    <row r="511" spans="1:4" x14ac:dyDescent="0.2">
      <c r="A511">
        <f t="shared" si="16"/>
        <v>1.5707963267949077</v>
      </c>
      <c r="B511">
        <f t="shared" si="15"/>
        <v>1</v>
      </c>
      <c r="C511">
        <f t="shared" si="15"/>
        <v>-5.2503309883979733E-69</v>
      </c>
      <c r="D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0.99997532625281149</v>
      </c>
      <c r="C512">
        <f t="shared" si="15"/>
        <v>-9.7923077535659306E-12</v>
      </c>
      <c r="D512">
        <f t="shared" si="15"/>
        <v>-0.99977795526892044</v>
      </c>
    </row>
    <row r="513" spans="1:4" x14ac:dyDescent="0.2">
      <c r="A513">
        <f t="shared" si="16"/>
        <v>1.5770795121020873</v>
      </c>
      <c r="B513">
        <f t="shared" si="15"/>
        <v>0.99990130817694656</v>
      </c>
      <c r="C513">
        <f t="shared" si="15"/>
        <v>-3.1332292264882561E-10</v>
      </c>
      <c r="D513">
        <f t="shared" si="15"/>
        <v>-0.99911207743474972</v>
      </c>
    </row>
    <row r="514" spans="1:4" x14ac:dyDescent="0.2">
      <c r="A514">
        <f t="shared" si="16"/>
        <v>1.5802211047556771</v>
      </c>
      <c r="B514">
        <f t="shared" si="15"/>
        <v>0.99977795526892155</v>
      </c>
      <c r="C514">
        <f t="shared" si="15"/>
        <v>-2.3789045908555551E-9</v>
      </c>
      <c r="D514">
        <f t="shared" si="15"/>
        <v>-0.9980031351526254</v>
      </c>
    </row>
    <row r="515" spans="1:4" x14ac:dyDescent="0.2">
      <c r="A515">
        <f t="shared" si="16"/>
        <v>1.5833626974092669</v>
      </c>
      <c r="B515">
        <f t="shared" si="15"/>
        <v>0.99960528335433563</v>
      </c>
      <c r="C515">
        <f t="shared" si="15"/>
        <v>-1.0022375963981187E-8</v>
      </c>
      <c r="D515">
        <f t="shared" si="15"/>
        <v>-0.99645240810840774</v>
      </c>
    </row>
    <row r="516" spans="1:4" x14ac:dyDescent="0.2">
      <c r="A516">
        <f t="shared" si="16"/>
        <v>1.5865042900628568</v>
      </c>
      <c r="B516">
        <f t="shared" si="15"/>
        <v>0.99938331458497343</v>
      </c>
      <c r="C516">
        <f t="shared" si="15"/>
        <v>-3.0576808888548436E-8</v>
      </c>
      <c r="D516">
        <f t="shared" si="15"/>
        <v>-0.9944616849125022</v>
      </c>
    </row>
    <row r="517" spans="1:4" x14ac:dyDescent="0.2">
      <c r="A517">
        <f t="shared" si="16"/>
        <v>1.5896458827164466</v>
      </c>
      <c r="B517">
        <f t="shared" si="15"/>
        <v>0.99911207743475139</v>
      </c>
      <c r="C517">
        <f t="shared" si="15"/>
        <v>-7.6057353849017652E-8</v>
      </c>
      <c r="D517">
        <f t="shared" si="15"/>
        <v>-0.9920332601569708</v>
      </c>
    </row>
    <row r="518" spans="1:4" x14ac:dyDescent="0.2">
      <c r="A518">
        <f t="shared" si="16"/>
        <v>1.5927874753700364</v>
      </c>
      <c r="B518">
        <f t="shared" si="15"/>
        <v>0.99879160669451317</v>
      </c>
      <c r="C518">
        <f t="shared" si="15"/>
        <v>-1.643196111925097E-7</v>
      </c>
      <c r="D518">
        <f t="shared" si="15"/>
        <v>-0.98916993064165681</v>
      </c>
    </row>
    <row r="519" spans="1:4" x14ac:dyDescent="0.2">
      <c r="A519">
        <f t="shared" si="16"/>
        <v>1.5959290680236262</v>
      </c>
      <c r="B519">
        <f t="shared" si="15"/>
        <v>0.99842194346565794</v>
      </c>
      <c r="C519">
        <f t="shared" si="15"/>
        <v>-3.2020992281854777E-7</v>
      </c>
      <c r="D519">
        <f t="shared" si="15"/>
        <v>-0.98587499077669205</v>
      </c>
    </row>
    <row r="520" spans="1:4" x14ac:dyDescent="0.2">
      <c r="A520">
        <f t="shared" si="16"/>
        <v>1.599070660677216</v>
      </c>
      <c r="B520">
        <f t="shared" si="15"/>
        <v>0.99800313515262873</v>
      </c>
      <c r="C520">
        <f t="shared" si="15"/>
        <v>-5.767059878225766E-7</v>
      </c>
      <c r="D520">
        <f t="shared" si="15"/>
        <v>-0.98215222717034179</v>
      </c>
    </row>
    <row r="521" spans="1:4" x14ac:dyDescent="0.2">
      <c r="A521">
        <f t="shared" si="16"/>
        <v>1.6022122533308059</v>
      </c>
      <c r="B521">
        <f t="shared" si="15"/>
        <v>0.99753523545423883</v>
      </c>
      <c r="C521">
        <f t="shared" si="15"/>
        <v>-9.7604621612876319E-7</v>
      </c>
      <c r="D521">
        <f t="shared" si="15"/>
        <v>-0.97800591241272672</v>
      </c>
    </row>
    <row r="522" spans="1:4" x14ac:dyDescent="0.2">
      <c r="A522">
        <f t="shared" si="16"/>
        <v>1.6053538459843957</v>
      </c>
      <c r="B522">
        <f t="shared" si="15"/>
        <v>0.99701830435385197</v>
      </c>
      <c r="C522">
        <f t="shared" si="15"/>
        <v>-1.5708462464248466E-6</v>
      </c>
      <c r="D522">
        <f t="shared" si="15"/>
        <v>-0.97344079806753858</v>
      </c>
    </row>
    <row r="523" spans="1:4" x14ac:dyDescent="0.2">
      <c r="A523">
        <f t="shared" si="16"/>
        <v>1.6084954386379855</v>
      </c>
      <c r="B523">
        <f t="shared" si="15"/>
        <v>0.99645240810841218</v>
      </c>
      <c r="C523">
        <f t="shared" si="15"/>
        <v>-2.4252010687070804E-6</v>
      </c>
      <c r="D523">
        <f t="shared" si="15"/>
        <v>-0.96846210688538292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0.99583761923632808</v>
      </c>
      <c r="C524">
        <f t="shared" si="17"/>
        <v>-3.615771207442327E-6</v>
      </c>
      <c r="D524">
        <f t="shared" si="17"/>
        <v>-0.96307552425390219</v>
      </c>
    </row>
    <row r="525" spans="1:4" x14ac:dyDescent="0.2">
      <c r="A525">
        <f t="shared" ref="A525:A588" si="18">A524+B$3</f>
        <v>1.6147786239451651</v>
      </c>
      <c r="B525">
        <f t="shared" si="17"/>
        <v>0.99517401650421811</v>
      </c>
      <c r="C525">
        <f t="shared" si="17"/>
        <v>-5.2328514387409977E-6</v>
      </c>
      <c r="D525">
        <f t="shared" si="17"/>
        <v>-0.95728718890131115</v>
      </c>
    </row>
    <row r="526" spans="1:4" x14ac:dyDescent="0.2">
      <c r="A526">
        <f t="shared" si="18"/>
        <v>1.617920216598755</v>
      </c>
      <c r="B526">
        <f t="shared" si="17"/>
        <v>0.99446168491250775</v>
      </c>
      <c r="C526">
        <f t="shared" si="17"/>
        <v>-7.3814205339912479E-6</v>
      </c>
      <c r="D526">
        <f t="shared" si="17"/>
        <v>-0.95110368287140334</v>
      </c>
    </row>
    <row r="527" spans="1:4" x14ac:dyDescent="0.2">
      <c r="A527">
        <f t="shared" si="18"/>
        <v>1.6210618092523448</v>
      </c>
      <c r="B527">
        <f t="shared" si="17"/>
        <v>0.99370071567989571</v>
      </c>
      <c r="C527">
        <f t="shared" si="17"/>
        <v>-1.0182170543111866E-5</v>
      </c>
      <c r="D527">
        <f t="shared" si="17"/>
        <v>-0.94453202078950027</v>
      </c>
    </row>
    <row r="528" spans="1:4" x14ac:dyDescent="0.2">
      <c r="A528">
        <f t="shared" si="18"/>
        <v>1.6242034019059346</v>
      </c>
      <c r="B528">
        <f t="shared" si="17"/>
        <v>0.99289120622668392</v>
      </c>
      <c r="C528">
        <f t="shared" si="17"/>
        <v>-1.3772514152917893E-5</v>
      </c>
      <c r="D528">
        <f t="shared" si="17"/>
        <v>-0.93757963844017944</v>
      </c>
    </row>
    <row r="529" spans="1:4" x14ac:dyDescent="0.2">
      <c r="A529">
        <f t="shared" si="18"/>
        <v>1.6273449945595244</v>
      </c>
      <c r="B529">
        <f t="shared" si="17"/>
        <v>0.9920332601569769</v>
      </c>
      <c r="C529">
        <f t="shared" si="17"/>
        <v>-1.8307568680035926E-5</v>
      </c>
      <c r="D529">
        <f t="shared" si="17"/>
        <v>-0.93025438067892452</v>
      </c>
    </row>
    <row r="530" spans="1:4" x14ac:dyDescent="0.2">
      <c r="A530">
        <f t="shared" si="18"/>
        <v>1.6304865872131142</v>
      </c>
      <c r="B530">
        <f t="shared" si="17"/>
        <v>0.99112698723975601</v>
      </c>
      <c r="C530">
        <f t="shared" si="17"/>
        <v>-2.3961115283331231E-5</v>
      </c>
      <c r="D530">
        <f t="shared" si="17"/>
        <v>-0.92256448870112462</v>
      </c>
    </row>
    <row r="531" spans="1:4" x14ac:dyDescent="0.2">
      <c r="A531">
        <f t="shared" si="18"/>
        <v>1.6336281798667041</v>
      </c>
      <c r="B531">
        <f t="shared" si="17"/>
        <v>0.99017250338882812</v>
      </c>
      <c r="C531">
        <f t="shared" si="17"/>
        <v>-3.0926532007890028E-5</v>
      </c>
      <c r="D531">
        <f t="shared" si="17"/>
        <v>-0.91451858669305985</v>
      </c>
    </row>
    <row r="532" spans="1:4" x14ac:dyDescent="0.2">
      <c r="A532">
        <f t="shared" si="18"/>
        <v>1.6367697725202939</v>
      </c>
      <c r="B532">
        <f t="shared" si="17"/>
        <v>0.98916993064166403</v>
      </c>
      <c r="C532">
        <f t="shared" si="17"/>
        <v>-3.9417699301209522E-5</v>
      </c>
      <c r="D532">
        <f t="shared" si="17"/>
        <v>-0.90612566789068028</v>
      </c>
    </row>
    <row r="533" spans="1:4" x14ac:dyDescent="0.2">
      <c r="A533">
        <f t="shared" si="18"/>
        <v>1.6399113651738837</v>
      </c>
      <c r="B533">
        <f t="shared" si="17"/>
        <v>0.98811939713711117</v>
      </c>
      <c r="C533">
        <f t="shared" si="17"/>
        <v>-4.9669876672357587E-5</v>
      </c>
      <c r="D533">
        <f t="shared" si="17"/>
        <v>-0.8973950800731274</v>
      </c>
    </row>
    <row r="534" spans="1:4" x14ac:dyDescent="0.2">
      <c r="A534">
        <f t="shared" si="18"/>
        <v>1.6430529578274735</v>
      </c>
      <c r="B534">
        <f t="shared" si="17"/>
        <v>0.98702103709200983</v>
      </c>
      <c r="C534">
        <f t="shared" si="17"/>
        <v>-6.1940549196440041E-5</v>
      </c>
      <c r="D534">
        <f t="shared" si="17"/>
        <v>-0.88833651051895923</v>
      </c>
    </row>
    <row r="535" spans="1:4" x14ac:dyDescent="0.2">
      <c r="A535">
        <f t="shared" si="18"/>
        <v>1.6461945504810633</v>
      </c>
      <c r="B535">
        <f t="shared" si="17"/>
        <v>0.98587499077670038</v>
      </c>
      <c r="C535">
        <f t="shared" si="17"/>
        <v>-7.6510242599727699E-5</v>
      </c>
      <c r="D535">
        <f t="shared" si="17"/>
        <v>-0.87895997045408691</v>
      </c>
    </row>
    <row r="536" spans="1:4" x14ac:dyDescent="0.2">
      <c r="A536">
        <f t="shared" si="18"/>
        <v>1.6493361431346532</v>
      </c>
      <c r="B536">
        <f t="shared" si="17"/>
        <v>0.98468140448942998</v>
      </c>
      <c r="C536">
        <f t="shared" si="17"/>
        <v>-9.3683305695210265E-5</v>
      </c>
      <c r="D536">
        <f t="shared" si="17"/>
        <v>-0.86927577902133935</v>
      </c>
    </row>
    <row r="537" spans="1:4" x14ac:dyDescent="0.2">
      <c r="A537">
        <f t="shared" si="18"/>
        <v>1.652477735788243</v>
      </c>
      <c r="B537">
        <f t="shared" si="17"/>
        <v>0.98344043052967101</v>
      </c>
      <c r="C537">
        <f t="shared" si="17"/>
        <v>-1.1378865897412714E-4</v>
      </c>
      <c r="D537">
        <f t="shared" si="17"/>
        <v>-0.85929454680246531</v>
      </c>
    </row>
    <row r="538" spans="1:4" x14ac:dyDescent="0.2">
      <c r="A538">
        <f t="shared" si="18"/>
        <v>1.6556193284418328</v>
      </c>
      <c r="B538">
        <f t="shared" si="17"/>
        <v>0.98215222717035111</v>
      </c>
      <c r="C538">
        <f t="shared" si="17"/>
        <v>-1.3718050819613801E-4</v>
      </c>
      <c r="D538">
        <f t="shared" si="17"/>
        <v>-0.84902715892419278</v>
      </c>
    </row>
    <row r="539" spans="1:4" x14ac:dyDescent="0.2">
      <c r="A539">
        <f t="shared" si="18"/>
        <v>1.6587609210954226</v>
      </c>
      <c r="B539">
        <f t="shared" si="17"/>
        <v>0.98081695862900187</v>
      </c>
      <c r="C539">
        <f t="shared" si="17"/>
        <v>-1.6423902185920414E-4</v>
      </c>
      <c r="D539">
        <f t="shared" si="17"/>
        <v>-0.83848475778070031</v>
      </c>
    </row>
    <row r="540" spans="1:4" x14ac:dyDescent="0.2">
      <c r="A540">
        <f t="shared" si="18"/>
        <v>1.6619025137490124</v>
      </c>
      <c r="B540">
        <f t="shared" si="17"/>
        <v>0.97943479503783293</v>
      </c>
      <c r="C540">
        <f t="shared" si="17"/>
        <v>-1.9537097146990723E-4</v>
      </c>
      <c r="D540">
        <f t="shared" si="17"/>
        <v>-0.82767872540554477</v>
      </c>
    </row>
    <row r="541" spans="1:4" x14ac:dyDescent="0.2">
      <c r="A541">
        <f t="shared" si="18"/>
        <v>1.6650441064026023</v>
      </c>
      <c r="B541">
        <f t="shared" si="17"/>
        <v>0.97800591241273716</v>
      </c>
      <c r="C541">
        <f t="shared" si="17"/>
        <v>-2.3101033357580825E-4</v>
      </c>
      <c r="D541">
        <f t="shared" si="17"/>
        <v>-0.81662066552670298</v>
      </c>
    </row>
    <row r="542" spans="1:4" x14ac:dyDescent="0.2">
      <c r="A542">
        <f t="shared" si="18"/>
        <v>1.6681856990561921</v>
      </c>
      <c r="B542">
        <f t="shared" si="17"/>
        <v>0.97653049262123737</v>
      </c>
      <c r="C542">
        <f t="shared" si="17"/>
        <v>-2.7161885256349192E-4</v>
      </c>
      <c r="D542">
        <f t="shared" si="17"/>
        <v>-0.80532238533890388</v>
      </c>
    </row>
    <row r="543" spans="1:4" x14ac:dyDescent="0.2">
      <c r="A543">
        <f t="shared" si="18"/>
        <v>1.6713272917097819</v>
      </c>
      <c r="B543">
        <f t="shared" si="17"/>
        <v>0.97500872334937405</v>
      </c>
      <c r="C543">
        <f t="shared" si="17"/>
        <v>-3.1768656326910938E-4</v>
      </c>
      <c r="D543">
        <f t="shared" si="17"/>
        <v>-0.79379587702791865</v>
      </c>
    </row>
    <row r="544" spans="1:4" x14ac:dyDescent="0.2">
      <c r="A544">
        <f t="shared" si="18"/>
        <v>1.6744688843633717</v>
      </c>
      <c r="B544">
        <f t="shared" si="17"/>
        <v>0.97344079806755002</v>
      </c>
      <c r="C544">
        <f t="shared" si="17"/>
        <v>-3.6973227249249396E-4</v>
      </c>
      <c r="D544">
        <f t="shared" si="17"/>
        <v>-0.78205329908185295</v>
      </c>
    </row>
    <row r="545" spans="1:4" x14ac:dyDescent="0.2">
      <c r="A545">
        <f t="shared" si="18"/>
        <v>1.6776104770169615</v>
      </c>
      <c r="B545">
        <f t="shared" si="17"/>
        <v>0.97182691599533155</v>
      </c>
      <c r="C545">
        <f t="shared" si="17"/>
        <v>-4.2830399855121166E-4</v>
      </c>
      <c r="D545">
        <f t="shared" si="17"/>
        <v>-0.77010695742481472</v>
      </c>
    </row>
    <row r="546" spans="1:4" x14ac:dyDescent="0.2">
      <c r="A546">
        <f t="shared" si="18"/>
        <v>1.6807520696705514</v>
      </c>
      <c r="B546">
        <f t="shared" si="17"/>
        <v>0.97016728206521952</v>
      </c>
      <c r="C546">
        <f t="shared" si="17"/>
        <v>-4.9397936805719667E-4</v>
      </c>
      <c r="D546">
        <f t="shared" si="17"/>
        <v>-0.75796928640859496</v>
      </c>
    </row>
    <row r="547" spans="1:4" x14ac:dyDescent="0.2">
      <c r="A547">
        <f t="shared" si="18"/>
        <v>1.6838936623241412</v>
      </c>
      <c r="B547">
        <f t="shared" si="17"/>
        <v>0.96846210688539469</v>
      </c>
      <c r="C547">
        <f t="shared" si="17"/>
        <v>-5.6736596914585722E-4</v>
      </c>
      <c r="D547">
        <f t="shared" si="17"/>
        <v>-0.7456528296981294</v>
      </c>
    </row>
    <row r="548" spans="1:4" x14ac:dyDescent="0.2">
      <c r="A548">
        <f t="shared" si="18"/>
        <v>1.687035254977731</v>
      </c>
      <c r="B548">
        <f t="shared" si="17"/>
        <v>0.96671160670144718</v>
      </c>
      <c r="C548">
        <f t="shared" si="17"/>
        <v>-6.4910166043565117E-4</v>
      </c>
      <c r="D548">
        <f t="shared" si="17"/>
        <v>-0.73317022108666086</v>
      </c>
    </row>
    <row r="549" spans="1:4" x14ac:dyDescent="0.2">
      <c r="A549">
        <f t="shared" si="18"/>
        <v>1.6901768476313208</v>
      </c>
      <c r="B549">
        <f t="shared" si="17"/>
        <v>0.96491600335709704</v>
      </c>
      <c r="C549">
        <f t="shared" si="17"/>
        <v>-7.3985483504511972E-4</v>
      </c>
      <c r="D549">
        <f t="shared" si="17"/>
        <v>-0.72053416527651837</v>
      </c>
    </row>
    <row r="550" spans="1:4" x14ac:dyDescent="0.2">
      <c r="A550">
        <f t="shared" si="18"/>
        <v>1.6933184402849106</v>
      </c>
      <c r="B550">
        <f t="shared" si="17"/>
        <v>0.96307552425391496</v>
      </c>
      <c r="C550">
        <f t="shared" si="17"/>
        <v>-8.4032463904412766E-4</v>
      </c>
      <c r="D550">
        <f t="shared" si="17"/>
        <v>-0.70775741866137798</v>
      </c>
    </row>
    <row r="551" spans="1:4" x14ac:dyDescent="0.2">
      <c r="A551">
        <f t="shared" si="18"/>
        <v>1.6964600329385005</v>
      </c>
      <c r="B551">
        <f t="shared" si="17"/>
        <v>0.96119040231005404</v>
      </c>
      <c r="C551">
        <f t="shared" si="17"/>
        <v>-9.5124114376657842E-4</v>
      </c>
      <c r="D551">
        <f t="shared" si="17"/>
        <v>-0.69485277014575775</v>
      </c>
    </row>
    <row r="552" spans="1:4" x14ac:dyDescent="0.2">
      <c r="A552">
        <f t="shared" si="18"/>
        <v>1.6996016255920903</v>
      </c>
      <c r="B552">
        <f t="shared" si="17"/>
        <v>0.95926087591799603</v>
      </c>
      <c r="C552">
        <f t="shared" si="17"/>
        <v>-1.0733654714630821E-3</v>
      </c>
      <c r="D552">
        <f t="shared" si="17"/>
        <v>-0.68183302203730822</v>
      </c>
    </row>
    <row r="553" spans="1:4" x14ac:dyDescent="0.2">
      <c r="A553">
        <f t="shared" si="18"/>
        <v>1.7027432182456801</v>
      </c>
      <c r="B553">
        <f t="shared" si="17"/>
        <v>0.95728718890132536</v>
      </c>
      <c r="C553">
        <f t="shared" si="17"/>
        <v>-1.2074898738239017E-3</v>
      </c>
      <c r="D553">
        <f t="shared" si="17"/>
        <v>-0.66871097104715971</v>
      </c>
    </row>
    <row r="554" spans="1:4" x14ac:dyDescent="0.2">
      <c r="A554">
        <f t="shared" si="18"/>
        <v>1.7058848108992699</v>
      </c>
      <c r="B554">
        <f t="shared" si="17"/>
        <v>0.95526959047054327</v>
      </c>
      <c r="C554">
        <f t="shared" si="17"/>
        <v>-1.3544377629549577E-3</v>
      </c>
      <c r="D554">
        <f t="shared" si="17"/>
        <v>-0.65549938943329122</v>
      </c>
    </row>
    <row r="555" spans="1:4" x14ac:dyDescent="0.2">
      <c r="A555">
        <f t="shared" si="18"/>
        <v>1.7090264035528597</v>
      </c>
      <c r="B555">
        <f t="shared" si="17"/>
        <v>0.95320833517792236</v>
      </c>
      <c r="C555">
        <f t="shared" si="17"/>
        <v>-1.5150636944426205E-3</v>
      </c>
      <c r="D555">
        <f t="shared" si="17"/>
        <v>-0.64221100632141814</v>
      </c>
    </row>
    <row r="556" spans="1:4" x14ac:dyDescent="0.2">
      <c r="A556">
        <f t="shared" si="18"/>
        <v>1.7121679962064495</v>
      </c>
      <c r="B556">
        <f t="shared" si="17"/>
        <v>0.951103682871419</v>
      </c>
      <c r="C556">
        <f t="shared" si="17"/>
        <v>-1.6902533021964958E-3</v>
      </c>
      <c r="D556">
        <f t="shared" si="17"/>
        <v>-0.62885848923744958</v>
      </c>
    </row>
    <row r="557" spans="1:4" x14ac:dyDescent="0.2">
      <c r="A557">
        <f t="shared" si="18"/>
        <v>1.7153095888600394</v>
      </c>
      <c r="B557">
        <f t="shared" si="17"/>
        <v>0.94895589864765095</v>
      </c>
      <c r="C557">
        <f t="shared" si="17"/>
        <v>-1.8809231848132644E-3</v>
      </c>
      <c r="D557">
        <f t="shared" si="17"/>
        <v>-0.61545442588500476</v>
      </c>
    </row>
    <row r="558" spans="1:4" x14ac:dyDescent="0.2">
      <c r="A558">
        <f t="shared" si="18"/>
        <v>1.7184511815136292</v>
      </c>
      <c r="B558">
        <f t="shared" si="17"/>
        <v>0.94676525280395407</v>
      </c>
      <c r="C558">
        <f t="shared" si="17"/>
        <v>-2.088020743258927E-3</v>
      </c>
      <c r="D558">
        <f t="shared" si="17"/>
        <v>-0.60201130620082666</v>
      </c>
    </row>
    <row r="559" spans="1:4" x14ac:dyDescent="0.2">
      <c r="A559">
        <f t="shared" si="18"/>
        <v>1.721592774167219</v>
      </c>
      <c r="B559">
        <f t="shared" si="17"/>
        <v>0.9445320207895167</v>
      </c>
      <c r="C559">
        <f t="shared" si="17"/>
        <v>-2.3125239697213032E-3</v>
      </c>
      <c r="D559">
        <f t="shared" si="17"/>
        <v>-0.58854150472027722</v>
      </c>
    </row>
    <row r="560" spans="1:4" x14ac:dyDescent="0.2">
      <c r="A560">
        <f t="shared" si="18"/>
        <v>1.7247343668208088</v>
      </c>
      <c r="B560">
        <f t="shared" si="17"/>
        <v>0.94225648315561961</v>
      </c>
      <c r="C560">
        <f t="shared" si="17"/>
        <v>-2.5554411875395094E-3</v>
      </c>
      <c r="D560">
        <f t="shared" si="17"/>
        <v>-0.57505726328432294</v>
      </c>
    </row>
    <row r="561" spans="1:4" x14ac:dyDescent="0.2">
      <c r="A561">
        <f t="shared" si="18"/>
        <v>1.7278759594743986</v>
      </c>
      <c r="B561">
        <f t="shared" si="17"/>
        <v>0.93993892550497593</v>
      </c>
      <c r="C561">
        <f t="shared" si="17"/>
        <v>-2.8178107421721423E-3</v>
      </c>
      <c r="D561">
        <f t="shared" si="17"/>
        <v>-0.56157067411858974</v>
      </c>
    </row>
    <row r="562" spans="1:4" x14ac:dyDescent="0.2">
      <c r="A562">
        <f t="shared" si="18"/>
        <v>1.7310175521279885</v>
      </c>
      <c r="B562">
        <f t="shared" si="17"/>
        <v>0.93757963844019654</v>
      </c>
      <c r="C562">
        <f t="shared" si="17"/>
        <v>-3.100700643221026E-3</v>
      </c>
      <c r="D562">
        <f t="shared" si="17"/>
        <v>-0.54809366331422604</v>
      </c>
    </row>
    <row r="563" spans="1:4" x14ac:dyDescent="0.2">
      <c r="A563">
        <f t="shared" si="18"/>
        <v>1.7341591447815783</v>
      </c>
      <c r="B563">
        <f t="shared" si="17"/>
        <v>0.93517891751137394</v>
      </c>
      <c r="C563">
        <f t="shared" si="17"/>
        <v>-3.4052081575827019E-3</v>
      </c>
      <c r="D563">
        <f t="shared" si="17"/>
        <v>-0.53463797473931107</v>
      </c>
    </row>
    <row r="564" spans="1:4" x14ac:dyDescent="0.2">
      <c r="A564">
        <f t="shared" si="18"/>
        <v>1.7373007374351681</v>
      </c>
      <c r="B564">
        <f t="shared" si="17"/>
        <v>0.93273706316281946</v>
      </c>
      <c r="C564">
        <f t="shared" si="17"/>
        <v>-3.7324593538550538E-3</v>
      </c>
      <c r="D564">
        <f t="shared" si="17"/>
        <v>-0.52121515440859922</v>
      </c>
    </row>
    <row r="565" spans="1:4" x14ac:dyDescent="0.2">
      <c r="A565">
        <f t="shared" si="18"/>
        <v>1.7404423300887579</v>
      </c>
      <c r="B565">
        <f t="shared" si="17"/>
        <v>0.93025438067894228</v>
      </c>
      <c r="C565">
        <f t="shared" si="17"/>
        <v>-4.083608598181754E-3</v>
      </c>
      <c r="D565">
        <f t="shared" si="17"/>
        <v>-0.50783653533831985</v>
      </c>
    </row>
    <row r="566" spans="1:4" x14ac:dyDescent="0.2">
      <c r="A566">
        <f t="shared" si="18"/>
        <v>1.7435839227423477</v>
      </c>
      <c r="B566">
        <f t="shared" si="17"/>
        <v>0.92773118012929467</v>
      </c>
      <c r="C566">
        <f t="shared" si="17"/>
        <v>-4.4598380017723833E-3</v>
      </c>
      <c r="D566">
        <f t="shared" si="17"/>
        <v>-0.49451322291162947</v>
      </c>
    </row>
    <row r="567" spans="1:4" x14ac:dyDescent="0.2">
      <c r="A567">
        <f t="shared" si="18"/>
        <v>1.7467255153959376</v>
      </c>
      <c r="B567">
        <f t="shared" si="17"/>
        <v>0.92516777631279723</v>
      </c>
      <c r="C567">
        <f t="shared" si="17"/>
        <v>-4.8623568203910944E-3</v>
      </c>
      <c r="D567">
        <f t="shared" si="17"/>
        <v>-0.48125608077917958</v>
      </c>
    </row>
    <row r="568" spans="1:4" x14ac:dyDescent="0.2">
      <c r="A568">
        <f t="shared" si="18"/>
        <v>1.7498671080495274</v>
      </c>
      <c r="B568">
        <f t="shared" si="17"/>
        <v>0.92256448870114338</v>
      </c>
      <c r="C568">
        <f t="shared" si="17"/>
        <v>-5.2924008061615386E-3</v>
      </c>
      <c r="D568">
        <f t="shared" si="17"/>
        <v>-0.46807571731804526</v>
      </c>
    </row>
    <row r="569" spans="1:4" x14ac:dyDescent="0.2">
      <c r="A569">
        <f t="shared" si="18"/>
        <v>1.7530087007031172</v>
      </c>
      <c r="B569">
        <f t="shared" si="17"/>
        <v>0.91992164138141108</v>
      </c>
      <c r="C569">
        <f t="shared" si="17"/>
        <v>-5.7512315120903709E-3</v>
      </c>
      <c r="D569">
        <f t="shared" si="17"/>
        <v>-0.45498247267100639</v>
      </c>
    </row>
    <row r="570" spans="1:4" x14ac:dyDescent="0.2">
      <c r="A570">
        <f t="shared" si="18"/>
        <v>1.756150293356707</v>
      </c>
      <c r="B570">
        <f t="shared" si="17"/>
        <v>0.91723956299788012</v>
      </c>
      <c r="C570">
        <f t="shared" si="17"/>
        <v>-6.2401355497658127E-3</v>
      </c>
      <c r="D570">
        <f t="shared" si="17"/>
        <v>-0.44198640638690412</v>
      </c>
    </row>
    <row r="571" spans="1:4" x14ac:dyDescent="0.2">
      <c r="A571">
        <f t="shared" si="18"/>
        <v>1.7592918860102968</v>
      </c>
      <c r="B571">
        <f t="shared" si="17"/>
        <v>0.91451858669307851</v>
      </c>
      <c r="C571">
        <f t="shared" si="17"/>
        <v>-6.7604238007418788E-3</v>
      </c>
      <c r="D571">
        <f t="shared" si="17"/>
        <v>-0.42909728568141614</v>
      </c>
    </row>
    <row r="572" spans="1:4" x14ac:dyDescent="0.2">
      <c r="A572">
        <f t="shared" si="18"/>
        <v>1.7624334786638867</v>
      </c>
      <c r="B572">
        <f t="shared" si="17"/>
        <v>0.91175905004806246</v>
      </c>
      <c r="C572">
        <f t="shared" si="17"/>
        <v>-7.3134305821720338E-3</v>
      </c>
      <c r="D572">
        <f t="shared" si="17"/>
        <v>-0.41632457433627501</v>
      </c>
    </row>
    <row r="573" spans="1:4" x14ac:dyDescent="0.2">
      <c r="A573">
        <f t="shared" si="18"/>
        <v>1.7655750713174765</v>
      </c>
      <c r="B573">
        <f t="shared" si="17"/>
        <v>0.90896129502194656</v>
      </c>
      <c r="C573">
        <f t="shared" si="17"/>
        <v>-7.9005127673093672E-3</v>
      </c>
      <c r="D573">
        <f t="shared" si="17"/>
        <v>-0.40367742225352893</v>
      </c>
    </row>
    <row r="574" spans="1:4" x14ac:dyDescent="0.2">
      <c r="A574">
        <f t="shared" si="18"/>
        <v>1.7687166639710663</v>
      </c>
      <c r="B574">
        <f t="shared" si="17"/>
        <v>0.90612566789069993</v>
      </c>
      <c r="C574">
        <f t="shared" si="17"/>
        <v>-8.5230488615425943E-3</v>
      </c>
      <c r="D574">
        <f t="shared" si="17"/>
        <v>-0.39116465567999853</v>
      </c>
    </row>
    <row r="575" spans="1:4" x14ac:dyDescent="0.2">
      <c r="A575">
        <f t="shared" si="18"/>
        <v>1.7718582566246561</v>
      </c>
      <c r="B575">
        <f t="shared" si="17"/>
        <v>0.90325251918521343</v>
      </c>
      <c r="C575">
        <f t="shared" si="17"/>
        <v>-9.1824380346892144E-3</v>
      </c>
      <c r="D575">
        <f t="shared" si="17"/>
        <v>-0.37879476811564788</v>
      </c>
    </row>
    <row r="576" spans="1:4" x14ac:dyDescent="0.2">
      <c r="A576">
        <f t="shared" si="18"/>
        <v>1.7749998492782459</v>
      </c>
      <c r="B576">
        <f t="shared" si="17"/>
        <v>0.90034220362865836</v>
      </c>
      <c r="C576">
        <f t="shared" si="17"/>
        <v>-9.8800991103183307E-3</v>
      </c>
      <c r="D576">
        <f t="shared" si="17"/>
        <v>-0.36657591191809102</v>
      </c>
    </row>
    <row r="577" spans="1:4" x14ac:dyDescent="0.2">
      <c r="A577">
        <f t="shared" si="18"/>
        <v>1.7781414419318358</v>
      </c>
      <c r="B577">
        <f t="shared" si="17"/>
        <v>0.89739508007314839</v>
      </c>
      <c r="C577">
        <f t="shared" si="17"/>
        <v>-1.061746951292613E-2</v>
      </c>
      <c r="D577">
        <f t="shared" si="17"/>
        <v>-0.3545158906139419</v>
      </c>
    </row>
    <row r="578" spans="1:4" x14ac:dyDescent="0.2">
      <c r="A578">
        <f t="shared" si="18"/>
        <v>1.7812830345854256</v>
      </c>
      <c r="B578">
        <f t="shared" si="17"/>
        <v>0.89441151143571451</v>
      </c>
      <c r="C578">
        <f t="shared" si="17"/>
        <v>-1.1396004173837015E-2</v>
      </c>
      <c r="D578">
        <f t="shared" si="17"/>
        <v>-0.34262215192621953</v>
      </c>
    </row>
    <row r="579" spans="1:4" x14ac:dyDescent="0.2">
      <c r="A579">
        <f t="shared" si="18"/>
        <v>1.7844246272390154</v>
      </c>
      <c r="B579">
        <f t="shared" si="17"/>
        <v>0.89139186463361464</v>
      </c>
      <c r="C579">
        <f t="shared" si="17"/>
        <v>-1.2217174396752011E-2</v>
      </c>
      <c r="D579">
        <f t="shared" si="17"/>
        <v>-0.33090178152544725</v>
      </c>
    </row>
    <row r="580" spans="1:4" x14ac:dyDescent="0.2">
      <c r="A580">
        <f t="shared" si="18"/>
        <v>1.7875662198926052</v>
      </c>
      <c r="B580">
        <f t="shared" si="17"/>
        <v>0.88833651051898088</v>
      </c>
      <c r="C580">
        <f t="shared" si="17"/>
        <v>-1.3082466683914627E-2</v>
      </c>
      <c r="D580">
        <f t="shared" si="17"/>
        <v>-0.31936149751056109</v>
      </c>
    </row>
    <row r="581" spans="1:4" x14ac:dyDescent="0.2">
      <c r="A581">
        <f t="shared" si="18"/>
        <v>1.790707812546195</v>
      </c>
      <c r="B581">
        <f t="shared" si="17"/>
        <v>0.88524582381282912</v>
      </c>
      <c r="C581">
        <f t="shared" si="17"/>
        <v>-1.3993381523911228E-2</v>
      </c>
      <c r="D581">
        <f t="shared" si="17"/>
        <v>-0.30800764562419519</v>
      </c>
    </row>
    <row r="582" spans="1:4" x14ac:dyDescent="0.2">
      <c r="A582">
        <f t="shared" si="18"/>
        <v>1.7938494051997849</v>
      </c>
      <c r="B582">
        <f t="shared" si="17"/>
        <v>0.8821201830384372</v>
      </c>
      <c r="C582">
        <f t="shared" si="17"/>
        <v>-1.4951432142169494E-2</v>
      </c>
      <c r="D582">
        <f t="shared" si="17"/>
        <v>-0.2968461952053178</v>
      </c>
    </row>
    <row r="583" spans="1:4" x14ac:dyDescent="0.2">
      <c r="A583">
        <f t="shared" si="18"/>
        <v>1.7969909978533747</v>
      </c>
      <c r="B583">
        <f t="shared" si="17"/>
        <v>0.87895997045410945</v>
      </c>
      <c r="C583">
        <f t="shared" si="17"/>
        <v>-1.5958143215263686E-2</v>
      </c>
      <c r="D583">
        <f t="shared" si="17"/>
        <v>-0.28588273588066992</v>
      </c>
    </row>
    <row r="584" spans="1:4" x14ac:dyDescent="0.2">
      <c r="A584">
        <f t="shared" si="18"/>
        <v>1.8001325905069645</v>
      </c>
      <c r="B584">
        <f t="shared" si="17"/>
        <v>0.87576557198534433</v>
      </c>
      <c r="C584">
        <f t="shared" si="17"/>
        <v>-1.701504955017975E-2</v>
      </c>
      <c r="D584">
        <f t="shared" si="17"/>
        <v>-0.27512247499487819</v>
      </c>
    </row>
    <row r="585" spans="1:4" x14ac:dyDescent="0.2">
      <c r="A585">
        <f t="shared" si="18"/>
        <v>1.8032741831605543</v>
      </c>
      <c r="B585">
        <f t="shared" si="17"/>
        <v>0.87253737715641111</v>
      </c>
      <c r="C585">
        <f t="shared" si="17"/>
        <v>-1.8123694729736399E-2</v>
      </c>
      <c r="D585">
        <f t="shared" si="17"/>
        <v>-0.26457023577757038</v>
      </c>
    </row>
    <row r="586" spans="1:4" x14ac:dyDescent="0.2">
      <c r="A586">
        <f t="shared" si="18"/>
        <v>1.8064157758141441</v>
      </c>
      <c r="B586">
        <f t="shared" si="17"/>
        <v>0.86927577902136199</v>
      </c>
      <c r="C586">
        <f t="shared" si="17"/>
        <v>-1.928562972540036E-2</v>
      </c>
      <c r="D586">
        <f t="shared" si="17"/>
        <v>-0.25423045624428725</v>
      </c>
    </row>
    <row r="587" spans="1:4" x14ac:dyDescent="0.2">
      <c r="A587">
        <f t="shared" si="18"/>
        <v>1.809557368467734</v>
      </c>
      <c r="B587">
        <f t="shared" si="17"/>
        <v>0.86598117409448239</v>
      </c>
      <c r="C587">
        <f t="shared" si="17"/>
        <v>-2.0502411478774626E-2</v>
      </c>
      <c r="D587">
        <f t="shared" si="17"/>
        <v>-0.24410718882643831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0.86265396228020363</v>
      </c>
      <c r="C588">
        <f t="shared" si="19"/>
        <v>-2.1775601453078365E-2</v>
      </c>
      <c r="D588">
        <f t="shared" si="19"/>
        <v>-0.23420410072405407</v>
      </c>
    </row>
    <row r="589" spans="1:4" x14ac:dyDescent="0.2">
      <c r="A589">
        <f t="shared" ref="A589:A652" si="20">A588+B$3</f>
        <v>1.8158405537749136</v>
      </c>
      <c r="B589">
        <f t="shared" si="19"/>
        <v>0.85929454680248885</v>
      </c>
      <c r="C589">
        <f t="shared" si="19"/>
        <v>-2.3106764155975346E-2</v>
      </c>
      <c r="D589">
        <f t="shared" si="19"/>
        <v>-0.22452447497359448</v>
      </c>
    </row>
    <row r="590" spans="1:4" x14ac:dyDescent="0.2">
      <c r="A590">
        <f t="shared" si="20"/>
        <v>1.8189821464285034</v>
      </c>
      <c r="B590">
        <f t="shared" si="19"/>
        <v>0.85590333413370578</v>
      </c>
      <c r="C590">
        <f t="shared" si="19"/>
        <v>-2.4497465635144579E-2</v>
      </c>
      <c r="D590">
        <f t="shared" si="19"/>
        <v>-0.21507121222158773</v>
      </c>
    </row>
    <row r="591" spans="1:4" x14ac:dyDescent="0.2">
      <c r="A591">
        <f t="shared" si="20"/>
        <v>1.8221237390820932</v>
      </c>
      <c r="B591">
        <f t="shared" si="19"/>
        <v>0.8524807339230055</v>
      </c>
      <c r="C591">
        <f t="shared" si="19"/>
        <v>-2.5949271948022972E-2</v>
      </c>
      <c r="D591">
        <f t="shared" si="19"/>
        <v>-0.20584683319344391</v>
      </c>
    </row>
    <row r="592" spans="1:4" x14ac:dyDescent="0.2">
      <c r="A592">
        <f t="shared" si="20"/>
        <v>1.8252653317356831</v>
      </c>
      <c r="B592">
        <f t="shared" si="19"/>
        <v>0.84902715892421721</v>
      </c>
      <c r="C592">
        <f t="shared" si="19"/>
        <v>-2.7463747607183373E-2</v>
      </c>
      <c r="D592">
        <f t="shared" si="19"/>
        <v>-0.19685348184537438</v>
      </c>
    </row>
    <row r="593" spans="1:4" x14ac:dyDescent="0.2">
      <c r="A593">
        <f t="shared" si="20"/>
        <v>1.8284069243892729</v>
      </c>
      <c r="B593">
        <f t="shared" si="19"/>
        <v>0.84554302492328126</v>
      </c>
      <c r="C593">
        <f t="shared" si="19"/>
        <v>-2.9042454002845046E-2</v>
      </c>
      <c r="D593">
        <f t="shared" si="19"/>
        <v>-0.18809292918594833</v>
      </c>
    </row>
    <row r="594" spans="1:4" x14ac:dyDescent="0.2">
      <c r="A594">
        <f t="shared" si="20"/>
        <v>1.8315485170428627</v>
      </c>
      <c r="B594">
        <f t="shared" si="19"/>
        <v>0.84202875066522831</v>
      </c>
      <c r="C594">
        <f t="shared" si="19"/>
        <v>-3.0686947804044205E-2</v>
      </c>
      <c r="D594">
        <f t="shared" si="19"/>
        <v>-0.17956657775249671</v>
      </c>
    </row>
    <row r="595" spans="1:4" x14ac:dyDescent="0.2">
      <c r="A595">
        <f t="shared" si="20"/>
        <v>1.8346901096964525</v>
      </c>
      <c r="B595">
        <f t="shared" si="19"/>
        <v>0.83848475778072507</v>
      </c>
      <c r="C595">
        <f t="shared" si="19"/>
        <v>-3.2398779340022568E-2</v>
      </c>
      <c r="D595">
        <f t="shared" si="19"/>
        <v>-0.1712754667262327</v>
      </c>
    </row>
    <row r="596" spans="1:4" x14ac:dyDescent="0.2">
      <c r="A596">
        <f t="shared" si="20"/>
        <v>1.8378317023500423</v>
      </c>
      <c r="B596">
        <f t="shared" si="19"/>
        <v>0.83491147071220118</v>
      </c>
      <c r="C596">
        <f t="shared" si="19"/>
        <v>-3.4179490963420309E-2</v>
      </c>
      <c r="D596">
        <f t="shared" si="19"/>
        <v>-0.16322027766871111</v>
      </c>
    </row>
    <row r="597" spans="1:4" x14ac:dyDescent="0.2">
      <c r="A597">
        <f t="shared" si="20"/>
        <v>1.8409732950036322</v>
      </c>
      <c r="B597">
        <f t="shared" si="19"/>
        <v>0.83130931663957108</v>
      </c>
      <c r="C597">
        <f t="shared" si="19"/>
        <v>-3.6030615396886095E-2</v>
      </c>
      <c r="D597">
        <f t="shared" si="19"/>
        <v>-0.15540134086102353</v>
      </c>
    </row>
    <row r="598" spans="1:4" x14ac:dyDescent="0.2">
      <c r="A598">
        <f t="shared" si="20"/>
        <v>1.844114887657222</v>
      </c>
      <c r="B598">
        <f t="shared" si="19"/>
        <v>0.82767872540556997</v>
      </c>
      <c r="C598">
        <f t="shared" si="19"/>
        <v>-3.7953674064742669E-2</v>
      </c>
      <c r="D598">
        <f t="shared" si="19"/>
        <v>-0.14781864222592386</v>
      </c>
    </row>
    <row r="599" spans="1:4" x14ac:dyDescent="0.2">
      <c r="A599">
        <f t="shared" si="20"/>
        <v>1.8472564803108118</v>
      </c>
      <c r="B599">
        <f t="shared" si="19"/>
        <v>0.82402012944071612</v>
      </c>
      <c r="C599">
        <f t="shared" si="19"/>
        <v>-3.995017541136945E-2</v>
      </c>
      <c r="D599">
        <f t="shared" si="19"/>
        <v>-0.14047183081197329</v>
      </c>
    </row>
    <row r="600" spans="1:4" x14ac:dyDescent="0.2">
      <c r="A600">
        <f t="shared" si="20"/>
        <v>1.8503980729644016</v>
      </c>
      <c r="B600">
        <f t="shared" si="19"/>
        <v>0.82033396368791511</v>
      </c>
      <c r="C600">
        <f t="shared" si="19"/>
        <v>-4.2021613207986357E-2</v>
      </c>
      <c r="D600">
        <f t="shared" si="19"/>
        <v>-0.13336022681769882</v>
      </c>
    </row>
    <row r="601" spans="1:4" x14ac:dyDescent="0.2">
      <c r="A601">
        <f t="shared" si="20"/>
        <v>1.8535396656179914</v>
      </c>
      <c r="B601">
        <f t="shared" si="19"/>
        <v>0.81662066552672907</v>
      </c>
      <c r="C601">
        <f t="shared" si="19"/>
        <v>-4.416946484954213E-2</v>
      </c>
      <c r="D601">
        <f t="shared" si="19"/>
        <v>-0.12648283013273123</v>
      </c>
    </row>
    <row r="602" spans="1:4" x14ac:dyDescent="0.2">
      <c r="A602">
        <f t="shared" si="20"/>
        <v>1.8566812582715813</v>
      </c>
      <c r="B602">
        <f t="shared" si="19"/>
        <v>0.81288067469731595</v>
      </c>
      <c r="C602">
        <f t="shared" si="19"/>
        <v>-4.6395189643430486E-2</v>
      </c>
      <c r="D602">
        <f t="shared" si="19"/>
        <v>-0.11983832937193069</v>
      </c>
    </row>
    <row r="603" spans="1:4" x14ac:dyDescent="0.2">
      <c r="A603">
        <f t="shared" si="20"/>
        <v>1.8598228509251711</v>
      </c>
      <c r="B603">
        <f t="shared" si="19"/>
        <v>0.80911443322406407</v>
      </c>
      <c r="C603">
        <f t="shared" si="19"/>
        <v>-4.87002270917729E-2</v>
      </c>
      <c r="D603">
        <f t="shared" si="19"/>
        <v>-0.11342511137756726</v>
      </c>
    </row>
    <row r="604" spans="1:4" x14ac:dyDescent="0.2">
      <c r="A604">
        <f t="shared" si="20"/>
        <v>1.8629644435787609</v>
      </c>
      <c r="B604">
        <f t="shared" si="19"/>
        <v>0.80532238533893097</v>
      </c>
      <c r="C604">
        <f t="shared" si="19"/>
        <v>-5.1085995169022694E-2</v>
      </c>
      <c r="D604">
        <f t="shared" si="19"/>
        <v>-0.10724127116379224</v>
      </c>
    </row>
    <row r="605" spans="1:4" x14ac:dyDescent="0.2">
      <c r="A605">
        <f t="shared" si="20"/>
        <v>1.8661060362323507</v>
      </c>
      <c r="B605">
        <f t="shared" si="19"/>
        <v>0.8015049774045111</v>
      </c>
      <c r="C605">
        <f t="shared" si="19"/>
        <v>-5.3553888596658952E-2</v>
      </c>
      <c r="D605">
        <f t="shared" si="19"/>
        <v>-0.10128462227683352</v>
      </c>
    </row>
    <row r="606" spans="1:4" x14ac:dyDescent="0.2">
      <c r="A606">
        <f t="shared" si="20"/>
        <v>1.8692476288859405</v>
      </c>
      <c r="B606">
        <f t="shared" si="19"/>
        <v>0.79766265783683787</v>
      </c>
      <c r="C606">
        <f t="shared" si="19"/>
        <v>-5.6105277116748668E-2</v>
      </c>
      <c r="D606">
        <f t="shared" si="19"/>
        <v>-9.5552707543604842E-2</v>
      </c>
    </row>
    <row r="607" spans="1:4" x14ac:dyDescent="0.2">
      <c r="A607">
        <f t="shared" si="20"/>
        <v>1.8723892215395304</v>
      </c>
      <c r="B607">
        <f t="shared" si="19"/>
        <v>0.79379587702794685</v>
      </c>
      <c r="C607">
        <f t="shared" si="19"/>
        <v>-5.8741503766167789E-2</v>
      </c>
      <c r="D607">
        <f t="shared" si="19"/>
        <v>-9.0042810180766403E-2</v>
      </c>
    </row>
    <row r="608" spans="1:4" x14ac:dyDescent="0.2">
      <c r="A608">
        <f t="shared" si="20"/>
        <v>1.8755308141931202</v>
      </c>
      <c r="B608">
        <f t="shared" si="19"/>
        <v>0.78990508726820752</v>
      </c>
      <c r="C608">
        <f t="shared" si="19"/>
        <v>-6.1463883153277471E-2</v>
      </c>
      <c r="D608">
        <f t="shared" si="19"/>
        <v>-8.4751965235662072E-2</v>
      </c>
    </row>
    <row r="609" spans="1:4" x14ac:dyDescent="0.2">
      <c r="A609">
        <f t="shared" si="20"/>
        <v>1.87867240684671</v>
      </c>
      <c r="B609">
        <f t="shared" si="19"/>
        <v>0.78599074266844782</v>
      </c>
      <c r="C609">
        <f t="shared" si="19"/>
        <v>-6.4273699738859866E-2</v>
      </c>
      <c r="D609">
        <f t="shared" si="19"/>
        <v>-7.9676971330020788E-2</v>
      </c>
    </row>
    <row r="610" spans="1:4" x14ac:dyDescent="0.2">
      <c r="A610">
        <f t="shared" si="20"/>
        <v>1.8818139995002998</v>
      </c>
      <c r="B610">
        <f t="shared" si="19"/>
        <v>0.78205329908188026</v>
      </c>
      <c r="C610">
        <f t="shared" si="19"/>
        <v>-6.7172206123121359E-2</v>
      </c>
      <c r="D610">
        <f t="shared" si="19"/>
        <v>-7.4814402676851244E-2</v>
      </c>
    </row>
    <row r="611" spans="1:4" x14ac:dyDescent="0.2">
      <c r="A611">
        <f t="shared" si="20"/>
        <v>1.8849555921538896</v>
      </c>
      <c r="B611">
        <f t="shared" si="19"/>
        <v>0.77809321402585141</v>
      </c>
      <c r="C611">
        <f t="shared" si="19"/>
        <v>-7.0160621340573395E-2</v>
      </c>
      <c r="D611">
        <f t="shared" si="19"/>
        <v>-7.0160621340540602E-2</v>
      </c>
    </row>
    <row r="612" spans="1:4" x14ac:dyDescent="0.2">
      <c r="A612">
        <f t="shared" si="20"/>
        <v>1.8880971848074795</v>
      </c>
      <c r="B612">
        <f t="shared" si="19"/>
        <v>0.77411094660342916</v>
      </c>
      <c r="C612">
        <f t="shared" si="19"/>
        <v>-7.3240129164603637E-2</v>
      </c>
      <c r="D612">
        <f t="shared" si="19"/>
        <v>-6.571178970985124E-2</v>
      </c>
    </row>
    <row r="613" spans="1:4" x14ac:dyDescent="0.2">
      <c r="A613">
        <f t="shared" si="20"/>
        <v>1.8912387774610693</v>
      </c>
      <c r="B613">
        <f t="shared" si="19"/>
        <v>0.77010695742484325</v>
      </c>
      <c r="C613">
        <f t="shared" si="19"/>
        <v>-7.641187642354566E-2</v>
      </c>
      <c r="D613">
        <f t="shared" si="19"/>
        <v>-6.1463883153247321E-2</v>
      </c>
    </row>
    <row r="614" spans="1:4" x14ac:dyDescent="0.2">
      <c r="A614">
        <f t="shared" si="20"/>
        <v>1.8943803701146591</v>
      </c>
      <c r="B614">
        <f t="shared" si="19"/>
        <v>0.76608170852879853</v>
      </c>
      <c r="C614">
        <f t="shared" si="19"/>
        <v>-7.9676971330056884E-2</v>
      </c>
      <c r="D614">
        <f t="shared" si="19"/>
        <v>-5.7412702825776846E-2</v>
      </c>
    </row>
    <row r="615" spans="1:4" x14ac:dyDescent="0.2">
      <c r="A615">
        <f t="shared" si="20"/>
        <v>1.8975219627682489</v>
      </c>
      <c r="B615">
        <f t="shared" si="19"/>
        <v>0.76203566330367423</v>
      </c>
      <c r="C615">
        <f t="shared" si="19"/>
        <v>-8.3036481825606134E-2</v>
      </c>
      <c r="D615">
        <f t="shared" si="19"/>
        <v>-5.3553888596631412E-2</v>
      </c>
    </row>
    <row r="616" spans="1:4" x14ac:dyDescent="0.2">
      <c r="A616">
        <f t="shared" si="20"/>
        <v>1.9006635554218387</v>
      </c>
      <c r="B616">
        <f t="shared" si="19"/>
        <v>0.75796928640862393</v>
      </c>
      <c r="C616">
        <f t="shared" si="19"/>
        <v>-8.6491433941867202E-2</v>
      </c>
      <c r="D616">
        <f t="shared" si="19"/>
        <v>-4.9882932066443918E-2</v>
      </c>
    </row>
    <row r="617" spans="1:4" x14ac:dyDescent="0.2">
      <c r="A617">
        <f t="shared" si="20"/>
        <v>1.9038051480754286</v>
      </c>
      <c r="B617">
        <f t="shared" si="19"/>
        <v>0.75388304369460124</v>
      </c>
      <c r="C617">
        <f t="shared" si="19"/>
        <v>-9.0042810180805871E-2</v>
      </c>
      <c r="D617">
        <f t="shared" si="19"/>
        <v>-4.6395189643405839E-2</v>
      </c>
    </row>
    <row r="618" spans="1:4" x14ac:dyDescent="0.2">
      <c r="A618">
        <f t="shared" si="20"/>
        <v>1.9069467407290184</v>
      </c>
      <c r="B618">
        <f t="shared" si="19"/>
        <v>0.74977740212531885</v>
      </c>
      <c r="C618">
        <f t="shared" si="19"/>
        <v>-9.369154791523937E-2</v>
      </c>
      <c r="D618">
        <f t="shared" si="19"/>
        <v>-4.3085895647381842E-2</v>
      </c>
    </row>
    <row r="619" spans="1:4" x14ac:dyDescent="0.2">
      <c r="A619">
        <f t="shared" si="20"/>
        <v>1.9100883333826082</v>
      </c>
      <c r="B619">
        <f t="shared" si="19"/>
        <v>0.74565282969815794</v>
      </c>
      <c r="C619">
        <f t="shared" si="19"/>
        <v>-9.7438537811631226E-2</v>
      </c>
      <c r="D619">
        <f t="shared" si="19"/>
        <v>-3.9950175411347454E-2</v>
      </c>
    </row>
    <row r="620" spans="1:4" x14ac:dyDescent="0.2">
      <c r="A620">
        <f t="shared" si="20"/>
        <v>1.913229926036198</v>
      </c>
      <c r="B620">
        <f t="shared" si="19"/>
        <v>0.74150979536505113</v>
      </c>
      <c r="C620">
        <f t="shared" si="19"/>
        <v>-0.10128462227687601</v>
      </c>
      <c r="D620">
        <f t="shared" si="19"/>
        <v>-3.6983058349713632E-2</v>
      </c>
    </row>
    <row r="621" spans="1:4" x14ac:dyDescent="0.2">
      <c r="A621">
        <f t="shared" si="20"/>
        <v>1.9163715186897878</v>
      </c>
      <c r="B621">
        <f t="shared" si="19"/>
        <v>0.73734876895334922</v>
      </c>
      <c r="C621">
        <f t="shared" si="19"/>
        <v>-0.10523059393080721</v>
      </c>
      <c r="D621">
        <f t="shared" si="19"/>
        <v>-3.4179490963400519E-2</v>
      </c>
    </row>
    <row r="622" spans="1:4" x14ac:dyDescent="0.2">
      <c r="A622">
        <f t="shared" si="20"/>
        <v>1.9195131113433777</v>
      </c>
      <c r="B622">
        <f t="shared" si="19"/>
        <v>0.73317022108668983</v>
      </c>
      <c r="C622">
        <f t="shared" si="19"/>
        <v>-0.10927719410614965</v>
      </c>
      <c r="D622">
        <f t="shared" si="19"/>
        <v>-3.1534349751876994E-2</v>
      </c>
    </row>
    <row r="623" spans="1:4" x14ac:dyDescent="0.2">
      <c r="A623">
        <f t="shared" si="20"/>
        <v>1.9226547039969675</v>
      </c>
      <c r="B623">
        <f t="shared" si="19"/>
        <v>0.72897462310588601</v>
      </c>
      <c r="C623">
        <f t="shared" si="19"/>
        <v>-0.1134251113776127</v>
      </c>
      <c r="D623">
        <f t="shared" si="19"/>
        <v>-2.9042454002827379E-2</v>
      </c>
    </row>
    <row r="624" spans="1:4" x14ac:dyDescent="0.2">
      <c r="A624">
        <f t="shared" si="20"/>
        <v>1.9257962966505573</v>
      </c>
      <c r="B624">
        <f t="shared" si="19"/>
        <v>0.72476244698984571</v>
      </c>
      <c r="C624">
        <f t="shared" si="19"/>
        <v>-0.11767498012180609</v>
      </c>
      <c r="D624">
        <f t="shared" si="19"/>
        <v>-2.6698578430596743E-2</v>
      </c>
    </row>
    <row r="625" spans="1:4" x14ac:dyDescent="0.2">
      <c r="A625">
        <f t="shared" si="20"/>
        <v>1.9289378893041471</v>
      </c>
      <c r="B625">
        <f t="shared" si="19"/>
        <v>0.72053416527654823</v>
      </c>
      <c r="C625">
        <f t="shared" si="19"/>
        <v>-0.12202737910963113</v>
      </c>
      <c r="D625">
        <f t="shared" si="19"/>
        <v>-2.4497465635129102E-2</v>
      </c>
    </row>
    <row r="626" spans="1:4" x14ac:dyDescent="0.2">
      <c r="A626">
        <f t="shared" si="20"/>
        <v>1.9320794819577369</v>
      </c>
      <c r="B626">
        <f t="shared" si="19"/>
        <v>0.71629025098408317</v>
      </c>
      <c r="C626">
        <f t="shared" si="19"/>
        <v>-0.12648283013278039</v>
      </c>
      <c r="D626">
        <f t="shared" si="19"/>
        <v>-2.2433838353742182E-2</v>
      </c>
    </row>
    <row r="627" spans="1:4" x14ac:dyDescent="0.2">
      <c r="A627">
        <f t="shared" si="20"/>
        <v>1.9352210746113268</v>
      </c>
      <c r="B627">
        <f t="shared" si="19"/>
        <v>0.71203117753177492</v>
      </c>
      <c r="C627">
        <f t="shared" si="19"/>
        <v>-0.13104179666595075</v>
      </c>
      <c r="D627">
        <f t="shared" si="19"/>
        <v>-2.050241147876114E-2</v>
      </c>
    </row>
    <row r="628" spans="1:4" x14ac:dyDescent="0.2">
      <c r="A628">
        <f t="shared" si="20"/>
        <v>1.9383626672649166</v>
      </c>
      <c r="B628">
        <f t="shared" si="19"/>
        <v>0.70775741866140818</v>
      </c>
      <c r="C628">
        <f t="shared" si="19"/>
        <v>-0.13570468256634741</v>
      </c>
      <c r="D628">
        <f t="shared" si="19"/>
        <v>-1.8697903814785633E-2</v>
      </c>
    </row>
    <row r="629" spans="1:4" x14ac:dyDescent="0.2">
      <c r="A629">
        <f t="shared" si="20"/>
        <v>1.9415042599185064</v>
      </c>
      <c r="B629">
        <f t="shared" si="19"/>
        <v>0.7034694483585674</v>
      </c>
      <c r="C629">
        <f t="shared" si="19"/>
        <v>-0.14047183081202619</v>
      </c>
      <c r="D629">
        <f t="shared" si="19"/>
        <v>-1.7015049550167954E-2</v>
      </c>
    </row>
    <row r="630" spans="1:4" x14ac:dyDescent="0.2">
      <c r="A630">
        <f t="shared" si="20"/>
        <v>1.9446458525720962</v>
      </c>
      <c r="B630">
        <f t="shared" si="19"/>
        <v>0.69916774077411048</v>
      </c>
      <c r="C630">
        <f t="shared" si="19"/>
        <v>-0.14534352228059227</v>
      </c>
      <c r="D630">
        <f t="shared" si="19"/>
        <v>-1.544860941813431E-2</v>
      </c>
    </row>
    <row r="631" spans="1:4" x14ac:dyDescent="0.2">
      <c r="A631">
        <f t="shared" si="20"/>
        <v>1.947787445225686</v>
      </c>
      <c r="B631">
        <f t="shared" si="19"/>
        <v>0.6948527701457885</v>
      </c>
      <c r="C631">
        <f t="shared" si="19"/>
        <v>-0.15031997456973945</v>
      </c>
      <c r="D631">
        <f t="shared" si="19"/>
        <v>-1.3993381523900986E-2</v>
      </c>
    </row>
    <row r="632" spans="1:4" x14ac:dyDescent="0.2">
      <c r="A632">
        <f t="shared" si="20"/>
        <v>1.9509290378792759</v>
      </c>
      <c r="B632">
        <f t="shared" si="19"/>
        <v>0.69052501072003336</v>
      </c>
      <c r="C632">
        <f t="shared" si="19"/>
        <v>-0.15540134086107946</v>
      </c>
      <c r="D632">
        <f t="shared" si="19"/>
        <v>-1.2644211815098115E-2</v>
      </c>
    </row>
    <row r="633" spans="1:4" x14ac:dyDescent="0.2">
      <c r="A633">
        <f t="shared" si="20"/>
        <v>1.9540706305328657</v>
      </c>
      <c r="B633">
        <f t="shared" si="19"/>
        <v>0.68618493667392177</v>
      </c>
      <c r="C633">
        <f t="shared" si="19"/>
        <v>-0.16058770882867696</v>
      </c>
      <c r="D633">
        <f t="shared" si="19"/>
        <v>-1.1396004173828302E-2</v>
      </c>
    </row>
    <row r="634" spans="1:4" x14ac:dyDescent="0.2">
      <c r="A634">
        <f t="shared" si="20"/>
        <v>1.9572122231864555</v>
      </c>
      <c r="B634">
        <f t="shared" si="19"/>
        <v>0.68183302203733864</v>
      </c>
      <c r="C634">
        <f t="shared" si="19"/>
        <v>-0.16587909959366651</v>
      </c>
      <c r="D634">
        <f t="shared" si="19"/>
        <v>-1.0243730109750708E-2</v>
      </c>
    </row>
    <row r="635" spans="1:4" x14ac:dyDescent="0.2">
      <c r="A635">
        <f t="shared" si="20"/>
        <v>1.9603538158400453</v>
      </c>
      <c r="B635">
        <f t="shared" si="19"/>
        <v>0.6774697406153497</v>
      </c>
      <c r="C635">
        <f t="shared" si="19"/>
        <v>-0.17127546672629171</v>
      </c>
      <c r="D635">
        <f t="shared" si="19"/>
        <v>-9.1824380346818765E-3</v>
      </c>
    </row>
    <row r="636" spans="1:4" x14ac:dyDescent="0.2">
      <c r="A636">
        <f t="shared" si="20"/>
        <v>1.9634954084936351</v>
      </c>
      <c r="B636">
        <f t="shared" si="19"/>
        <v>0.67309556591080666</v>
      </c>
      <c r="C636">
        <f t="shared" si="19"/>
        <v>-0.17677669529666221</v>
      </c>
      <c r="D636">
        <f t="shared" si="19"/>
        <v>-8.2072621003551754E-3</v>
      </c>
    </row>
    <row r="637" spans="1:4" x14ac:dyDescent="0.2">
      <c r="A637">
        <f t="shared" si="20"/>
        <v>1.966637001147225</v>
      </c>
      <c r="B637">
        <f t="shared" si="19"/>
        <v>0.66871097104719068</v>
      </c>
      <c r="C637">
        <f t="shared" si="19"/>
        <v>-0.18238260097548947</v>
      </c>
      <c r="D637">
        <f t="shared" si="19"/>
        <v>-7.3134305821658252E-3</v>
      </c>
    </row>
    <row r="638" spans="1:4" x14ac:dyDescent="0.2">
      <c r="A638">
        <f t="shared" si="20"/>
        <v>1.9697785938008148</v>
      </c>
      <c r="B638">
        <f t="shared" si="19"/>
        <v>0.66431642869171814</v>
      </c>
      <c r="C638">
        <f t="shared" si="19"/>
        <v>-0.18809292918601125</v>
      </c>
      <c r="D638">
        <f t="shared" si="19"/>
        <v>-6.4962737929475118E-3</v>
      </c>
    </row>
    <row r="639" spans="1:4" x14ac:dyDescent="0.2">
      <c r="A639">
        <f t="shared" si="20"/>
        <v>1.9729201864544046</v>
      </c>
      <c r="B639">
        <f t="shared" si="19"/>
        <v>0.65991241097872266</v>
      </c>
      <c r="C639">
        <f t="shared" si="19"/>
        <v>-0.1939073543082783</v>
      </c>
      <c r="D639">
        <f t="shared" si="19"/>
        <v>-5.7512315120851745E-3</v>
      </c>
    </row>
    <row r="640" spans="1:4" x14ac:dyDescent="0.2">
      <c r="A640">
        <f t="shared" si="20"/>
        <v>1.9760617791079944</v>
      </c>
      <c r="B640">
        <f t="shared" si="19"/>
        <v>0.65549938943332253</v>
      </c>
      <c r="C640">
        <f t="shared" si="19"/>
        <v>-0.19982547893692634</v>
      </c>
      <c r="D640">
        <f t="shared" si="19"/>
        <v>-5.073859916551563E-3</v>
      </c>
    </row>
    <row r="641" spans="1:4" x14ac:dyDescent="0.2">
      <c r="A641">
        <f t="shared" si="20"/>
        <v>1.9792033717615842</v>
      </c>
      <c r="B641">
        <f t="shared" si="19"/>
        <v>0.65107783489539961</v>
      </c>
      <c r="C641">
        <f t="shared" si="19"/>
        <v>-0.20584683319351035</v>
      </c>
      <c r="D641">
        <f t="shared" si="19"/>
        <v>-4.459838001768141E-3</v>
      </c>
    </row>
    <row r="642" spans="1:4" x14ac:dyDescent="0.2">
      <c r="A642">
        <f t="shared" si="20"/>
        <v>1.982344964415174</v>
      </c>
      <c r="B642">
        <f t="shared" si="19"/>
        <v>0.64664821744389644</v>
      </c>
      <c r="C642">
        <f t="shared" si="19"/>
        <v>-0.21197087409443321</v>
      </c>
      <c r="D642">
        <f t="shared" si="19"/>
        <v>-3.9049734815286502E-3</v>
      </c>
    </row>
    <row r="643" spans="1:4" x14ac:dyDescent="0.2">
      <c r="A643">
        <f t="shared" si="20"/>
        <v>1.9854865570687639</v>
      </c>
      <c r="B643">
        <f t="shared" si="19"/>
        <v>0.64221100632144901</v>
      </c>
      <c r="C643">
        <f t="shared" si="19"/>
        <v>-0.21819698497544771</v>
      </c>
      <c r="D643">
        <f t="shared" si="19"/>
        <v>-3.4052081575792828E-3</v>
      </c>
    </row>
    <row r="644" spans="1:4" x14ac:dyDescent="0.2">
      <c r="A644">
        <f t="shared" si="20"/>
        <v>1.9886281497223537</v>
      </c>
      <c r="B644">
        <f t="shared" si="19"/>
        <v>0.63776666985937192</v>
      </c>
      <c r="C644">
        <f t="shared" si="19"/>
        <v>-0.22452447497366404</v>
      </c>
      <c r="D644">
        <f t="shared" si="19"/>
        <v>-2.9566227508269331E-3</v>
      </c>
    </row>
    <row r="645" spans="1:4" x14ac:dyDescent="0.2">
      <c r="A645">
        <f t="shared" si="20"/>
        <v>1.9917697423759435</v>
      </c>
      <c r="B645">
        <f t="shared" si="19"/>
        <v>0.63331567540301237</v>
      </c>
      <c r="C645">
        <f t="shared" si="19"/>
        <v>-0.23095257856794377</v>
      </c>
      <c r="D645">
        <f t="shared" si="19"/>
        <v>-2.555441187536759E-3</v>
      </c>
    </row>
    <row r="646" spans="1:4" x14ac:dyDescent="0.2">
      <c r="A646">
        <f t="shared" si="20"/>
        <v>1.9949113350295333</v>
      </c>
      <c r="B646">
        <f t="shared" si="19"/>
        <v>0.62885848923748056</v>
      </c>
      <c r="C646">
        <f t="shared" si="19"/>
        <v>-0.23748045517850411</v>
      </c>
      <c r="D646">
        <f t="shared" si="19"/>
        <v>-2.198034335280854E-3</v>
      </c>
    </row>
    <row r="647" spans="1:4" x14ac:dyDescent="0.2">
      <c r="A647">
        <f t="shared" si="20"/>
        <v>1.9980529276831231</v>
      </c>
      <c r="B647">
        <f t="shared" si="19"/>
        <v>0.62439557651378186</v>
      </c>
      <c r="C647">
        <f t="shared" si="19"/>
        <v>-0.24410718882651075</v>
      </c>
      <c r="D647">
        <f t="shared" si="19"/>
        <v>-1.8809231848110842E-3</v>
      </c>
    </row>
    <row r="648" spans="1:4" x14ac:dyDescent="0.2">
      <c r="A648">
        <f t="shared" si="20"/>
        <v>2.0011945203367127</v>
      </c>
      <c r="B648">
        <f t="shared" si="19"/>
        <v>0.61992740117535428</v>
      </c>
      <c r="C648">
        <f t="shared" si="19"/>
        <v>-0.25083178785437898</v>
      </c>
      <c r="D648">
        <f t="shared" si="19"/>
        <v>-1.6007814754429018E-3</v>
      </c>
    </row>
    <row r="649" spans="1:4" x14ac:dyDescent="0.2">
      <c r="A649">
        <f t="shared" si="20"/>
        <v>2.0043361129903023</v>
      </c>
      <c r="B649">
        <f t="shared" si="19"/>
        <v>0.61545442588503707</v>
      </c>
      <c r="C649">
        <f t="shared" si="19"/>
        <v>-0.25765318470744963</v>
      </c>
      <c r="D649">
        <f t="shared" si="19"/>
        <v>-1.354437762953306E-3</v>
      </c>
    </row>
    <row r="650" spans="1:4" x14ac:dyDescent="0.2">
      <c r="A650">
        <f t="shared" si="20"/>
        <v>2.0074777056438919</v>
      </c>
      <c r="B650">
        <f t="shared" si="19"/>
        <v>0.61097711195247495</v>
      </c>
      <c r="C650">
        <f t="shared" si="19"/>
        <v>-0.26457023577764488</v>
      </c>
      <c r="D650">
        <f t="shared" si="19"/>
        <v>-1.1388769304109436E-3</v>
      </c>
    </row>
    <row r="651" spans="1:4" x14ac:dyDescent="0.2">
      <c r="A651">
        <f t="shared" si="20"/>
        <v>2.0106192982974815</v>
      </c>
      <c r="B651">
        <f t="shared" si="19"/>
        <v>0.60649591926197977</v>
      </c>
      <c r="C651">
        <f t="shared" si="19"/>
        <v>-0.27158172130966629</v>
      </c>
      <c r="D651">
        <f t="shared" si="19"/>
        <v>-9.5124114376535186E-4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0.60201130620085996</v>
      </c>
      <c r="C652">
        <f t="shared" si="21"/>
        <v>-0.27868634537022513</v>
      </c>
      <c r="D652">
        <f t="shared" si="21"/>
        <v>-7.8883025542391641E-4</v>
      </c>
    </row>
    <row r="653" spans="1:4" x14ac:dyDescent="0.2">
      <c r="A653">
        <f t="shared" ref="A653:A716" si="22">A652+B$3</f>
        <v>2.0169024836046607</v>
      </c>
      <c r="B653">
        <f t="shared" si="21"/>
        <v>0.59752372958823119</v>
      </c>
      <c r="C653">
        <f t="shared" si="21"/>
        <v>-0.28588273588074614</v>
      </c>
      <c r="D653">
        <f t="shared" si="21"/>
        <v>-6.4910166043476126E-4</v>
      </c>
    </row>
    <row r="654" spans="1:4" x14ac:dyDescent="0.2">
      <c r="A654">
        <f t="shared" si="22"/>
        <v>2.0200440762582503</v>
      </c>
      <c r="B654">
        <f t="shared" si="21"/>
        <v>0.59303364460432539</v>
      </c>
      <c r="C654">
        <f t="shared" si="21"/>
        <v>-0.2931694447139272</v>
      </c>
      <c r="D654">
        <f t="shared" si="21"/>
        <v>-5.296696112687062E-4</v>
      </c>
    </row>
    <row r="655" spans="1:4" x14ac:dyDescent="0.2">
      <c r="A655">
        <f t="shared" si="22"/>
        <v>2.0231856689118399</v>
      </c>
      <c r="B655">
        <f t="shared" si="21"/>
        <v>0.58854150472031219</v>
      </c>
      <c r="C655">
        <f t="shared" si="21"/>
        <v>-0.30054494785447333</v>
      </c>
      <c r="D655">
        <f t="shared" si="21"/>
        <v>-4.2830399855058401E-4</v>
      </c>
    </row>
    <row r="656" spans="1:4" x14ac:dyDescent="0.2">
      <c r="A656">
        <f t="shared" si="22"/>
        <v>2.0263272615654295</v>
      </c>
      <c r="B656">
        <f t="shared" si="21"/>
        <v>0.58404776162864003</v>
      </c>
      <c r="C656">
        <f t="shared" si="21"/>
        <v>-0.3080076456242723</v>
      </c>
      <c r="D656">
        <f t="shared" si="21"/>
        <v>-3.429286064261904E-4</v>
      </c>
    </row>
    <row r="657" spans="1:4" x14ac:dyDescent="0.2">
      <c r="A657">
        <f t="shared" si="22"/>
        <v>2.0294688542190191</v>
      </c>
      <c r="B657">
        <f t="shared" si="21"/>
        <v>0.57955286517391968</v>
      </c>
      <c r="C657">
        <f t="shared" si="21"/>
        <v>-0.31555586297221011</v>
      </c>
      <c r="D657">
        <f t="shared" si="21"/>
        <v>-2.7161885256306328E-4</v>
      </c>
    </row>
    <row r="658" spans="1:4" x14ac:dyDescent="0.2">
      <c r="A658">
        <f t="shared" si="22"/>
        <v>2.0326104468726087</v>
      </c>
      <c r="B658">
        <f t="shared" si="21"/>
        <v>0.5750572632843578</v>
      </c>
      <c r="C658">
        <f t="shared" si="21"/>
        <v>-0.32318784982877435</v>
      </c>
      <c r="D658">
        <f t="shared" si="21"/>
        <v>-2.1259902406801158E-4</v>
      </c>
    </row>
    <row r="659" spans="1:4" x14ac:dyDescent="0.2">
      <c r="A659">
        <f t="shared" si="22"/>
        <v>2.0357520395261983</v>
      </c>
      <c r="B659">
        <f t="shared" si="21"/>
        <v>0.57056140190375282</v>
      </c>
      <c r="C659">
        <f t="shared" si="21"/>
        <v>-0.33090178152552474</v>
      </c>
      <c r="D659">
        <f t="shared" si="21"/>
        <v>-1.6423902185892285E-4</v>
      </c>
    </row>
    <row r="660" spans="1:4" x14ac:dyDescent="0.2">
      <c r="A660">
        <f t="shared" si="22"/>
        <v>2.0388936321797879</v>
      </c>
      <c r="B660">
        <f t="shared" si="21"/>
        <v>0.56606572492407414</v>
      </c>
      <c r="C660">
        <f t="shared" si="21"/>
        <v>-0.33869575927945372</v>
      </c>
      <c r="D660">
        <f t="shared" si="21"/>
        <v>-1.2505062724996375E-4</v>
      </c>
    </row>
    <row r="661" spans="1:4" x14ac:dyDescent="0.2">
      <c r="A661">
        <f t="shared" si="22"/>
        <v>2.0420352248333775</v>
      </c>
      <c r="B661">
        <f t="shared" si="21"/>
        <v>0.56157067411862582</v>
      </c>
      <c r="C661">
        <f t="shared" si="21"/>
        <v>-0.34656781074220105</v>
      </c>
      <c r="D661">
        <f t="shared" si="21"/>
        <v>-9.3683305695034083E-5</v>
      </c>
    </row>
    <row r="662" spans="1:4" x14ac:dyDescent="0.2">
      <c r="A662">
        <f t="shared" si="22"/>
        <v>2.0451768174869671</v>
      </c>
      <c r="B662">
        <f t="shared" si="21"/>
        <v>0.5570766890758192</v>
      </c>
      <c r="C662">
        <f t="shared" si="21"/>
        <v>-0.35451589061402028</v>
      </c>
      <c r="D662">
        <f t="shared" si="21"/>
        <v>-6.8919563781506704E-5</v>
      </c>
    </row>
    <row r="663" spans="1:4" x14ac:dyDescent="0.2">
      <c r="A663">
        <f t="shared" si="22"/>
        <v>2.0483184101405567</v>
      </c>
      <c r="B663">
        <f t="shared" si="21"/>
        <v>0.55258420713356005</v>
      </c>
      <c r="C663">
        <f t="shared" si="21"/>
        <v>-0.3625378813223385</v>
      </c>
      <c r="D663">
        <f t="shared" si="21"/>
        <v>-4.9669876672253578E-5</v>
      </c>
    </row>
    <row r="664" spans="1:4" x14ac:dyDescent="0.2">
      <c r="A664">
        <f t="shared" si="22"/>
        <v>2.0514600027941463</v>
      </c>
      <c r="B664">
        <f t="shared" si="21"/>
        <v>0.54809366331426301</v>
      </c>
      <c r="C664">
        <f t="shared" si="21"/>
        <v>-0.37063159376468741</v>
      </c>
      <c r="D664">
        <f t="shared" si="21"/>
        <v>-3.4967204256153257E-5</v>
      </c>
    </row>
    <row r="665" spans="1:4" x14ac:dyDescent="0.2">
      <c r="A665">
        <f t="shared" si="22"/>
        <v>2.0546015954477359</v>
      </c>
      <c r="B665">
        <f t="shared" si="21"/>
        <v>0.54360549026051175</v>
      </c>
      <c r="C665">
        <f t="shared" si="21"/>
        <v>-0.37879476811572727</v>
      </c>
      <c r="D665">
        <f t="shared" si="21"/>
        <v>-2.3961115283274385E-5</v>
      </c>
    </row>
    <row r="666" spans="1:4" x14ac:dyDescent="0.2">
      <c r="A666">
        <f t="shared" si="22"/>
        <v>2.0577431881013255</v>
      </c>
      <c r="B666">
        <f t="shared" si="21"/>
        <v>0.53912011817136762</v>
      </c>
      <c r="C666">
        <f t="shared" si="21"/>
        <v>-0.38702507469801434</v>
      </c>
      <c r="D666">
        <f t="shared" si="21"/>
        <v>-1.5911539728380621E-5</v>
      </c>
    </row>
    <row r="667" spans="1:4" x14ac:dyDescent="0.2">
      <c r="A667">
        <f t="shared" si="22"/>
        <v>2.0608847807549151</v>
      </c>
      <c r="B667">
        <f t="shared" si="21"/>
        <v>0.53463797473934815</v>
      </c>
      <c r="C667">
        <f t="shared" si="21"/>
        <v>-0.39532011491611602</v>
      </c>
      <c r="D667">
        <f t="shared" si="21"/>
        <v>-1.0182170543083809E-5</v>
      </c>
    </row>
    <row r="668" spans="1:4" x14ac:dyDescent="0.2">
      <c r="A668">
        <f t="shared" si="22"/>
        <v>2.0640263734085047</v>
      </c>
      <c r="B668">
        <f t="shared" si="21"/>
        <v>0.53015948508808219</v>
      </c>
      <c r="C668">
        <f t="shared" si="21"/>
        <v>-0.40367742225360798</v>
      </c>
      <c r="D668">
        <f t="shared" si="21"/>
        <v>-6.2335368207784612E-6</v>
      </c>
    </row>
    <row r="669" spans="1:4" x14ac:dyDescent="0.2">
      <c r="A669">
        <f t="shared" si="22"/>
        <v>2.0671679660620943</v>
      </c>
      <c r="B669">
        <f t="shared" si="21"/>
        <v>0.5256850717106516</v>
      </c>
      <c r="C669">
        <f t="shared" si="21"/>
        <v>-0.41209446333242572</v>
      </c>
      <c r="D669">
        <f t="shared" si="21"/>
        <v>-3.6157712074303465E-6</v>
      </c>
    </row>
    <row r="670" spans="1:4" x14ac:dyDescent="0.2">
      <c r="A670">
        <f t="shared" si="22"/>
        <v>2.0703095587156839</v>
      </c>
      <c r="B670">
        <f t="shared" si="21"/>
        <v>0.5212151544086373</v>
      </c>
      <c r="C670">
        <f t="shared" si="21"/>
        <v>-0.42056863903399527</v>
      </c>
      <c r="D670">
        <f t="shared" si="21"/>
        <v>-1.9610951435097139E-6</v>
      </c>
    </row>
    <row r="671" spans="1:4" x14ac:dyDescent="0.2">
      <c r="A671">
        <f t="shared" si="22"/>
        <v>2.0734511513692735</v>
      </c>
      <c r="B671">
        <f t="shared" si="21"/>
        <v>0.51675015023187687</v>
      </c>
      <c r="C671">
        <f t="shared" si="21"/>
        <v>-0.42909728568149436</v>
      </c>
      <c r="D671">
        <f t="shared" si="21"/>
        <v>-9.7604621612465783E-7</v>
      </c>
    </row>
    <row r="672" spans="1:4" x14ac:dyDescent="0.2">
      <c r="A672">
        <f t="shared" si="22"/>
        <v>2.0765927440228631</v>
      </c>
      <c r="B672">
        <f t="shared" si="21"/>
        <v>0.51229047341894274</v>
      </c>
      <c r="C672">
        <f t="shared" si="21"/>
        <v>-0.43767767628254589</v>
      </c>
      <c r="D672">
        <f t="shared" si="21"/>
        <v>-4.3347253412854149E-7</v>
      </c>
    </row>
    <row r="673" spans="1:4" x14ac:dyDescent="0.2">
      <c r="A673">
        <f t="shared" si="22"/>
        <v>2.0797343366764527</v>
      </c>
      <c r="B673">
        <f t="shared" si="21"/>
        <v>0.50783653533835915</v>
      </c>
      <c r="C673">
        <f t="shared" si="21"/>
        <v>-0.44630702183158583</v>
      </c>
      <c r="D673">
        <f t="shared" si="21"/>
        <v>-1.6431961119154655E-7</v>
      </c>
    </row>
    <row r="674" spans="1:4" x14ac:dyDescent="0.2">
      <c r="A674">
        <f t="shared" si="22"/>
        <v>2.0828759293300423</v>
      </c>
      <c r="B674">
        <f t="shared" si="21"/>
        <v>0.50338874443056059</v>
      </c>
      <c r="C674">
        <f t="shared" si="21"/>
        <v>-0.45498247267108477</v>
      </c>
      <c r="D674">
        <f t="shared" si="21"/>
        <v>-4.9235751225557318E-8</v>
      </c>
    </row>
    <row r="675" spans="1:4" x14ac:dyDescent="0.2">
      <c r="A675">
        <f t="shared" si="22"/>
        <v>2.0860175219836319</v>
      </c>
      <c r="B675">
        <f t="shared" si="21"/>
        <v>0.49894750615060757</v>
      </c>
      <c r="C675">
        <f t="shared" si="21"/>
        <v>-0.46370111991075386</v>
      </c>
      <c r="D675">
        <f t="shared" si="21"/>
        <v>-1.0022375963880994E-8</v>
      </c>
    </row>
    <row r="676" spans="1:4" x14ac:dyDescent="0.2">
      <c r="A676">
        <f t="shared" si="22"/>
        <v>2.0891591146372215</v>
      </c>
      <c r="B676">
        <f t="shared" si="21"/>
        <v>0.49451322291166994</v>
      </c>
      <c r="C676">
        <f t="shared" si="21"/>
        <v>-0.47245999690380175</v>
      </c>
      <c r="D676">
        <f t="shared" si="21"/>
        <v>-9.5611489986925338E-10</v>
      </c>
    </row>
    <row r="677" spans="1:4" x14ac:dyDescent="0.2">
      <c r="A677">
        <f t="shared" si="22"/>
        <v>2.0923007072908111</v>
      </c>
      <c r="B677">
        <f t="shared" si="21"/>
        <v>0.49008629402928477</v>
      </c>
      <c r="C677">
        <f t="shared" si="21"/>
        <v>-0.48125608077925758</v>
      </c>
      <c r="D677">
        <f t="shared" si="21"/>
        <v>-9.7923077531846698E-12</v>
      </c>
    </row>
    <row r="678" spans="1:4" x14ac:dyDescent="0.2">
      <c r="A678">
        <f t="shared" si="22"/>
        <v>2.0954422999444007</v>
      </c>
      <c r="B678">
        <f t="shared" si="21"/>
        <v>0.48566711566640042</v>
      </c>
      <c r="C678">
        <f t="shared" si="21"/>
        <v>-0.49008629402932113</v>
      </c>
      <c r="D678">
        <f t="shared" si="21"/>
        <v>3.060171678965433E-13</v>
      </c>
    </row>
    <row r="679" spans="1:4" x14ac:dyDescent="0.2">
      <c r="A679">
        <f t="shared" si="22"/>
        <v>2.0985838925979903</v>
      </c>
      <c r="B679">
        <f t="shared" si="21"/>
        <v>0.48125608077922105</v>
      </c>
      <c r="C679">
        <f t="shared" si="21"/>
        <v>-0.4989475061506442</v>
      </c>
      <c r="D679">
        <f t="shared" si="21"/>
        <v>3.1332292264925311E-10</v>
      </c>
    </row>
    <row r="680" spans="1:4" x14ac:dyDescent="0.2">
      <c r="A680">
        <f t="shared" si="22"/>
        <v>2.1017254852515799</v>
      </c>
      <c r="B680">
        <f t="shared" si="21"/>
        <v>0.47685357906385223</v>
      </c>
      <c r="C680">
        <f t="shared" si="21"/>
        <v>-0.5078365353383959</v>
      </c>
      <c r="D680">
        <f t="shared" si="21"/>
        <v>5.1412004419782958E-9</v>
      </c>
    </row>
    <row r="681" spans="1:4" x14ac:dyDescent="0.2">
      <c r="A681">
        <f t="shared" si="22"/>
        <v>2.1048670779051695</v>
      </c>
      <c r="B681">
        <f t="shared" si="21"/>
        <v>0.47245999690376544</v>
      </c>
      <c r="C681">
        <f t="shared" si="21"/>
        <v>-0.51675015023191351</v>
      </c>
      <c r="D681">
        <f t="shared" si="21"/>
        <v>3.057680888855864E-8</v>
      </c>
    </row>
    <row r="682" spans="1:4" x14ac:dyDescent="0.2">
      <c r="A682">
        <f t="shared" si="22"/>
        <v>2.1080086705587591</v>
      </c>
      <c r="B682">
        <f t="shared" si="21"/>
        <v>0.46807571731808667</v>
      </c>
      <c r="C682">
        <f t="shared" si="21"/>
        <v>-0.52568507171068846</v>
      </c>
      <c r="D682">
        <f t="shared" si="21"/>
        <v>1.1346513532938768E-7</v>
      </c>
    </row>
    <row r="683" spans="1:4" x14ac:dyDescent="0.2">
      <c r="A683">
        <f t="shared" si="22"/>
        <v>2.1111502632123487</v>
      </c>
      <c r="B683">
        <f t="shared" si="21"/>
        <v>0.46370111991071783</v>
      </c>
      <c r="C683">
        <f t="shared" si="21"/>
        <v>-0.53463797473938546</v>
      </c>
      <c r="D683">
        <f t="shared" si="21"/>
        <v>3.2020992281857213E-7</v>
      </c>
    </row>
    <row r="684" spans="1:4" x14ac:dyDescent="0.2">
      <c r="A684">
        <f t="shared" si="22"/>
        <v>2.1142918558659383</v>
      </c>
      <c r="B684">
        <f t="shared" si="21"/>
        <v>0.45933658082030421</v>
      </c>
      <c r="C684">
        <f t="shared" si="21"/>
        <v>-0.54360549026054883</v>
      </c>
      <c r="D684">
        <f t="shared" si="21"/>
        <v>7.5548831001982053E-7</v>
      </c>
    </row>
    <row r="685" spans="1:4" x14ac:dyDescent="0.2">
      <c r="A685">
        <f t="shared" si="22"/>
        <v>2.1174334485195279</v>
      </c>
      <c r="B685">
        <f t="shared" si="21"/>
        <v>0.4549824726710488</v>
      </c>
      <c r="C685">
        <f t="shared" si="21"/>
        <v>-0.55258420713359713</v>
      </c>
      <c r="D685">
        <f t="shared" si="21"/>
        <v>1.5708462464247823E-6</v>
      </c>
    </row>
    <row r="686" spans="1:4" x14ac:dyDescent="0.2">
      <c r="A686">
        <f t="shared" si="22"/>
        <v>2.1205750411731175</v>
      </c>
      <c r="B686">
        <f t="shared" si="21"/>
        <v>0.45063916452439079</v>
      </c>
      <c r="C686">
        <f t="shared" si="21"/>
        <v>-0.5615706741186629</v>
      </c>
      <c r="D686">
        <f t="shared" si="21"/>
        <v>2.9731477507642636E-6</v>
      </c>
    </row>
    <row r="687" spans="1:4" x14ac:dyDescent="0.2">
      <c r="A687">
        <f t="shared" si="22"/>
        <v>2.1237166338267071</v>
      </c>
      <c r="B687">
        <f t="shared" si="21"/>
        <v>0.44630702183155008</v>
      </c>
      <c r="C687">
        <f t="shared" si="21"/>
        <v>-0.57056140190379001</v>
      </c>
      <c r="D687">
        <f t="shared" si="21"/>
        <v>5.232851438740437E-6</v>
      </c>
    </row>
    <row r="688" spans="1:4" x14ac:dyDescent="0.2">
      <c r="A688">
        <f t="shared" si="22"/>
        <v>2.1268582264802967</v>
      </c>
      <c r="B688">
        <f t="shared" si="21"/>
        <v>0.44198640638694714</v>
      </c>
      <c r="C688">
        <f t="shared" si="21"/>
        <v>-0.5795528651739571</v>
      </c>
      <c r="D688">
        <f t="shared" si="21"/>
        <v>8.6920881700568074E-6</v>
      </c>
    </row>
    <row r="689" spans="1:4" x14ac:dyDescent="0.2">
      <c r="A689">
        <f t="shared" si="22"/>
        <v>2.1299998191338863</v>
      </c>
      <c r="B689">
        <f t="shared" si="21"/>
        <v>0.43767767628251036</v>
      </c>
      <c r="C689">
        <f t="shared" si="21"/>
        <v>-0.58854150472034916</v>
      </c>
      <c r="D689">
        <f t="shared" si="21"/>
        <v>1.3772514152915814E-5</v>
      </c>
    </row>
    <row r="690" spans="1:4" x14ac:dyDescent="0.2">
      <c r="A690">
        <f t="shared" si="22"/>
        <v>2.1331414117874758</v>
      </c>
      <c r="B690">
        <f t="shared" si="21"/>
        <v>0.43338118586287089</v>
      </c>
      <c r="C690">
        <f t="shared" si="21"/>
        <v>-0.59752372958826794</v>
      </c>
      <c r="D690">
        <f t="shared" si="21"/>
        <v>2.0982914395569899E-5</v>
      </c>
    </row>
    <row r="691" spans="1:4" x14ac:dyDescent="0.2">
      <c r="A691">
        <f t="shared" si="22"/>
        <v>2.1362830044410654</v>
      </c>
      <c r="B691">
        <f t="shared" si="21"/>
        <v>0.42909728568145911</v>
      </c>
      <c r="C691">
        <f t="shared" si="21"/>
        <v>-0.60649591926201707</v>
      </c>
      <c r="D691">
        <f t="shared" si="21"/>
        <v>3.0926532007884444E-5</v>
      </c>
    </row>
    <row r="692" spans="1:4" x14ac:dyDescent="0.2">
      <c r="A692">
        <f t="shared" si="22"/>
        <v>2.139424597094655</v>
      </c>
      <c r="B692">
        <f t="shared" si="21"/>
        <v>0.42482632245750634</v>
      </c>
      <c r="C692">
        <f t="shared" si="21"/>
        <v>-0.61545442588507404</v>
      </c>
      <c r="D692">
        <f t="shared" si="21"/>
        <v>4.4308099529790967E-5</v>
      </c>
    </row>
    <row r="693" spans="1:4" x14ac:dyDescent="0.2">
      <c r="A693">
        <f t="shared" si="22"/>
        <v>2.1425661897482446</v>
      </c>
      <c r="B693">
        <f t="shared" si="21"/>
        <v>0.4205686390339603</v>
      </c>
      <c r="C693">
        <f t="shared" si="21"/>
        <v>-0.6243955765138185</v>
      </c>
      <c r="D693">
        <f t="shared" si="21"/>
        <v>6.1940549196427518E-5</v>
      </c>
    </row>
    <row r="694" spans="1:4" x14ac:dyDescent="0.2">
      <c r="A694">
        <f t="shared" si="22"/>
        <v>2.1457077824018342</v>
      </c>
      <c r="B694">
        <f t="shared" si="21"/>
        <v>0.41632457433631853</v>
      </c>
      <c r="C694">
        <f t="shared" si="21"/>
        <v>-0.63331567540304856</v>
      </c>
      <c r="D694">
        <f t="shared" si="21"/>
        <v>8.4751379839996576E-5</v>
      </c>
    </row>
    <row r="695" spans="1:4" x14ac:dyDescent="0.2">
      <c r="A695">
        <f t="shared" si="22"/>
        <v>2.1488493750554238</v>
      </c>
      <c r="B695">
        <f t="shared" si="21"/>
        <v>0.41209446333239103</v>
      </c>
      <c r="C695">
        <f t="shared" si="21"/>
        <v>-0.64221100632148387</v>
      </c>
      <c r="D695">
        <f t="shared" si="21"/>
        <v>1.1378865897410218E-4</v>
      </c>
    </row>
    <row r="696" spans="1:4" x14ac:dyDescent="0.2">
      <c r="A696">
        <f t="shared" si="22"/>
        <v>2.1519909677090134</v>
      </c>
      <c r="B696">
        <f t="shared" si="21"/>
        <v>0.40787863699299193</v>
      </c>
      <c r="C696">
        <f t="shared" si="21"/>
        <v>-0.65107783489543425</v>
      </c>
      <c r="D696">
        <f t="shared" si="21"/>
        <v>1.5022663950561195E-4</v>
      </c>
    </row>
    <row r="697" spans="1:4" x14ac:dyDescent="0.2">
      <c r="A697">
        <f t="shared" si="22"/>
        <v>2.155132560362603</v>
      </c>
      <c r="B697">
        <f t="shared" si="21"/>
        <v>0.40367742225357334</v>
      </c>
      <c r="C697">
        <f t="shared" si="21"/>
        <v>-0.65991241097875641</v>
      </c>
      <c r="D697">
        <f t="shared" si="21"/>
        <v>1.9537097146986172E-4</v>
      </c>
    </row>
    <row r="698" spans="1:4" x14ac:dyDescent="0.2">
      <c r="A698">
        <f t="shared" si="22"/>
        <v>2.1582741530161926</v>
      </c>
      <c r="B698">
        <f t="shared" si="21"/>
        <v>0.39949114197680113</v>
      </c>
      <c r="C698">
        <f t="shared" si="21"/>
        <v>-0.66871097104722355</v>
      </c>
      <c r="D698">
        <f t="shared" si="21"/>
        <v>2.50663490185087E-4</v>
      </c>
    </row>
    <row r="699" spans="1:4" x14ac:dyDescent="0.2">
      <c r="A699">
        <f t="shared" si="22"/>
        <v>2.1614157456697822</v>
      </c>
      <c r="B699">
        <f t="shared" si="21"/>
        <v>0.39532011491608171</v>
      </c>
      <c r="C699">
        <f t="shared" si="21"/>
        <v>-0.67746974061538223</v>
      </c>
      <c r="D699">
        <f t="shared" si="21"/>
        <v>3.1768656326903224E-4</v>
      </c>
    </row>
    <row r="700" spans="1:4" x14ac:dyDescent="0.2">
      <c r="A700">
        <f t="shared" si="22"/>
        <v>2.1645573383233718</v>
      </c>
      <c r="B700">
        <f t="shared" si="21"/>
        <v>0.39116465568004372</v>
      </c>
      <c r="C700">
        <f t="shared" si="21"/>
        <v>-0.68618493667395342</v>
      </c>
      <c r="D700">
        <f t="shared" si="21"/>
        <v>3.9816698005234379E-4</v>
      </c>
    </row>
    <row r="701" spans="1:4" x14ac:dyDescent="0.2">
      <c r="A701">
        <f t="shared" si="22"/>
        <v>2.1676989309769614</v>
      </c>
      <c r="B701">
        <f t="shared" si="21"/>
        <v>0.38702507469798009</v>
      </c>
      <c r="C701">
        <f t="shared" si="21"/>
        <v>-0.69485277014581948</v>
      </c>
      <c r="D701">
        <f t="shared" si="21"/>
        <v>4.9397936805707285E-4</v>
      </c>
    </row>
    <row r="702" spans="1:4" x14ac:dyDescent="0.2">
      <c r="A702">
        <f t="shared" si="22"/>
        <v>2.170840523630551</v>
      </c>
      <c r="B702">
        <f t="shared" si="21"/>
        <v>0.38290167818625775</v>
      </c>
      <c r="C702">
        <f t="shared" si="21"/>
        <v>-0.70346944835859759</v>
      </c>
      <c r="D702">
        <f t="shared" si="21"/>
        <v>6.0714912238181212E-4</v>
      </c>
    </row>
    <row r="703" spans="1:4" x14ac:dyDescent="0.2">
      <c r="A703">
        <f t="shared" si="22"/>
        <v>2.1739821162841406</v>
      </c>
      <c r="B703">
        <f t="shared" si="21"/>
        <v>0.37879476811569346</v>
      </c>
      <c r="C703">
        <f t="shared" si="21"/>
        <v>-0.712031177531804</v>
      </c>
      <c r="D703">
        <f t="shared" si="21"/>
        <v>7.3985483504492857E-4</v>
      </c>
    </row>
    <row r="704" spans="1:4" x14ac:dyDescent="0.2">
      <c r="A704">
        <f t="shared" si="22"/>
        <v>2.1771237089377302</v>
      </c>
      <c r="B704">
        <f t="shared" si="21"/>
        <v>0.37470464217990745</v>
      </c>
      <c r="C704">
        <f t="shared" si="21"/>
        <v>-0.72053416527657688</v>
      </c>
      <c r="D704">
        <f t="shared" si="21"/>
        <v>8.944302125812783E-4</v>
      </c>
    </row>
    <row r="705" spans="1:4" x14ac:dyDescent="0.2">
      <c r="A705">
        <f t="shared" si="22"/>
        <v>2.1802653015913198</v>
      </c>
      <c r="B705">
        <f t="shared" si="21"/>
        <v>0.3706315937646541</v>
      </c>
      <c r="C705">
        <f t="shared" si="21"/>
        <v>-0.72897462310591365</v>
      </c>
      <c r="D705">
        <f t="shared" si="21"/>
        <v>1.0733654714627989E-3</v>
      </c>
    </row>
    <row r="706" spans="1:4" x14ac:dyDescent="0.2">
      <c r="A706">
        <f t="shared" si="22"/>
        <v>2.1834068942449094</v>
      </c>
      <c r="B706">
        <f t="shared" si="21"/>
        <v>0.36657591191813599</v>
      </c>
      <c r="C706">
        <f t="shared" si="21"/>
        <v>-0.73734876895337564</v>
      </c>
      <c r="D706">
        <f t="shared" si="21"/>
        <v>1.279308202216568E-3</v>
      </c>
    </row>
    <row r="707" spans="1:4" x14ac:dyDescent="0.2">
      <c r="A707">
        <f t="shared" si="22"/>
        <v>2.186548486898499</v>
      </c>
      <c r="B707">
        <f t="shared" si="21"/>
        <v>0.36253788132230513</v>
      </c>
      <c r="C707">
        <f t="shared" si="21"/>
        <v>-0.74565282969818381</v>
      </c>
      <c r="D707">
        <f t="shared" si="21"/>
        <v>1.5150636944422156E-3</v>
      </c>
    </row>
    <row r="708" spans="1:4" x14ac:dyDescent="0.2">
      <c r="A708">
        <f t="shared" si="22"/>
        <v>2.1896900795520886</v>
      </c>
      <c r="B708">
        <f t="shared" si="21"/>
        <v>0.35851778226515141</v>
      </c>
      <c r="C708">
        <f t="shared" si="21"/>
        <v>-0.75388304369462655</v>
      </c>
      <c r="D708">
        <f t="shared" si="21"/>
        <v>1.783594716281019E-3</v>
      </c>
    </row>
    <row r="709" spans="1:4" x14ac:dyDescent="0.2">
      <c r="A709">
        <f t="shared" si="22"/>
        <v>2.1928316722056782</v>
      </c>
      <c r="B709">
        <f t="shared" si="21"/>
        <v>0.35451589061398736</v>
      </c>
      <c r="C709">
        <f t="shared" si="21"/>
        <v>-0.76203566330369821</v>
      </c>
      <c r="D709">
        <f t="shared" si="21"/>
        <v>2.0880207432583588E-3</v>
      </c>
    </row>
    <row r="710" spans="1:4" x14ac:dyDescent="0.2">
      <c r="A710">
        <f t="shared" si="22"/>
        <v>2.1959732648592678</v>
      </c>
      <c r="B710">
        <f t="shared" si="21"/>
        <v>0.35053247778972779</v>
      </c>
      <c r="C710">
        <f t="shared" si="21"/>
        <v>-0.77010695742486679</v>
      </c>
      <c r="D710">
        <f t="shared" si="21"/>
        <v>2.4316166328063604E-3</v>
      </c>
    </row>
    <row r="711" spans="1:4" x14ac:dyDescent="0.2">
      <c r="A711">
        <f t="shared" si="22"/>
        <v>2.1991148575128574</v>
      </c>
      <c r="B711">
        <f t="shared" si="21"/>
        <v>0.34656781074216825</v>
      </c>
      <c r="C711">
        <f t="shared" si="21"/>
        <v>-0.77809321402587417</v>
      </c>
      <c r="D711">
        <f t="shared" si="21"/>
        <v>2.8178107421713669E-3</v>
      </c>
    </row>
    <row r="712" spans="1:4" x14ac:dyDescent="0.2">
      <c r="A712">
        <f t="shared" si="22"/>
        <v>2.202256450166447</v>
      </c>
      <c r="B712">
        <f t="shared" si="21"/>
        <v>0.34262215192626544</v>
      </c>
      <c r="C712">
        <f t="shared" si="21"/>
        <v>-0.78599074266846969</v>
      </c>
      <c r="D712">
        <f t="shared" si="21"/>
        <v>3.2501824888178966E-3</v>
      </c>
    </row>
    <row r="713" spans="1:4" x14ac:dyDescent="0.2">
      <c r="A713">
        <f t="shared" si="22"/>
        <v>2.2053980428200366</v>
      </c>
      <c r="B713">
        <f t="shared" si="21"/>
        <v>0.33869575927942125</v>
      </c>
      <c r="C713">
        <f t="shared" si="21"/>
        <v>-0.79379587702796739</v>
      </c>
      <c r="D713">
        <f t="shared" si="21"/>
        <v>3.7324593538540173E-3</v>
      </c>
    </row>
    <row r="714" spans="1:4" x14ac:dyDescent="0.2">
      <c r="A714">
        <f t="shared" si="22"/>
        <v>2.2085396354736262</v>
      </c>
      <c r="B714">
        <f t="shared" si="21"/>
        <v>0.33478888619977337</v>
      </c>
      <c r="C714">
        <f t="shared" si="21"/>
        <v>-0.80150497740453153</v>
      </c>
      <c r="D714">
        <f t="shared" si="21"/>
        <v>4.2685133304189941E-3</v>
      </c>
    </row>
    <row r="715" spans="1:4" x14ac:dyDescent="0.2">
      <c r="A715">
        <f t="shared" si="22"/>
        <v>2.2116812281272158</v>
      </c>
      <c r="B715">
        <f t="shared" si="21"/>
        <v>0.33090178152549254</v>
      </c>
      <c r="C715">
        <f t="shared" si="21"/>
        <v>-0.80911443322408338</v>
      </c>
      <c r="D715">
        <f t="shared" si="21"/>
        <v>4.8623568203897309E-3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0.32703468951509179</v>
      </c>
      <c r="C716">
        <f t="shared" si="23"/>
        <v>-0.81662066552674784</v>
      </c>
      <c r="D716">
        <f t="shared" si="23"/>
        <v>5.5181379841740827E-3</v>
      </c>
    </row>
    <row r="717" spans="1:4" x14ac:dyDescent="0.2">
      <c r="A717">
        <f t="shared" ref="A717:A780" si="24">A716+B$3</f>
        <v>2.217964413434395</v>
      </c>
      <c r="B717">
        <f t="shared" si="23"/>
        <v>0.32318784982874266</v>
      </c>
      <c r="C717">
        <f t="shared" si="23"/>
        <v>-0.82402012944073377</v>
      </c>
      <c r="D717">
        <f t="shared" si="23"/>
        <v>6.2401355497640571E-3</v>
      </c>
    </row>
    <row r="718" spans="1:4" x14ac:dyDescent="0.2">
      <c r="A718">
        <f t="shared" si="24"/>
        <v>2.2211060060879846</v>
      </c>
      <c r="B718">
        <f t="shared" si="23"/>
        <v>0.31936149751060683</v>
      </c>
      <c r="C718">
        <f t="shared" si="23"/>
        <v>-0.8313093166395884</v>
      </c>
      <c r="D718">
        <f t="shared" si="23"/>
        <v>7.0327530886161779E-3</v>
      </c>
    </row>
    <row r="719" spans="1:4" x14ac:dyDescent="0.2">
      <c r="A719">
        <f t="shared" si="24"/>
        <v>2.2242475987415742</v>
      </c>
      <c r="B719">
        <f t="shared" si="23"/>
        <v>0.31555586297217858</v>
      </c>
      <c r="C719">
        <f t="shared" si="23"/>
        <v>-0.83848475778074139</v>
      </c>
      <c r="D719">
        <f t="shared" si="23"/>
        <v>7.9005127673071329E-3</v>
      </c>
    </row>
    <row r="720" spans="1:4" x14ac:dyDescent="0.2">
      <c r="A720">
        <f t="shared" si="24"/>
        <v>2.2273891913951638</v>
      </c>
      <c r="B720">
        <f t="shared" si="23"/>
        <v>0.31177117197664211</v>
      </c>
      <c r="C720">
        <f t="shared" si="23"/>
        <v>-0.8455430249232968</v>
      </c>
      <c r="D720">
        <f t="shared" si="23"/>
        <v>8.8480485852768936E-3</v>
      </c>
    </row>
    <row r="721" spans="1:4" x14ac:dyDescent="0.2">
      <c r="A721">
        <f t="shared" si="24"/>
        <v>2.2305307840487534</v>
      </c>
      <c r="B721">
        <f t="shared" si="23"/>
        <v>0.30800764562424132</v>
      </c>
      <c r="C721">
        <f t="shared" si="23"/>
        <v>-0.85248073392302004</v>
      </c>
      <c r="D721">
        <f t="shared" si="23"/>
        <v>9.8800991103155274E-3</v>
      </c>
    </row>
    <row r="722" spans="1:4" x14ac:dyDescent="0.2">
      <c r="A722">
        <f t="shared" si="24"/>
        <v>2.233672376702343</v>
      </c>
      <c r="B722">
        <f t="shared" si="23"/>
        <v>0.30426550033866417</v>
      </c>
      <c r="C722">
        <f t="shared" si="23"/>
        <v>-0.85929454680250272</v>
      </c>
      <c r="D722">
        <f t="shared" si="23"/>
        <v>1.1001499724770823E-2</v>
      </c>
    </row>
    <row r="723" spans="1:4" x14ac:dyDescent="0.2">
      <c r="A723">
        <f t="shared" si="24"/>
        <v>2.2368139693559326</v>
      </c>
      <c r="B723">
        <f t="shared" si="23"/>
        <v>0.30054494785444269</v>
      </c>
      <c r="C723">
        <f t="shared" si="23"/>
        <v>-0.8659811740944956</v>
      </c>
      <c r="D723">
        <f t="shared" si="23"/>
        <v>1.2217174396748539E-2</v>
      </c>
    </row>
    <row r="724" spans="1:4" x14ac:dyDescent="0.2">
      <c r="A724">
        <f t="shared" si="24"/>
        <v>2.2399555620095222</v>
      </c>
      <c r="B724">
        <f t="shared" si="23"/>
        <v>0.29684619520536426</v>
      </c>
      <c r="C724">
        <f t="shared" si="23"/>
        <v>-0.87253737715642388</v>
      </c>
      <c r="D724">
        <f t="shared" si="23"/>
        <v>1.3532126991842542E-2</v>
      </c>
    </row>
    <row r="725" spans="1:4" x14ac:dyDescent="0.2">
      <c r="A725">
        <f t="shared" si="24"/>
        <v>2.2430971546631118</v>
      </c>
      <c r="B725">
        <f t="shared" si="23"/>
        <v>0.293169444713897</v>
      </c>
      <c r="C725">
        <f t="shared" si="23"/>
        <v>-0.87895997045412155</v>
      </c>
      <c r="D725">
        <f t="shared" si="23"/>
        <v>1.4951432142165242E-2</v>
      </c>
    </row>
    <row r="726" spans="1:4" x14ac:dyDescent="0.2">
      <c r="A726">
        <f t="shared" si="24"/>
        <v>2.2462387473167014</v>
      </c>
      <c r="B726">
        <f t="shared" si="23"/>
        <v>0.28951489398162872</v>
      </c>
      <c r="C726">
        <f t="shared" si="23"/>
        <v>-0.88524582381284078</v>
      </c>
      <c r="D726">
        <f t="shared" si="23"/>
        <v>1.6480225690646767E-2</v>
      </c>
    </row>
    <row r="727" spans="1:4" x14ac:dyDescent="0.2">
      <c r="A727">
        <f t="shared" si="24"/>
        <v>2.249380339970291</v>
      </c>
      <c r="B727">
        <f t="shared" si="23"/>
        <v>0.28588273588071617</v>
      </c>
      <c r="C727">
        <f t="shared" si="23"/>
        <v>-0.89139186463362519</v>
      </c>
      <c r="D727">
        <f t="shared" si="23"/>
        <v>1.8123694729731247E-2</v>
      </c>
    </row>
    <row r="728" spans="1:4" x14ac:dyDescent="0.2">
      <c r="A728">
        <f t="shared" si="24"/>
        <v>2.2525219326238806</v>
      </c>
      <c r="B728">
        <f t="shared" si="23"/>
        <v>0.28227315854634449</v>
      </c>
      <c r="C728">
        <f t="shared" si="23"/>
        <v>-0.89739508007315805</v>
      </c>
      <c r="D728">
        <f t="shared" si="23"/>
        <v>1.9887067254718151E-2</v>
      </c>
    </row>
    <row r="729" spans="1:4" x14ac:dyDescent="0.2">
      <c r="A729">
        <f t="shared" si="24"/>
        <v>2.2556635252774702</v>
      </c>
      <c r="B729">
        <f t="shared" si="23"/>
        <v>0.2786863453701956</v>
      </c>
      <c r="C729">
        <f t="shared" si="23"/>
        <v>-0.90325251918522254</v>
      </c>
      <c r="D729">
        <f t="shared" si="23"/>
        <v>2.1775601453072165E-2</v>
      </c>
    </row>
    <row r="730" spans="1:4" x14ac:dyDescent="0.2">
      <c r="A730">
        <f t="shared" si="24"/>
        <v>2.2588051179310598</v>
      </c>
      <c r="B730">
        <f t="shared" si="23"/>
        <v>0.27512247499492387</v>
      </c>
      <c r="C730">
        <f t="shared" si="23"/>
        <v>-0.90896129502195488</v>
      </c>
      <c r="D730">
        <f t="shared" si="23"/>
        <v>2.3794574652055176E-2</v>
      </c>
    </row>
    <row r="731" spans="1:4" x14ac:dyDescent="0.2">
      <c r="A731">
        <f t="shared" si="24"/>
        <v>2.2619467105846494</v>
      </c>
      <c r="B731">
        <f t="shared" si="23"/>
        <v>0.27158172130963715</v>
      </c>
      <c r="C731">
        <f t="shared" si="23"/>
        <v>-0.91451858669308672</v>
      </c>
      <c r="D731">
        <f t="shared" si="23"/>
        <v>2.5949271948015599E-2</v>
      </c>
    </row>
    <row r="732" spans="1:4" x14ac:dyDescent="0.2">
      <c r="A732">
        <f t="shared" si="24"/>
        <v>2.265088303238239</v>
      </c>
      <c r="B732">
        <f t="shared" si="23"/>
        <v>0.26806425344637946</v>
      </c>
      <c r="C732">
        <f t="shared" si="23"/>
        <v>-0.91992164138141841</v>
      </c>
      <c r="D732">
        <f t="shared" si="23"/>
        <v>2.8244974541600708E-2</v>
      </c>
    </row>
    <row r="733" spans="1:4" x14ac:dyDescent="0.2">
      <c r="A733">
        <f t="shared" si="24"/>
        <v>2.2682298958918286</v>
      </c>
      <c r="B733">
        <f t="shared" si="23"/>
        <v>0.26457023577761613</v>
      </c>
      <c r="C733">
        <f t="shared" si="23"/>
        <v>-0.92516777631280422</v>
      </c>
      <c r="D733">
        <f t="shared" si="23"/>
        <v>3.0686947804035501E-2</v>
      </c>
    </row>
    <row r="734" spans="1:4" x14ac:dyDescent="0.2">
      <c r="A734">
        <f t="shared" si="24"/>
        <v>2.2713714885454181</v>
      </c>
      <c r="B734">
        <f t="shared" si="23"/>
        <v>0.2610998279147142</v>
      </c>
      <c r="C734">
        <f t="shared" si="23"/>
        <v>-0.93025438067894839</v>
      </c>
      <c r="D734">
        <f t="shared" si="23"/>
        <v>3.3280429100434286E-2</v>
      </c>
    </row>
    <row r="735" spans="1:4" x14ac:dyDescent="0.2">
      <c r="A735">
        <f t="shared" si="24"/>
        <v>2.2745130811990077</v>
      </c>
      <c r="B735">
        <f t="shared" si="23"/>
        <v>0.25765318470742132</v>
      </c>
      <c r="C735">
        <f t="shared" si="23"/>
        <v>-0.9351789175113796</v>
      </c>
      <c r="D735">
        <f t="shared" si="23"/>
        <v>3.6030615396875909E-2</v>
      </c>
    </row>
    <row r="736" spans="1:4" x14ac:dyDescent="0.2">
      <c r="A736">
        <f t="shared" si="24"/>
        <v>2.2776546738525973</v>
      </c>
      <c r="B736">
        <f t="shared" si="23"/>
        <v>0.25423045624433288</v>
      </c>
      <c r="C736">
        <f t="shared" si="23"/>
        <v>-0.93993892550498126</v>
      </c>
      <c r="D736">
        <f t="shared" si="23"/>
        <v>3.894265067868119E-2</v>
      </c>
    </row>
    <row r="737" spans="1:4" x14ac:dyDescent="0.2">
      <c r="A737">
        <f t="shared" si="24"/>
        <v>2.2807962665061869</v>
      </c>
      <c r="B737">
        <f t="shared" si="23"/>
        <v>0.25083178785435112</v>
      </c>
      <c r="C737">
        <f t="shared" si="23"/>
        <v>-0.94453202078952159</v>
      </c>
      <c r="D737">
        <f t="shared" si="23"/>
        <v>4.2021613207974526E-2</v>
      </c>
    </row>
    <row r="738" spans="1:4" x14ac:dyDescent="0.2">
      <c r="A738">
        <f t="shared" si="24"/>
        <v>2.2839378591597765</v>
      </c>
      <c r="B738">
        <f t="shared" si="23"/>
        <v>0.24745732010912677</v>
      </c>
      <c r="C738">
        <f t="shared" si="23"/>
        <v>-0.94895589864765517</v>
      </c>
      <c r="D738">
        <f t="shared" si="23"/>
        <v>4.527250264919757E-2</v>
      </c>
    </row>
    <row r="739" spans="1:4" x14ac:dyDescent="0.2">
      <c r="A739">
        <f t="shared" si="24"/>
        <v>2.2870794518133661</v>
      </c>
      <c r="B739">
        <f t="shared" si="23"/>
        <v>0.24410718882648311</v>
      </c>
      <c r="C739">
        <f t="shared" si="23"/>
        <v>-0.95320833517792614</v>
      </c>
      <c r="D739">
        <f t="shared" si="23"/>
        <v>4.8700227091759224E-2</v>
      </c>
    </row>
    <row r="740" spans="1:4" x14ac:dyDescent="0.2">
      <c r="A740">
        <f t="shared" si="24"/>
        <v>2.2902210444669557</v>
      </c>
      <c r="B740">
        <f t="shared" si="23"/>
        <v>0.24078152507481798</v>
      </c>
      <c r="C740">
        <f t="shared" si="23"/>
        <v>-0.95728718890132847</v>
      </c>
      <c r="D740">
        <f t="shared" si="23"/>
        <v>5.2309589999462176E-2</v>
      </c>
    </row>
    <row r="741" spans="1:4" x14ac:dyDescent="0.2">
      <c r="A741">
        <f t="shared" si="24"/>
        <v>2.2933626371205453</v>
      </c>
      <c r="B741">
        <f t="shared" si="23"/>
        <v>0.23748045517847738</v>
      </c>
      <c r="C741">
        <f t="shared" si="23"/>
        <v>-0.9611904023100567</v>
      </c>
      <c r="D741">
        <f t="shared" si="23"/>
        <v>5.6105277116733042E-2</v>
      </c>
    </row>
    <row r="742" spans="1:4" x14ac:dyDescent="0.2">
      <c r="A742">
        <f t="shared" si="24"/>
        <v>2.2965042297741349</v>
      </c>
      <c r="B742">
        <f t="shared" si="23"/>
        <v>0.23420410072409856</v>
      </c>
      <c r="C742">
        <f t="shared" si="23"/>
        <v>-0.96491600335709915</v>
      </c>
      <c r="D742">
        <f t="shared" si="23"/>
        <v>6.009184336200362E-2</v>
      </c>
    </row>
    <row r="743" spans="1:4" x14ac:dyDescent="0.2">
      <c r="A743">
        <f t="shared" si="24"/>
        <v>2.2996458224277245</v>
      </c>
      <c r="B743">
        <f t="shared" si="23"/>
        <v>0.23095257856791795</v>
      </c>
      <c r="C743">
        <f t="shared" si="23"/>
        <v>-0.96846210688539691</v>
      </c>
      <c r="D743">
        <f t="shared" si="23"/>
        <v>6.4273699738842088E-2</v>
      </c>
    </row>
    <row r="744" spans="1:4" x14ac:dyDescent="0.2">
      <c r="A744">
        <f t="shared" si="24"/>
        <v>2.3027874150813141</v>
      </c>
      <c r="B744">
        <f t="shared" si="23"/>
        <v>0.22772600084403624</v>
      </c>
      <c r="C744">
        <f t="shared" si="23"/>
        <v>-0.97182691599533322</v>
      </c>
      <c r="D744">
        <f t="shared" si="23"/>
        <v>6.8655100295616139E-2</v>
      </c>
    </row>
    <row r="745" spans="1:4" x14ac:dyDescent="0.2">
      <c r="A745">
        <f t="shared" si="24"/>
        <v>2.3059290077349037</v>
      </c>
      <c r="B745">
        <f t="shared" si="23"/>
        <v>0.224524474973639</v>
      </c>
      <c r="C745">
        <f t="shared" si="23"/>
        <v>-0.97500872334937572</v>
      </c>
      <c r="D745">
        <f t="shared" si="23"/>
        <v>7.3240129164583473E-2</v>
      </c>
    </row>
    <row r="746" spans="1:4" x14ac:dyDescent="0.2">
      <c r="A746">
        <f t="shared" si="24"/>
        <v>2.3090706003884933</v>
      </c>
      <c r="B746">
        <f t="shared" si="23"/>
        <v>0.22134810367516633</v>
      </c>
      <c r="C746">
        <f t="shared" si="23"/>
        <v>-0.97800591241273827</v>
      </c>
      <c r="D746">
        <f t="shared" si="23"/>
        <v>7.8032687711346596E-2</v>
      </c>
    </row>
    <row r="747" spans="1:4" x14ac:dyDescent="0.2">
      <c r="A747">
        <f t="shared" si="24"/>
        <v>2.3122121930420829</v>
      </c>
      <c r="B747">
        <f t="shared" si="23"/>
        <v>0.21819698497542356</v>
      </c>
      <c r="C747">
        <f t="shared" si="23"/>
        <v>-0.98081695862900276</v>
      </c>
      <c r="D747">
        <f t="shared" si="23"/>
        <v>8.3036481825583472E-2</v>
      </c>
    </row>
    <row r="748" spans="1:4" x14ac:dyDescent="0.2">
      <c r="A748">
        <f t="shared" si="24"/>
        <v>2.3153537856956725</v>
      </c>
      <c r="B748">
        <f t="shared" si="23"/>
        <v>0.21507121222163209</v>
      </c>
      <c r="C748">
        <f t="shared" si="23"/>
        <v>-0.98344043052967156</v>
      </c>
      <c r="D748">
        <f t="shared" si="23"/>
        <v>8.8255009383866545E-2</v>
      </c>
    </row>
    <row r="749" spans="1:4" x14ac:dyDescent="0.2">
      <c r="A749">
        <f t="shared" si="24"/>
        <v>2.3184953783492621</v>
      </c>
      <c r="B749">
        <f t="shared" si="23"/>
        <v>0.21197087409440993</v>
      </c>
      <c r="C749">
        <f t="shared" si="23"/>
        <v>-0.98587499077670093</v>
      </c>
      <c r="D749">
        <f t="shared" si="23"/>
        <v>9.369154791521396E-2</v>
      </c>
    </row>
    <row r="750" spans="1:4" x14ac:dyDescent="0.2">
      <c r="A750">
        <f t="shared" si="24"/>
        <v>2.3216369710028517</v>
      </c>
      <c r="B750">
        <f t="shared" si="23"/>
        <v>0.2088960546216786</v>
      </c>
      <c r="C750">
        <f t="shared" si="23"/>
        <v>-0.98811939713711117</v>
      </c>
      <c r="D750">
        <f t="shared" si="23"/>
        <v>9.9349142499779497E-2</v>
      </c>
    </row>
    <row r="751" spans="1:4" x14ac:dyDescent="0.2">
      <c r="A751">
        <f t="shared" si="24"/>
        <v>2.3247785636564413</v>
      </c>
      <c r="B751">
        <f t="shared" si="23"/>
        <v>0.20584683319348798</v>
      </c>
      <c r="C751">
        <f t="shared" si="23"/>
        <v>-0.99017250338882867</v>
      </c>
      <c r="D751">
        <f t="shared" si="23"/>
        <v>0.10523059393077888</v>
      </c>
    </row>
    <row r="752" spans="1:4" x14ac:dyDescent="0.2">
      <c r="A752">
        <f t="shared" si="24"/>
        <v>2.3279201563100309</v>
      </c>
      <c r="B752">
        <f t="shared" si="23"/>
        <v>0.20282328457775445</v>
      </c>
      <c r="C752">
        <f t="shared" si="23"/>
        <v>-0.9920332601569769</v>
      </c>
      <c r="D752">
        <f t="shared" si="23"/>
        <v>0.11133844716937219</v>
      </c>
    </row>
    <row r="753" spans="1:4" x14ac:dyDescent="0.2">
      <c r="A753">
        <f t="shared" si="24"/>
        <v>2.3310617489636205</v>
      </c>
      <c r="B753">
        <f t="shared" si="23"/>
        <v>0.19982547893690464</v>
      </c>
      <c r="C753">
        <f t="shared" si="23"/>
        <v>-0.99370071567989571</v>
      </c>
      <c r="D753">
        <f t="shared" si="23"/>
        <v>0.11767498012177473</v>
      </c>
    </row>
    <row r="754" spans="1:4" x14ac:dyDescent="0.2">
      <c r="A754">
        <f t="shared" si="24"/>
        <v>2.3342033416172101</v>
      </c>
      <c r="B754">
        <f t="shared" si="23"/>
        <v>0.19685348184541732</v>
      </c>
      <c r="C754">
        <f t="shared" si="23"/>
        <v>-0.99517401650421755</v>
      </c>
      <c r="D754">
        <f t="shared" si="23"/>
        <v>0.124242192767358</v>
      </c>
    </row>
    <row r="755" spans="1:4" x14ac:dyDescent="0.2">
      <c r="A755">
        <f t="shared" si="24"/>
        <v>2.3373449342707997</v>
      </c>
      <c r="B755">
        <f t="shared" si="23"/>
        <v>0.19390735430825737</v>
      </c>
      <c r="C755">
        <f t="shared" si="23"/>
        <v>-0.99645240810841162</v>
      </c>
      <c r="D755">
        <f t="shared" si="23"/>
        <v>0.13104179666591612</v>
      </c>
    </row>
    <row r="756" spans="1:4" x14ac:dyDescent="0.2">
      <c r="A756">
        <f t="shared" si="24"/>
        <v>2.3404865269243893</v>
      </c>
      <c r="B756">
        <f t="shared" si="23"/>
        <v>0.19098715278019307</v>
      </c>
      <c r="C756">
        <f t="shared" si="23"/>
        <v>-0.99753523545423883</v>
      </c>
      <c r="D756">
        <f t="shared" si="23"/>
        <v>0.13807520487163089</v>
      </c>
    </row>
    <row r="757" spans="1:4" x14ac:dyDescent="0.2">
      <c r="A757">
        <f t="shared" si="24"/>
        <v>2.3436281195779789</v>
      </c>
      <c r="B757">
        <f t="shared" si="23"/>
        <v>0.18809292918599108</v>
      </c>
      <c r="C757">
        <f t="shared" si="23"/>
        <v>-0.99842194346565738</v>
      </c>
      <c r="D757">
        <f t="shared" si="23"/>
        <v>0.1453435222805543</v>
      </c>
    </row>
    <row r="758" spans="1:4" x14ac:dyDescent="0.2">
      <c r="A758">
        <f t="shared" si="24"/>
        <v>2.3467697122315685</v>
      </c>
      <c r="B758">
        <f t="shared" si="23"/>
        <v>0.18522473094147915</v>
      </c>
      <c r="C758">
        <f t="shared" si="23"/>
        <v>-0.99911207743475139</v>
      </c>
      <c r="D758">
        <f t="shared" si="23"/>
        <v>0.15284753643765447</v>
      </c>
    </row>
    <row r="759" spans="1:4" x14ac:dyDescent="0.2">
      <c r="A759">
        <f t="shared" si="24"/>
        <v>2.3499113048851581</v>
      </c>
      <c r="B759">
        <f t="shared" si="23"/>
        <v>0.18238260097547013</v>
      </c>
      <c r="C759">
        <f t="shared" si="23"/>
        <v>-0.99960528335433507</v>
      </c>
      <c r="D759">
        <f t="shared" si="23"/>
        <v>0.16058770882863529</v>
      </c>
    </row>
    <row r="760" spans="1:4" x14ac:dyDescent="0.2">
      <c r="A760">
        <f t="shared" si="24"/>
        <v>2.3530528975387477</v>
      </c>
      <c r="B760">
        <f t="shared" si="23"/>
        <v>0.17956657775253898</v>
      </c>
      <c r="C760">
        <f t="shared" si="23"/>
        <v>-0.999901308176946</v>
      </c>
      <c r="D760">
        <f t="shared" si="23"/>
        <v>0.16856416668084218</v>
      </c>
    </row>
    <row r="761" spans="1:4" x14ac:dyDescent="0.2">
      <c r="A761">
        <f t="shared" si="24"/>
        <v>2.3561944901923373</v>
      </c>
      <c r="B761">
        <f t="shared" si="23"/>
        <v>0.17677669529664355</v>
      </c>
      <c r="C761">
        <f t="shared" si="23"/>
        <v>-1</v>
      </c>
      <c r="D761">
        <f t="shared" si="23"/>
        <v>0.17677669529661696</v>
      </c>
    </row>
    <row r="762" spans="1:4" x14ac:dyDescent="0.2">
      <c r="A762">
        <f t="shared" si="24"/>
        <v>2.3593360828459269</v>
      </c>
      <c r="B762">
        <f t="shared" si="23"/>
        <v>0.17401298321558153</v>
      </c>
      <c r="C762">
        <f t="shared" si="23"/>
        <v>-0.99990130817694711</v>
      </c>
      <c r="D762">
        <f t="shared" si="23"/>
        <v>0.18522473094145173</v>
      </c>
    </row>
    <row r="763" spans="1:4" x14ac:dyDescent="0.2">
      <c r="A763">
        <f t="shared" si="24"/>
        <v>2.3624776754995165</v>
      </c>
      <c r="B763">
        <f t="shared" si="23"/>
        <v>0.17127546672627383</v>
      </c>
      <c r="C763">
        <f t="shared" si="23"/>
        <v>-0.99960528335433729</v>
      </c>
      <c r="D763">
        <f t="shared" si="23"/>
        <v>0.19390735430822925</v>
      </c>
    </row>
    <row r="764" spans="1:4" x14ac:dyDescent="0.2">
      <c r="A764">
        <f t="shared" si="24"/>
        <v>2.3656192681531061</v>
      </c>
      <c r="B764">
        <f t="shared" si="23"/>
        <v>0.16856416668086804</v>
      </c>
      <c r="C764">
        <f t="shared" si="23"/>
        <v>-0.99911207743475416</v>
      </c>
      <c r="D764">
        <f t="shared" si="23"/>
        <v>0.20282328457772564</v>
      </c>
    </row>
    <row r="765" spans="1:4" x14ac:dyDescent="0.2">
      <c r="A765">
        <f t="shared" si="24"/>
        <v>2.3687608608066957</v>
      </c>
      <c r="B765">
        <f t="shared" si="23"/>
        <v>0.16587909959364938</v>
      </c>
      <c r="C765">
        <f t="shared" si="23"/>
        <v>-0.99842194346566127</v>
      </c>
      <c r="D765">
        <f t="shared" si="23"/>
        <v>0.21197087409438037</v>
      </c>
    </row>
    <row r="766" spans="1:4" x14ac:dyDescent="0.2">
      <c r="A766">
        <f t="shared" si="24"/>
        <v>2.3719024534602853</v>
      </c>
      <c r="B766">
        <f t="shared" si="23"/>
        <v>0.16322027766875169</v>
      </c>
      <c r="C766">
        <f t="shared" si="23"/>
        <v>-0.99753523545424327</v>
      </c>
      <c r="D766">
        <f t="shared" si="23"/>
        <v>0.22134810367513591</v>
      </c>
    </row>
    <row r="767" spans="1:4" x14ac:dyDescent="0.2">
      <c r="A767">
        <f t="shared" si="24"/>
        <v>2.3750440461138749</v>
      </c>
      <c r="B767">
        <f t="shared" si="23"/>
        <v>0.1605877088286605</v>
      </c>
      <c r="C767">
        <f t="shared" si="23"/>
        <v>-0.99645240810841718</v>
      </c>
      <c r="D767">
        <f t="shared" si="23"/>
        <v>0.23095257856788687</v>
      </c>
    </row>
    <row r="768" spans="1:4" x14ac:dyDescent="0.2">
      <c r="A768">
        <f t="shared" si="24"/>
        <v>2.3781856387674645</v>
      </c>
      <c r="B768">
        <f t="shared" si="23"/>
        <v>0.15798139674349501</v>
      </c>
      <c r="C768">
        <f t="shared" si="23"/>
        <v>-0.99517401650422421</v>
      </c>
      <c r="D768">
        <f t="shared" si="23"/>
        <v>0.24078152507478631</v>
      </c>
    </row>
    <row r="769" spans="1:4" x14ac:dyDescent="0.2">
      <c r="A769">
        <f t="shared" si="24"/>
        <v>2.3813272314210541</v>
      </c>
      <c r="B769">
        <f t="shared" si="23"/>
        <v>0.15540134086106372</v>
      </c>
      <c r="C769">
        <f t="shared" si="23"/>
        <v>-0.99370071567990326</v>
      </c>
      <c r="D769">
        <f t="shared" si="23"/>
        <v>0.25083178785431853</v>
      </c>
    </row>
    <row r="770" spans="1:4" x14ac:dyDescent="0.2">
      <c r="A770">
        <f t="shared" si="24"/>
        <v>2.3844688240746437</v>
      </c>
      <c r="B770">
        <f t="shared" si="23"/>
        <v>0.15284753643767884</v>
      </c>
      <c r="C770">
        <f t="shared" si="23"/>
        <v>-0.99203326015698579</v>
      </c>
      <c r="D770">
        <f t="shared" si="23"/>
        <v>0.26109982791468095</v>
      </c>
    </row>
    <row r="771" spans="1:4" x14ac:dyDescent="0.2">
      <c r="A771">
        <f t="shared" si="24"/>
        <v>2.3876104167282333</v>
      </c>
      <c r="B771">
        <f t="shared" si="23"/>
        <v>0.15031997456972446</v>
      </c>
      <c r="C771">
        <f t="shared" si="23"/>
        <v>-0.99017250338883811</v>
      </c>
      <c r="D771">
        <f t="shared" si="23"/>
        <v>0.27158172130960329</v>
      </c>
    </row>
    <row r="772" spans="1:4" x14ac:dyDescent="0.2">
      <c r="A772">
        <f t="shared" si="24"/>
        <v>2.3907520093818229</v>
      </c>
      <c r="B772">
        <f t="shared" si="23"/>
        <v>0.14781864222596355</v>
      </c>
      <c r="C772">
        <f t="shared" si="23"/>
        <v>-0.9881193971371216</v>
      </c>
      <c r="D772">
        <f t="shared" si="23"/>
        <v>0.28227315854631002</v>
      </c>
    </row>
    <row r="773" spans="1:4" x14ac:dyDescent="0.2">
      <c r="A773">
        <f t="shared" si="24"/>
        <v>2.3938936020354125</v>
      </c>
      <c r="B773">
        <f t="shared" si="23"/>
        <v>0.14534352228057792</v>
      </c>
      <c r="C773">
        <f t="shared" si="23"/>
        <v>-0.98587499077671237</v>
      </c>
      <c r="D773">
        <f t="shared" si="23"/>
        <v>0.2931694447138618</v>
      </c>
    </row>
    <row r="774" spans="1:4" x14ac:dyDescent="0.2">
      <c r="A774">
        <f t="shared" si="24"/>
        <v>2.3970351946890021</v>
      </c>
      <c r="B774">
        <f t="shared" si="23"/>
        <v>0.1428945935469261</v>
      </c>
      <c r="C774">
        <f t="shared" si="23"/>
        <v>-0.98344043052968366</v>
      </c>
      <c r="D774">
        <f t="shared" si="23"/>
        <v>0.30426550033862843</v>
      </c>
    </row>
    <row r="775" spans="1:4" x14ac:dyDescent="0.2">
      <c r="A775">
        <f t="shared" si="24"/>
        <v>2.4001767873425917</v>
      </c>
      <c r="B775">
        <f t="shared" si="23"/>
        <v>0.14047183081201245</v>
      </c>
      <c r="C775">
        <f t="shared" si="23"/>
        <v>-0.98081695862901597</v>
      </c>
      <c r="D775">
        <f t="shared" si="23"/>
        <v>0.31555586297214216</v>
      </c>
    </row>
    <row r="776" spans="1:4" x14ac:dyDescent="0.2">
      <c r="A776">
        <f t="shared" si="24"/>
        <v>2.4033183799961813</v>
      </c>
      <c r="B776">
        <f t="shared" si="23"/>
        <v>0.13807520487165381</v>
      </c>
      <c r="C776">
        <f t="shared" si="23"/>
        <v>-0.97800591241275248</v>
      </c>
      <c r="D776">
        <f t="shared" si="23"/>
        <v>0.32703468951505471</v>
      </c>
    </row>
    <row r="777" spans="1:4" x14ac:dyDescent="0.2">
      <c r="A777">
        <f t="shared" si="24"/>
        <v>2.4064599726497709</v>
      </c>
      <c r="B777">
        <f t="shared" si="23"/>
        <v>0.13570468256633428</v>
      </c>
      <c r="C777">
        <f t="shared" si="23"/>
        <v>-0.97500872334939037</v>
      </c>
      <c r="D777">
        <f t="shared" si="23"/>
        <v>0.33869575927938356</v>
      </c>
    </row>
    <row r="778" spans="1:4" x14ac:dyDescent="0.2">
      <c r="A778">
        <f t="shared" si="24"/>
        <v>2.4096015653033604</v>
      </c>
      <c r="B778">
        <f t="shared" si="23"/>
        <v>0.13336022681773657</v>
      </c>
      <c r="C778">
        <f t="shared" si="23"/>
        <v>-0.97182691599534943</v>
      </c>
      <c r="D778">
        <f t="shared" si="23"/>
        <v>0.35053247778968966</v>
      </c>
    </row>
    <row r="779" spans="1:4" x14ac:dyDescent="0.2">
      <c r="A779">
        <f t="shared" si="24"/>
        <v>2.41274315795695</v>
      </c>
      <c r="B779">
        <f t="shared" si="23"/>
        <v>0.13104179666593832</v>
      </c>
      <c r="C779">
        <f t="shared" si="23"/>
        <v>-0.96846210688541368</v>
      </c>
      <c r="D779">
        <f t="shared" si="23"/>
        <v>0.36253788132226644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0.12874934730726206</v>
      </c>
      <c r="C780">
        <f t="shared" si="25"/>
        <v>-0.9649160033571168</v>
      </c>
      <c r="D780">
        <f t="shared" si="25"/>
        <v>0.37470464217986815</v>
      </c>
    </row>
    <row r="781" spans="1:4" x14ac:dyDescent="0.2">
      <c r="A781">
        <f t="shared" ref="A781:A844" si="26">A780+B$3</f>
        <v>2.4190263432641292</v>
      </c>
      <c r="B781">
        <f t="shared" si="25"/>
        <v>0.12648283013276854</v>
      </c>
      <c r="C781">
        <f t="shared" si="25"/>
        <v>-0.96119040231007569</v>
      </c>
      <c r="D781">
        <f t="shared" si="25"/>
        <v>0.38702507469794056</v>
      </c>
    </row>
    <row r="782" spans="1:4" x14ac:dyDescent="0.2">
      <c r="A782">
        <f t="shared" si="26"/>
        <v>2.4221679359177188</v>
      </c>
      <c r="B782">
        <f t="shared" si="25"/>
        <v>0.12424219276737936</v>
      </c>
      <c r="C782">
        <f t="shared" si="25"/>
        <v>-0.95728718890134834</v>
      </c>
      <c r="D782">
        <f t="shared" si="25"/>
        <v>0.39949114197676117</v>
      </c>
    </row>
    <row r="783" spans="1:4" x14ac:dyDescent="0.2">
      <c r="A783">
        <f t="shared" si="26"/>
        <v>2.4253095285713084</v>
      </c>
      <c r="B783">
        <f t="shared" si="25"/>
        <v>0.12202737910961979</v>
      </c>
      <c r="C783">
        <f t="shared" si="25"/>
        <v>-0.95320833517794645</v>
      </c>
      <c r="D783">
        <f t="shared" si="25"/>
        <v>0.41209446333235039</v>
      </c>
    </row>
    <row r="784" spans="1:4" x14ac:dyDescent="0.2">
      <c r="A784">
        <f t="shared" si="26"/>
        <v>2.428451121224898</v>
      </c>
      <c r="B784">
        <f t="shared" si="25"/>
        <v>0.11983832937196719</v>
      </c>
      <c r="C784">
        <f t="shared" si="25"/>
        <v>-0.94895589864767649</v>
      </c>
      <c r="D784">
        <f t="shared" si="25"/>
        <v>0.42482632245746554</v>
      </c>
    </row>
    <row r="785" spans="1:4" x14ac:dyDescent="0.2">
      <c r="A785">
        <f t="shared" si="26"/>
        <v>2.4315927138784876</v>
      </c>
      <c r="B785">
        <f t="shared" si="25"/>
        <v>0.11767498012179538</v>
      </c>
      <c r="C785">
        <f t="shared" si="25"/>
        <v>-0.94453202078954324</v>
      </c>
      <c r="D785">
        <f t="shared" si="25"/>
        <v>0.43767767628246906</v>
      </c>
    </row>
    <row r="786" spans="1:4" x14ac:dyDescent="0.2">
      <c r="A786">
        <f t="shared" si="26"/>
        <v>2.4347343065320772</v>
      </c>
      <c r="B786">
        <f t="shared" si="25"/>
        <v>0.11553726432290133</v>
      </c>
      <c r="C786">
        <f t="shared" si="25"/>
        <v>-0.93993892550500402</v>
      </c>
      <c r="D786">
        <f t="shared" si="25"/>
        <v>0.45063916452434949</v>
      </c>
    </row>
    <row r="787" spans="1:4" x14ac:dyDescent="0.2">
      <c r="A787">
        <f t="shared" si="26"/>
        <v>2.4378758991856668</v>
      </c>
      <c r="B787">
        <f t="shared" si="25"/>
        <v>0.1134251113776025</v>
      </c>
      <c r="C787">
        <f t="shared" si="25"/>
        <v>-0.93517891751140325</v>
      </c>
      <c r="D787">
        <f t="shared" si="25"/>
        <v>0.46370111991067614</v>
      </c>
    </row>
    <row r="788" spans="1:4" x14ac:dyDescent="0.2">
      <c r="A788">
        <f t="shared" si="26"/>
        <v>2.4410174918392564</v>
      </c>
      <c r="B788">
        <f t="shared" si="25"/>
        <v>0.11133844716939205</v>
      </c>
      <c r="C788">
        <f t="shared" si="25"/>
        <v>-0.93025438067897259</v>
      </c>
      <c r="D788">
        <f t="shared" si="25"/>
        <v>0.4768535790638101</v>
      </c>
    </row>
    <row r="789" spans="1:4" x14ac:dyDescent="0.2">
      <c r="A789">
        <f t="shared" si="26"/>
        <v>2.444159084492846</v>
      </c>
      <c r="B789">
        <f t="shared" si="25"/>
        <v>0.10927719410613991</v>
      </c>
      <c r="C789">
        <f t="shared" si="25"/>
        <v>-0.92516777631282909</v>
      </c>
      <c r="D789">
        <f t="shared" si="25"/>
        <v>0.49008629402924242</v>
      </c>
    </row>
    <row r="790" spans="1:4" x14ac:dyDescent="0.2">
      <c r="A790">
        <f t="shared" si="26"/>
        <v>2.4473006771464356</v>
      </c>
      <c r="B790">
        <f t="shared" si="25"/>
        <v>0.10724127116382678</v>
      </c>
      <c r="C790">
        <f t="shared" si="25"/>
        <v>-0.91992164138144439</v>
      </c>
      <c r="D790">
        <f t="shared" si="25"/>
        <v>0.50338874443051795</v>
      </c>
    </row>
    <row r="791" spans="1:4" x14ac:dyDescent="0.2">
      <c r="A791">
        <f t="shared" si="26"/>
        <v>2.4504422698000252</v>
      </c>
      <c r="B791">
        <f t="shared" si="25"/>
        <v>0.10523059393079803</v>
      </c>
      <c r="C791">
        <f t="shared" si="25"/>
        <v>-0.91451858669311303</v>
      </c>
      <c r="D791">
        <f t="shared" si="25"/>
        <v>0.51675015023183402</v>
      </c>
    </row>
    <row r="792" spans="1:4" x14ac:dyDescent="0.2">
      <c r="A792">
        <f t="shared" si="26"/>
        <v>2.4535838624536148</v>
      </c>
      <c r="B792">
        <f t="shared" si="25"/>
        <v>0.10324507465252637</v>
      </c>
      <c r="C792">
        <f t="shared" si="25"/>
        <v>-0.90896129502198264</v>
      </c>
      <c r="D792">
        <f t="shared" si="25"/>
        <v>0.53015948508803934</v>
      </c>
    </row>
    <row r="793" spans="1:4" x14ac:dyDescent="0.2">
      <c r="A793">
        <f t="shared" si="26"/>
        <v>2.4567254551072044</v>
      </c>
      <c r="B793">
        <f t="shared" si="25"/>
        <v>0.1012846222768673</v>
      </c>
      <c r="C793">
        <f t="shared" si="25"/>
        <v>-0.90325251918525085</v>
      </c>
      <c r="D793">
        <f t="shared" si="25"/>
        <v>0.54360549026046878</v>
      </c>
    </row>
    <row r="794" spans="1:4" x14ac:dyDescent="0.2">
      <c r="A794">
        <f t="shared" si="26"/>
        <v>2.459867047760794</v>
      </c>
      <c r="B794">
        <f t="shared" si="25"/>
        <v>9.9349142499797857E-2</v>
      </c>
      <c r="C794">
        <f t="shared" si="25"/>
        <v>-0.89739508007318691</v>
      </c>
      <c r="D794">
        <f t="shared" si="25"/>
        <v>0.55707668907577623</v>
      </c>
    </row>
    <row r="795" spans="1:4" x14ac:dyDescent="0.2">
      <c r="A795">
        <f t="shared" si="26"/>
        <v>2.4630086404143836</v>
      </c>
      <c r="B795">
        <f t="shared" si="25"/>
        <v>9.7438537811623052E-2</v>
      </c>
      <c r="C795">
        <f t="shared" si="25"/>
        <v>-0.8913918646336545</v>
      </c>
      <c r="D795">
        <f t="shared" si="25"/>
        <v>0.57056140190370996</v>
      </c>
    </row>
    <row r="796" spans="1:4" x14ac:dyDescent="0.2">
      <c r="A796">
        <f t="shared" si="26"/>
        <v>2.4661502330679732</v>
      </c>
      <c r="B796">
        <f t="shared" si="25"/>
        <v>9.5552707543637927E-2</v>
      </c>
      <c r="C796">
        <f t="shared" si="25"/>
        <v>-0.88524582381287098</v>
      </c>
      <c r="D796">
        <f t="shared" si="25"/>
        <v>0.58404776162859673</v>
      </c>
    </row>
    <row r="797" spans="1:4" x14ac:dyDescent="0.2">
      <c r="A797">
        <f t="shared" si="26"/>
        <v>2.4692918257215628</v>
      </c>
      <c r="B797">
        <f t="shared" si="25"/>
        <v>9.3691547915231668E-2</v>
      </c>
      <c r="C797">
        <f t="shared" si="25"/>
        <v>-0.87895997045415253</v>
      </c>
      <c r="D797">
        <f t="shared" si="25"/>
        <v>0.59752372958818778</v>
      </c>
    </row>
    <row r="798" spans="1:4" x14ac:dyDescent="0.2">
      <c r="A798">
        <f t="shared" si="26"/>
        <v>2.4724334183751524</v>
      </c>
      <c r="B798">
        <f t="shared" si="25"/>
        <v>9.1854952081421026E-2</v>
      </c>
      <c r="C798">
        <f t="shared" si="25"/>
        <v>-0.8725373771564553</v>
      </c>
      <c r="D798">
        <f t="shared" si="25"/>
        <v>0.61097711195243198</v>
      </c>
    </row>
    <row r="799" spans="1:4" x14ac:dyDescent="0.2">
      <c r="A799">
        <f t="shared" si="26"/>
        <v>2.475575011028742</v>
      </c>
      <c r="B799">
        <f t="shared" si="25"/>
        <v>9.0042810180798669E-2</v>
      </c>
      <c r="C799">
        <f t="shared" si="25"/>
        <v>-0.86598117409452791</v>
      </c>
      <c r="D799">
        <f t="shared" si="25"/>
        <v>0.62439557651373889</v>
      </c>
    </row>
    <row r="800" spans="1:4" x14ac:dyDescent="0.2">
      <c r="A800">
        <f t="shared" si="26"/>
        <v>2.4787166036823316</v>
      </c>
      <c r="B800">
        <f t="shared" si="25"/>
        <v>8.8255009383883587E-2</v>
      </c>
      <c r="C800">
        <f t="shared" si="25"/>
        <v>-0.8592945468025357</v>
      </c>
      <c r="D800">
        <f t="shared" si="25"/>
        <v>0.63776666985932817</v>
      </c>
    </row>
    <row r="801" spans="1:4" x14ac:dyDescent="0.2">
      <c r="A801">
        <f t="shared" si="26"/>
        <v>2.4818581963359212</v>
      </c>
      <c r="B801">
        <f t="shared" si="25"/>
        <v>8.6491433941860374E-2</v>
      </c>
      <c r="C801">
        <f t="shared" si="25"/>
        <v>-0.85248073392305368</v>
      </c>
      <c r="D801">
        <f t="shared" si="25"/>
        <v>0.65107783489535553</v>
      </c>
    </row>
    <row r="802" spans="1:4" x14ac:dyDescent="0.2">
      <c r="A802">
        <f t="shared" si="26"/>
        <v>2.4849997889895108</v>
      </c>
      <c r="B802">
        <f t="shared" si="25"/>
        <v>8.4751965235692978E-2</v>
      </c>
      <c r="C802">
        <f t="shared" si="25"/>
        <v>-0.84554302492333067</v>
      </c>
      <c r="D802">
        <f t="shared" si="25"/>
        <v>0.66431642869167329</v>
      </c>
    </row>
    <row r="803" spans="1:4" x14ac:dyDescent="0.2">
      <c r="A803">
        <f t="shared" si="26"/>
        <v>2.4881413816431004</v>
      </c>
      <c r="B803">
        <f t="shared" si="25"/>
        <v>8.3036481825599764E-2</v>
      </c>
      <c r="C803">
        <f t="shared" si="25"/>
        <v>-0.83848475778077602</v>
      </c>
      <c r="D803">
        <f t="shared" si="25"/>
        <v>0.67746974061530418</v>
      </c>
    </row>
    <row r="804" spans="1:4" x14ac:dyDescent="0.2">
      <c r="A804">
        <f t="shared" si="26"/>
        <v>2.49128297429669</v>
      </c>
      <c r="B804">
        <f t="shared" si="25"/>
        <v>8.1344859500876221E-2</v>
      </c>
      <c r="C804">
        <f t="shared" si="25"/>
        <v>-0.83130931663962326</v>
      </c>
      <c r="D804">
        <f t="shared" si="25"/>
        <v>0.69052501071998718</v>
      </c>
    </row>
    <row r="805" spans="1:4" x14ac:dyDescent="0.2">
      <c r="A805">
        <f t="shared" si="26"/>
        <v>2.4944245669502796</v>
      </c>
      <c r="B805">
        <f t="shared" si="25"/>
        <v>7.9676971330050944E-2</v>
      </c>
      <c r="C805">
        <f t="shared" si="25"/>
        <v>-0.82402012944076974</v>
      </c>
      <c r="D805">
        <f t="shared" si="25"/>
        <v>0.70346944835852099</v>
      </c>
    </row>
    <row r="806" spans="1:4" x14ac:dyDescent="0.2">
      <c r="A806">
        <f t="shared" si="26"/>
        <v>2.4975661596038692</v>
      </c>
      <c r="B806">
        <f t="shared" si="25"/>
        <v>7.8032687711362236E-2</v>
      </c>
      <c r="C806">
        <f t="shared" si="25"/>
        <v>-0.81662066552678414</v>
      </c>
      <c r="D806">
        <f t="shared" si="25"/>
        <v>0.71629025098403609</v>
      </c>
    </row>
    <row r="807" spans="1:4" x14ac:dyDescent="0.2">
      <c r="A807">
        <f t="shared" si="26"/>
        <v>2.5007077522574588</v>
      </c>
      <c r="B807">
        <f t="shared" si="25"/>
        <v>7.6411876423540095E-2</v>
      </c>
      <c r="C807">
        <f t="shared" si="25"/>
        <v>-0.80911443322412036</v>
      </c>
      <c r="D807">
        <f t="shared" si="25"/>
        <v>0.72897462310583849</v>
      </c>
    </row>
    <row r="808" spans="1:4" x14ac:dyDescent="0.2">
      <c r="A808">
        <f t="shared" si="26"/>
        <v>2.5038493449110484</v>
      </c>
      <c r="B808">
        <f t="shared" si="25"/>
        <v>7.4814402676880623E-2</v>
      </c>
      <c r="C808">
        <f t="shared" si="25"/>
        <v>-0.80150497740456872</v>
      </c>
      <c r="D808">
        <f t="shared" si="25"/>
        <v>0.74150979536500294</v>
      </c>
    </row>
    <row r="809" spans="1:4" x14ac:dyDescent="0.2">
      <c r="A809">
        <f t="shared" si="26"/>
        <v>2.506990937564638</v>
      </c>
      <c r="B809">
        <f t="shared" si="25"/>
        <v>7.3240129164598489E-2</v>
      </c>
      <c r="C809">
        <f t="shared" si="25"/>
        <v>-0.79379587702800547</v>
      </c>
      <c r="D809">
        <f t="shared" si="25"/>
        <v>0.7538830436945535</v>
      </c>
    </row>
    <row r="810" spans="1:4" x14ac:dyDescent="0.2">
      <c r="A810">
        <f t="shared" si="26"/>
        <v>2.5101325302182276</v>
      </c>
      <c r="B810">
        <f t="shared" si="25"/>
        <v>7.1688916114443765E-2</v>
      </c>
      <c r="C810">
        <f t="shared" si="25"/>
        <v>-0.7859907426685081</v>
      </c>
      <c r="D810">
        <f t="shared" si="25"/>
        <v>0.76608170852875068</v>
      </c>
    </row>
    <row r="811" spans="1:4" x14ac:dyDescent="0.2">
      <c r="A811">
        <f t="shared" si="26"/>
        <v>2.5132741228718172</v>
      </c>
      <c r="B811">
        <f t="shared" si="25"/>
        <v>7.0160621340568635E-2</v>
      </c>
      <c r="C811">
        <f t="shared" si="25"/>
        <v>-0.7780932140259128</v>
      </c>
      <c r="D811">
        <f t="shared" si="25"/>
        <v>0.77809321402580323</v>
      </c>
    </row>
    <row r="812" spans="1:4" x14ac:dyDescent="0.2">
      <c r="A812">
        <f t="shared" si="26"/>
        <v>2.5164157155254068</v>
      </c>
      <c r="B812">
        <f t="shared" si="25"/>
        <v>6.8655100295630461E-2</v>
      </c>
      <c r="C812">
        <f t="shared" si="25"/>
        <v>-0.77010695742490587</v>
      </c>
      <c r="D812">
        <f t="shared" si="25"/>
        <v>0.78990508726815933</v>
      </c>
    </row>
    <row r="813" spans="1:4" x14ac:dyDescent="0.2">
      <c r="A813">
        <f t="shared" si="26"/>
        <v>2.5195573081789964</v>
      </c>
      <c r="B813">
        <f t="shared" si="25"/>
        <v>6.7172206123116876E-2</v>
      </c>
      <c r="C813">
        <f t="shared" si="25"/>
        <v>-0.76203566330373762</v>
      </c>
      <c r="D813">
        <f t="shared" si="25"/>
        <v>0.80150497740446325</v>
      </c>
    </row>
    <row r="814" spans="1:4" x14ac:dyDescent="0.2">
      <c r="A814">
        <f t="shared" si="26"/>
        <v>2.522698900832586</v>
      </c>
      <c r="B814">
        <f t="shared" si="25"/>
        <v>6.5711789709878468E-2</v>
      </c>
      <c r="C814">
        <f t="shared" si="25"/>
        <v>-0.75388304369466641</v>
      </c>
      <c r="D814">
        <f t="shared" si="25"/>
        <v>0.81288067469726843</v>
      </c>
    </row>
    <row r="815" spans="1:4" x14ac:dyDescent="0.2">
      <c r="A815">
        <f t="shared" si="26"/>
        <v>2.5258404934861756</v>
      </c>
      <c r="B815">
        <f t="shared" si="25"/>
        <v>6.4273699738855716E-2</v>
      </c>
      <c r="C815">
        <f t="shared" si="25"/>
        <v>-0.74565282969822422</v>
      </c>
      <c r="D815">
        <f t="shared" si="25"/>
        <v>0.82402012944066794</v>
      </c>
    </row>
    <row r="816" spans="1:4" x14ac:dyDescent="0.2">
      <c r="A816">
        <f t="shared" si="26"/>
        <v>2.5289820861397652</v>
      </c>
      <c r="B816">
        <f t="shared" si="25"/>
        <v>6.2857782741985765E-2</v>
      </c>
      <c r="C816">
        <f t="shared" si="25"/>
        <v>-0.73734876895341617</v>
      </c>
      <c r="D816">
        <f t="shared" si="25"/>
        <v>0.83491147071215355</v>
      </c>
    </row>
    <row r="817" spans="1:4" x14ac:dyDescent="0.2">
      <c r="A817">
        <f t="shared" si="26"/>
        <v>2.5321236787933548</v>
      </c>
      <c r="B817">
        <f t="shared" si="25"/>
        <v>6.1463883153273662E-2</v>
      </c>
      <c r="C817">
        <f t="shared" si="25"/>
        <v>-0.7289746231059544</v>
      </c>
      <c r="D817">
        <f t="shared" si="25"/>
        <v>0.84554302492323452</v>
      </c>
    </row>
    <row r="818" spans="1:4" x14ac:dyDescent="0.2">
      <c r="A818">
        <f t="shared" si="26"/>
        <v>2.5352652714469444</v>
      </c>
      <c r="B818">
        <f t="shared" si="25"/>
        <v>6.0091843362016686E-2</v>
      </c>
      <c r="C818">
        <f t="shared" si="25"/>
        <v>-0.72053416527661784</v>
      </c>
      <c r="D818">
        <f t="shared" si="25"/>
        <v>0.85590333413365971</v>
      </c>
    </row>
    <row r="819" spans="1:4" x14ac:dyDescent="0.2">
      <c r="A819">
        <f t="shared" si="26"/>
        <v>2.538406864100534</v>
      </c>
      <c r="B819">
        <f t="shared" si="25"/>
        <v>5.8741503766164341E-2</v>
      </c>
      <c r="C819">
        <f t="shared" si="25"/>
        <v>-0.71203117753184553</v>
      </c>
      <c r="D819">
        <f t="shared" si="25"/>
        <v>0.86598117409443631</v>
      </c>
    </row>
    <row r="820" spans="1:4" x14ac:dyDescent="0.2">
      <c r="A820">
        <f t="shared" si="26"/>
        <v>2.5415484567541236</v>
      </c>
      <c r="B820">
        <f t="shared" si="25"/>
        <v>5.7412702825802367E-2</v>
      </c>
      <c r="C820">
        <f t="shared" si="25"/>
        <v>-0.70346944835863912</v>
      </c>
      <c r="D820">
        <f t="shared" si="25"/>
        <v>0.87576557198529892</v>
      </c>
    </row>
    <row r="821" spans="1:4" x14ac:dyDescent="0.2">
      <c r="A821">
        <f t="shared" si="26"/>
        <v>2.5446900494077132</v>
      </c>
      <c r="B821">
        <f t="shared" si="25"/>
        <v>5.6105277116745463E-2</v>
      </c>
      <c r="C821">
        <f t="shared" si="25"/>
        <v>-0.69485277014586144</v>
      </c>
      <c r="D821">
        <f t="shared" si="25"/>
        <v>0.88524582381278483</v>
      </c>
    </row>
    <row r="822" spans="1:4" x14ac:dyDescent="0.2">
      <c r="A822">
        <f t="shared" si="26"/>
        <v>2.5478316420613027</v>
      </c>
      <c r="B822">
        <f t="shared" si="25"/>
        <v>5.4819061384224849E-2</v>
      </c>
      <c r="C822">
        <f t="shared" si="25"/>
        <v>-0.68618493667399583</v>
      </c>
      <c r="D822">
        <f t="shared" si="25"/>
        <v>0.89441151143567099</v>
      </c>
    </row>
    <row r="823" spans="1:4" x14ac:dyDescent="0.2">
      <c r="A823">
        <f t="shared" si="26"/>
        <v>2.5509732347148923</v>
      </c>
      <c r="B823">
        <f t="shared" si="25"/>
        <v>5.3553888596656024E-2</v>
      </c>
      <c r="C823">
        <f t="shared" si="25"/>
        <v>-0.67746974061542453</v>
      </c>
      <c r="D823">
        <f t="shared" si="25"/>
        <v>0.90325251918517091</v>
      </c>
    </row>
    <row r="824" spans="1:4" x14ac:dyDescent="0.2">
      <c r="A824">
        <f t="shared" si="26"/>
        <v>2.5541148273684819</v>
      </c>
      <c r="B824">
        <f t="shared" si="25"/>
        <v>5.2309589999474021E-2</v>
      </c>
      <c r="C824">
        <f t="shared" si="25"/>
        <v>-0.66871097104726629</v>
      </c>
      <c r="D824">
        <f t="shared" si="25"/>
        <v>0.91175905004802116</v>
      </c>
    </row>
    <row r="825" spans="1:4" x14ac:dyDescent="0.2">
      <c r="A825">
        <f t="shared" si="26"/>
        <v>2.5572564200220715</v>
      </c>
      <c r="B825">
        <f t="shared" si="25"/>
        <v>5.1085995169020064E-2</v>
      </c>
      <c r="C825">
        <f t="shared" si="25"/>
        <v>-0.65991241097879938</v>
      </c>
      <c r="D825">
        <f t="shared" si="25"/>
        <v>0.91992164138137122</v>
      </c>
    </row>
    <row r="826" spans="1:4" x14ac:dyDescent="0.2">
      <c r="A826">
        <f t="shared" si="26"/>
        <v>2.5603980126756611</v>
      </c>
      <c r="B826">
        <f t="shared" si="25"/>
        <v>4.9882932066467316E-2</v>
      </c>
      <c r="C826">
        <f t="shared" si="25"/>
        <v>-0.65107783489547766</v>
      </c>
      <c r="D826">
        <f t="shared" si="25"/>
        <v>0.92773118012925604</v>
      </c>
    </row>
    <row r="827" spans="1:4" x14ac:dyDescent="0.2">
      <c r="A827">
        <f t="shared" si="26"/>
        <v>2.5635396053292507</v>
      </c>
      <c r="B827">
        <f t="shared" si="25"/>
        <v>4.870022709177052E-2</v>
      </c>
      <c r="C827">
        <f t="shared" si="25"/>
        <v>-0.64221100632152717</v>
      </c>
      <c r="D827">
        <f t="shared" si="25"/>
        <v>0.93517891751133653</v>
      </c>
    </row>
    <row r="828" spans="1:4" x14ac:dyDescent="0.2">
      <c r="A828">
        <f t="shared" si="26"/>
        <v>2.5666811979828403</v>
      </c>
      <c r="B828">
        <f t="shared" si="25"/>
        <v>4.7537705137626042E-2</v>
      </c>
      <c r="C828">
        <f t="shared" si="25"/>
        <v>-0.63331567540309164</v>
      </c>
      <c r="D828">
        <f t="shared" si="25"/>
        <v>0.94225648315558297</v>
      </c>
    </row>
    <row r="829" spans="1:4" x14ac:dyDescent="0.2">
      <c r="A829">
        <f t="shared" si="26"/>
        <v>2.5698227906364299</v>
      </c>
      <c r="B829">
        <f t="shared" si="25"/>
        <v>4.6395189643428356E-2</v>
      </c>
      <c r="C829">
        <f t="shared" si="25"/>
        <v>-0.62439557651386224</v>
      </c>
      <c r="D829">
        <f t="shared" si="25"/>
        <v>0.9489558986476162</v>
      </c>
    </row>
    <row r="830" spans="1:4" x14ac:dyDescent="0.2">
      <c r="A830">
        <f t="shared" si="26"/>
        <v>2.5729643832900195</v>
      </c>
      <c r="B830">
        <f t="shared" si="25"/>
        <v>4.5272502649208249E-2</v>
      </c>
      <c r="C830">
        <f t="shared" si="25"/>
        <v>-0.61545442588511734</v>
      </c>
      <c r="D830">
        <f t="shared" si="25"/>
        <v>0.95526959047051063</v>
      </c>
    </row>
    <row r="831" spans="1:4" x14ac:dyDescent="0.2">
      <c r="A831">
        <f t="shared" si="26"/>
        <v>2.5761059759436091</v>
      </c>
      <c r="B831">
        <f t="shared" si="25"/>
        <v>4.4169464849540208E-2</v>
      </c>
      <c r="C831">
        <f t="shared" si="25"/>
        <v>-0.60649591926206059</v>
      </c>
      <c r="D831">
        <f t="shared" si="25"/>
        <v>0.96119040231002284</v>
      </c>
    </row>
    <row r="832" spans="1:4" x14ac:dyDescent="0.2">
      <c r="A832">
        <f t="shared" si="26"/>
        <v>2.5792475685971987</v>
      </c>
      <c r="B832">
        <f t="shared" si="25"/>
        <v>4.3085895647403505E-2</v>
      </c>
      <c r="C832">
        <f t="shared" si="25"/>
        <v>-0.59752372958831179</v>
      </c>
      <c r="D832">
        <f t="shared" si="25"/>
        <v>0.96671160670141754</v>
      </c>
    </row>
    <row r="833" spans="1:4" x14ac:dyDescent="0.2">
      <c r="A833">
        <f t="shared" si="26"/>
        <v>2.5823891612507883</v>
      </c>
      <c r="B833">
        <f t="shared" si="25"/>
        <v>4.2021613207984636E-2</v>
      </c>
      <c r="C833">
        <f t="shared" si="25"/>
        <v>-0.58854150472039313</v>
      </c>
      <c r="D833">
        <f t="shared" si="25"/>
        <v>0.97182691599530424</v>
      </c>
    </row>
    <row r="834" spans="1:4" x14ac:dyDescent="0.2">
      <c r="A834">
        <f t="shared" si="26"/>
        <v>2.5855307539043779</v>
      </c>
      <c r="B834">
        <f t="shared" si="25"/>
        <v>4.0976434512405936E-2</v>
      </c>
      <c r="C834">
        <f t="shared" si="25"/>
        <v>-0.57955286517400084</v>
      </c>
      <c r="D834">
        <f t="shared" si="25"/>
        <v>0.97653049262121194</v>
      </c>
    </row>
    <row r="835" spans="1:4" x14ac:dyDescent="0.2">
      <c r="A835">
        <f t="shared" si="26"/>
        <v>2.5886723465579675</v>
      </c>
      <c r="B835">
        <f t="shared" si="25"/>
        <v>3.9950175411367923E-2</v>
      </c>
      <c r="C835">
        <f t="shared" si="25"/>
        <v>-0.57056140190383409</v>
      </c>
      <c r="D835">
        <f t="shared" si="25"/>
        <v>0.98081695862897889</v>
      </c>
    </row>
    <row r="836" spans="1:4" x14ac:dyDescent="0.2">
      <c r="A836">
        <f t="shared" si="26"/>
        <v>2.5918139392115571</v>
      </c>
      <c r="B836">
        <f t="shared" si="25"/>
        <v>3.8942650678690752E-2</v>
      </c>
      <c r="C836">
        <f t="shared" si="25"/>
        <v>-0.56157067411870665</v>
      </c>
      <c r="D836">
        <f t="shared" si="25"/>
        <v>0.98468140448940855</v>
      </c>
    </row>
    <row r="837" spans="1:4" x14ac:dyDescent="0.2">
      <c r="A837">
        <f t="shared" si="26"/>
        <v>2.5949555318651467</v>
      </c>
      <c r="B837">
        <f t="shared" si="25"/>
        <v>3.7953674064741344E-2</v>
      </c>
      <c r="C837">
        <f t="shared" si="25"/>
        <v>-0.55258420713364098</v>
      </c>
      <c r="D837">
        <f t="shared" si="25"/>
        <v>0.98811939713709185</v>
      </c>
    </row>
    <row r="838" spans="1:4" x14ac:dyDescent="0.2">
      <c r="A838">
        <f t="shared" si="26"/>
        <v>2.5980971245187363</v>
      </c>
      <c r="B838">
        <f t="shared" si="25"/>
        <v>3.6983058349733318E-2</v>
      </c>
      <c r="C838">
        <f t="shared" si="25"/>
        <v>-0.54360549026059235</v>
      </c>
      <c r="D838">
        <f t="shared" si="25"/>
        <v>0.99112698723973891</v>
      </c>
    </row>
    <row r="839" spans="1:4" x14ac:dyDescent="0.2">
      <c r="A839">
        <f t="shared" si="26"/>
        <v>2.6012387171723259</v>
      </c>
      <c r="B839">
        <f t="shared" si="25"/>
        <v>3.6030615396884978E-2</v>
      </c>
      <c r="C839">
        <f t="shared" si="25"/>
        <v>-0.53463797473942887</v>
      </c>
      <c r="D839">
        <f t="shared" si="25"/>
        <v>0.99370071567988127</v>
      </c>
    </row>
    <row r="840" spans="1:4" x14ac:dyDescent="0.2">
      <c r="A840">
        <f t="shared" si="26"/>
        <v>2.6043803098259155</v>
      </c>
      <c r="B840">
        <f t="shared" si="25"/>
        <v>3.50961562054233E-2</v>
      </c>
      <c r="C840">
        <f t="shared" si="25"/>
        <v>-0.52568507171073198</v>
      </c>
      <c r="D840">
        <f t="shared" si="25"/>
        <v>0.99583761923631642</v>
      </c>
    </row>
    <row r="841" spans="1:4" x14ac:dyDescent="0.2">
      <c r="A841">
        <f t="shared" si="26"/>
        <v>2.6075219024795051</v>
      </c>
      <c r="B841">
        <f t="shared" si="25"/>
        <v>3.4179490963419337E-2</v>
      </c>
      <c r="C841">
        <f t="shared" si="25"/>
        <v>-0.51675015023195703</v>
      </c>
      <c r="D841">
        <f t="shared" si="25"/>
        <v>0.99753523545422995</v>
      </c>
    </row>
    <row r="842" spans="1:4" x14ac:dyDescent="0.2">
      <c r="A842">
        <f t="shared" si="26"/>
        <v>2.6106634951330947</v>
      </c>
      <c r="B842">
        <f t="shared" si="25"/>
        <v>3.3280429100442828E-2</v>
      </c>
      <c r="C842">
        <f t="shared" si="25"/>
        <v>-0.5078365353384392</v>
      </c>
      <c r="D842">
        <f t="shared" si="25"/>
        <v>0.99879160669450651</v>
      </c>
    </row>
    <row r="843" spans="1:4" x14ac:dyDescent="0.2">
      <c r="A843">
        <f t="shared" si="26"/>
        <v>2.6138050877866843</v>
      </c>
      <c r="B843">
        <f t="shared" si="25"/>
        <v>3.2398779340021784E-2</v>
      </c>
      <c r="C843">
        <f t="shared" si="25"/>
        <v>-0.49894750615068745</v>
      </c>
      <c r="D843">
        <f t="shared" si="25"/>
        <v>0.99960528335433174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3.1534349751894994E-2</v>
      </c>
      <c r="C844">
        <f t="shared" si="27"/>
        <v>-0.49008629402936399</v>
      </c>
      <c r="D844">
        <f t="shared" si="27"/>
        <v>0.99997532625281094</v>
      </c>
    </row>
    <row r="845" spans="1:4" x14ac:dyDescent="0.2">
      <c r="A845">
        <f t="shared" ref="A845:A908" si="28">A844+B$3</f>
        <v>2.6200882730938635</v>
      </c>
      <c r="B845">
        <f t="shared" si="27"/>
        <v>3.068694780404356E-2</v>
      </c>
      <c r="C845">
        <f t="shared" si="27"/>
        <v>-0.48125608077930054</v>
      </c>
      <c r="D845">
        <f t="shared" si="27"/>
        <v>0.99990130817694878</v>
      </c>
    </row>
    <row r="846" spans="1:4" x14ac:dyDescent="0.2">
      <c r="A846">
        <f t="shared" si="28"/>
        <v>2.6232298657474531</v>
      </c>
      <c r="B846">
        <f t="shared" si="27"/>
        <v>2.9856380414488938E-2</v>
      </c>
      <c r="C846">
        <f t="shared" si="27"/>
        <v>-0.47245999690384438</v>
      </c>
      <c r="D846">
        <f t="shared" si="27"/>
        <v>0.99938331458497953</v>
      </c>
    </row>
    <row r="847" spans="1:4" x14ac:dyDescent="0.2">
      <c r="A847">
        <f t="shared" si="28"/>
        <v>2.6263714584010427</v>
      </c>
      <c r="B847">
        <f t="shared" si="27"/>
        <v>2.9042454002844536E-2</v>
      </c>
      <c r="C847">
        <f t="shared" si="27"/>
        <v>-0.46370111991079638</v>
      </c>
      <c r="D847">
        <f t="shared" si="27"/>
        <v>0.99842194346566848</v>
      </c>
    </row>
    <row r="848" spans="1:4" x14ac:dyDescent="0.2">
      <c r="A848">
        <f t="shared" si="28"/>
        <v>2.6295130510546323</v>
      </c>
      <c r="B848">
        <f t="shared" si="27"/>
        <v>2.8244974541608278E-2</v>
      </c>
      <c r="C848">
        <f t="shared" si="27"/>
        <v>-0.45498247267112718</v>
      </c>
      <c r="D848">
        <f t="shared" si="27"/>
        <v>0.99701830435386696</v>
      </c>
    </row>
    <row r="849" spans="1:4" x14ac:dyDescent="0.2">
      <c r="A849">
        <f t="shared" si="28"/>
        <v>2.6326546437082219</v>
      </c>
      <c r="B849">
        <f t="shared" si="27"/>
        <v>2.7463747607183005E-2</v>
      </c>
      <c r="C849">
        <f t="shared" si="27"/>
        <v>-0.44630702183162785</v>
      </c>
      <c r="D849">
        <f t="shared" si="27"/>
        <v>0.99517401650423687</v>
      </c>
    </row>
    <row r="850" spans="1:4" x14ac:dyDescent="0.2">
      <c r="A850">
        <f t="shared" si="28"/>
        <v>2.6357962363618115</v>
      </c>
      <c r="B850">
        <f t="shared" si="27"/>
        <v>2.6698578430612879E-2</v>
      </c>
      <c r="C850">
        <f t="shared" si="27"/>
        <v>-0.43767767628258769</v>
      </c>
      <c r="D850">
        <f t="shared" si="27"/>
        <v>0.99289120622670668</v>
      </c>
    </row>
    <row r="851" spans="1:4" x14ac:dyDescent="0.2">
      <c r="A851">
        <f t="shared" si="28"/>
        <v>2.6389378290154011</v>
      </c>
      <c r="B851">
        <f t="shared" si="27"/>
        <v>2.5949271948022715E-2</v>
      </c>
      <c r="C851">
        <f t="shared" si="27"/>
        <v>-0.4290972856815361</v>
      </c>
      <c r="D851">
        <f t="shared" si="27"/>
        <v>0.99017250338885565</v>
      </c>
    </row>
    <row r="852" spans="1:4" x14ac:dyDescent="0.2">
      <c r="A852">
        <f t="shared" si="28"/>
        <v>2.6420794216689907</v>
      </c>
      <c r="B852">
        <f t="shared" si="27"/>
        <v>2.5215632850748133E-2</v>
      </c>
      <c r="C852">
        <f t="shared" si="27"/>
        <v>-0.42056863903403668</v>
      </c>
      <c r="D852">
        <f t="shared" si="27"/>
        <v>0.98702103709204125</v>
      </c>
    </row>
    <row r="853" spans="1:4" x14ac:dyDescent="0.2">
      <c r="A853">
        <f t="shared" si="28"/>
        <v>2.6452210143225803</v>
      </c>
      <c r="B853">
        <f t="shared" si="27"/>
        <v>2.4497465635144433E-2</v>
      </c>
      <c r="C853">
        <f t="shared" si="27"/>
        <v>-0.41209446333246702</v>
      </c>
      <c r="D853">
        <f t="shared" si="27"/>
        <v>0.9834404305297062</v>
      </c>
    </row>
    <row r="854" spans="1:4" x14ac:dyDescent="0.2">
      <c r="A854">
        <f t="shared" si="28"/>
        <v>2.6483626069761699</v>
      </c>
      <c r="B854">
        <f t="shared" si="27"/>
        <v>2.3794574652061851E-2</v>
      </c>
      <c r="C854">
        <f t="shared" si="27"/>
        <v>-0.40367742225364872</v>
      </c>
      <c r="D854">
        <f t="shared" si="27"/>
        <v>0.97943479503787245</v>
      </c>
    </row>
    <row r="855" spans="1:4" x14ac:dyDescent="0.2">
      <c r="A855">
        <f t="shared" si="28"/>
        <v>2.6515041996297595</v>
      </c>
      <c r="B855">
        <f t="shared" si="27"/>
        <v>2.3106764155975287E-2</v>
      </c>
      <c r="C855">
        <f t="shared" si="27"/>
        <v>-0.39532011491615665</v>
      </c>
      <c r="D855">
        <f t="shared" si="27"/>
        <v>0.97500872334941824</v>
      </c>
    </row>
    <row r="856" spans="1:4" x14ac:dyDescent="0.2">
      <c r="A856">
        <f t="shared" si="28"/>
        <v>2.6546457922833491</v>
      </c>
      <c r="B856">
        <f t="shared" si="27"/>
        <v>2.2433838353756744E-2</v>
      </c>
      <c r="C856">
        <f t="shared" si="27"/>
        <v>-0.38702507469805442</v>
      </c>
      <c r="D856">
        <f t="shared" si="27"/>
        <v>0.9701672820652677</v>
      </c>
    </row>
    <row r="857" spans="1:4" x14ac:dyDescent="0.2">
      <c r="A857">
        <f t="shared" si="28"/>
        <v>2.6577873849369387</v>
      </c>
      <c r="B857">
        <f t="shared" si="27"/>
        <v>2.1775601453078414E-2</v>
      </c>
      <c r="C857">
        <f t="shared" si="27"/>
        <v>-0.37879476811576723</v>
      </c>
      <c r="D857">
        <f t="shared" si="27"/>
        <v>0.96491600335714922</v>
      </c>
    </row>
    <row r="858" spans="1:4" x14ac:dyDescent="0.2">
      <c r="A858">
        <f t="shared" si="28"/>
        <v>2.6609289775905283</v>
      </c>
      <c r="B858">
        <f t="shared" si="27"/>
        <v>2.113185771043519E-2</v>
      </c>
      <c r="C858">
        <f t="shared" si="27"/>
        <v>-0.3706315937647271</v>
      </c>
      <c r="D858">
        <f t="shared" si="27"/>
        <v>0.95926087591805231</v>
      </c>
    </row>
    <row r="859" spans="1:4" x14ac:dyDescent="0.2">
      <c r="A859">
        <f t="shared" si="28"/>
        <v>2.6640705702441179</v>
      </c>
      <c r="B859">
        <f t="shared" si="27"/>
        <v>2.0502411478774761E-2</v>
      </c>
      <c r="C859">
        <f t="shared" si="27"/>
        <v>-0.36253788132237758</v>
      </c>
      <c r="D859">
        <f t="shared" si="27"/>
        <v>0.95320833517798387</v>
      </c>
    </row>
    <row r="860" spans="1:4" x14ac:dyDescent="0.2">
      <c r="A860">
        <f t="shared" si="28"/>
        <v>2.6672121628977075</v>
      </c>
      <c r="B860">
        <f t="shared" si="27"/>
        <v>1.988706725472399E-2</v>
      </c>
      <c r="C860">
        <f t="shared" si="27"/>
        <v>-0.35451589061405903</v>
      </c>
      <c r="D860">
        <f t="shared" si="27"/>
        <v>0.94676525280401935</v>
      </c>
    </row>
    <row r="861" spans="1:4" x14ac:dyDescent="0.2">
      <c r="A861">
        <f t="shared" si="28"/>
        <v>2.6703537555512971</v>
      </c>
      <c r="B861">
        <f t="shared" si="27"/>
        <v>1.9285629725400568E-2</v>
      </c>
      <c r="C861">
        <f t="shared" si="27"/>
        <v>-0.34656781074223958</v>
      </c>
      <c r="D861">
        <f t="shared" si="27"/>
        <v>0.93993892550504576</v>
      </c>
    </row>
    <row r="862" spans="1:4" x14ac:dyDescent="0.2">
      <c r="A862">
        <f t="shared" si="28"/>
        <v>2.6734953482048867</v>
      </c>
      <c r="B862">
        <f t="shared" si="27"/>
        <v>1.8697903814798508E-2</v>
      </c>
      <c r="C862">
        <f t="shared" si="27"/>
        <v>-0.33869575927949169</v>
      </c>
      <c r="D862">
        <f t="shared" si="27"/>
        <v>0.93273706316289351</v>
      </c>
    </row>
    <row r="863" spans="1:4" x14ac:dyDescent="0.2">
      <c r="A863">
        <f t="shared" si="28"/>
        <v>2.6766369408584763</v>
      </c>
      <c r="B863">
        <f t="shared" si="27"/>
        <v>1.8123694729736687E-2</v>
      </c>
      <c r="C863">
        <f t="shared" si="27"/>
        <v>-0.33090178152556249</v>
      </c>
      <c r="D863">
        <f t="shared" si="27"/>
        <v>0.92516777631287517</v>
      </c>
    </row>
    <row r="864" spans="1:4" x14ac:dyDescent="0.2">
      <c r="A864">
        <f t="shared" si="28"/>
        <v>2.6797785335120659</v>
      </c>
      <c r="B864">
        <f t="shared" si="27"/>
        <v>1.7562808005359684E-2</v>
      </c>
      <c r="C864">
        <f t="shared" si="27"/>
        <v>-0.32318784982881171</v>
      </c>
      <c r="D864">
        <f t="shared" si="27"/>
        <v>0.91723956299796239</v>
      </c>
    </row>
    <row r="865" spans="1:4" x14ac:dyDescent="0.2">
      <c r="A865">
        <f t="shared" si="28"/>
        <v>2.6829201261656555</v>
      </c>
      <c r="B865">
        <f t="shared" si="27"/>
        <v>1.701504955018009E-2</v>
      </c>
      <c r="C865">
        <f t="shared" si="27"/>
        <v>-0.31555586297224691</v>
      </c>
      <c r="D865">
        <f t="shared" si="27"/>
        <v>0.90896129502203304</v>
      </c>
    </row>
    <row r="866" spans="1:4" x14ac:dyDescent="0.2">
      <c r="A866">
        <f t="shared" si="28"/>
        <v>2.686061718819245</v>
      </c>
      <c r="B866">
        <f t="shared" si="27"/>
        <v>1.6480225690651832E-2</v>
      </c>
      <c r="C866">
        <f t="shared" si="27"/>
        <v>-0.30800764562430882</v>
      </c>
      <c r="D866">
        <f t="shared" si="27"/>
        <v>0.90034220362874873</v>
      </c>
    </row>
    <row r="867" spans="1:4" x14ac:dyDescent="0.2">
      <c r="A867">
        <f t="shared" si="28"/>
        <v>2.6892033114728346</v>
      </c>
      <c r="B867">
        <f t="shared" si="27"/>
        <v>1.5958143215264092E-2</v>
      </c>
      <c r="C867">
        <f t="shared" si="27"/>
        <v>-0.30054494785450958</v>
      </c>
      <c r="D867">
        <f t="shared" si="27"/>
        <v>0.89139186463370856</v>
      </c>
    </row>
    <row r="868" spans="1:4" x14ac:dyDescent="0.2">
      <c r="A868">
        <f t="shared" si="28"/>
        <v>2.6923449041264242</v>
      </c>
      <c r="B868">
        <f t="shared" si="27"/>
        <v>1.5448609418145741E-2</v>
      </c>
      <c r="C868">
        <f t="shared" si="27"/>
        <v>-0.29316944471396295</v>
      </c>
      <c r="D868">
        <f t="shared" si="27"/>
        <v>0.88212018303853512</v>
      </c>
    </row>
    <row r="869" spans="1:4" x14ac:dyDescent="0.2">
      <c r="A869">
        <f t="shared" si="28"/>
        <v>2.6954864967800138</v>
      </c>
      <c r="B869">
        <f t="shared" si="27"/>
        <v>1.4951432142169957E-2</v>
      </c>
      <c r="C869">
        <f t="shared" si="27"/>
        <v>-0.28588273588078134</v>
      </c>
      <c r="D869">
        <f t="shared" si="27"/>
        <v>0.87253737715651314</v>
      </c>
    </row>
    <row r="870" spans="1:4" x14ac:dyDescent="0.2">
      <c r="A870">
        <f t="shared" si="28"/>
        <v>2.6986280894336034</v>
      </c>
      <c r="B870">
        <f t="shared" si="27"/>
        <v>1.4466419821549345E-2</v>
      </c>
      <c r="C870">
        <f t="shared" si="27"/>
        <v>-0.27868634537025994</v>
      </c>
      <c r="D870">
        <f t="shared" si="27"/>
        <v>0.86265396228030977</v>
      </c>
    </row>
    <row r="871" spans="1:4" x14ac:dyDescent="0.2">
      <c r="A871">
        <f t="shared" si="28"/>
        <v>2.701769682087193</v>
      </c>
      <c r="B871">
        <f t="shared" si="27"/>
        <v>1.3993381523911731E-2</v>
      </c>
      <c r="C871">
        <f t="shared" si="27"/>
        <v>-0.27158172130970076</v>
      </c>
      <c r="D871">
        <f t="shared" si="27"/>
        <v>0.85248073392311496</v>
      </c>
    </row>
    <row r="872" spans="1:4" x14ac:dyDescent="0.2">
      <c r="A872">
        <f t="shared" si="28"/>
        <v>2.7049112747407826</v>
      </c>
      <c r="B872">
        <f t="shared" si="27"/>
        <v>1.3532126991846912E-2</v>
      </c>
      <c r="C872">
        <f t="shared" si="27"/>
        <v>-0.26457023577767885</v>
      </c>
      <c r="D872">
        <f t="shared" si="27"/>
        <v>0.84202875066534144</v>
      </c>
    </row>
    <row r="873" spans="1:4" x14ac:dyDescent="0.2">
      <c r="A873">
        <f t="shared" si="28"/>
        <v>2.7080528673943722</v>
      </c>
      <c r="B873">
        <f t="shared" si="27"/>
        <v>1.3082466683915162E-2</v>
      </c>
      <c r="C873">
        <f t="shared" si="27"/>
        <v>-0.25765318470748294</v>
      </c>
      <c r="D873">
        <f t="shared" si="27"/>
        <v>0.83130931663968788</v>
      </c>
    </row>
    <row r="874" spans="1:4" x14ac:dyDescent="0.2">
      <c r="A874">
        <f t="shared" si="28"/>
        <v>2.7111944600479618</v>
      </c>
      <c r="B874">
        <f t="shared" si="27"/>
        <v>1.2644211815108063E-2</v>
      </c>
      <c r="C874">
        <f t="shared" si="27"/>
        <v>-0.25083178785441201</v>
      </c>
      <c r="D874">
        <f t="shared" si="27"/>
        <v>0.82033396368803535</v>
      </c>
    </row>
    <row r="875" spans="1:4" x14ac:dyDescent="0.2">
      <c r="A875">
        <f t="shared" si="28"/>
        <v>2.7143360527015514</v>
      </c>
      <c r="B875">
        <f t="shared" si="27"/>
        <v>1.2217174396752583E-2</v>
      </c>
      <c r="C875">
        <f t="shared" si="27"/>
        <v>-0.24410718882654311</v>
      </c>
      <c r="D875">
        <f t="shared" si="27"/>
        <v>0.80911443322418786</v>
      </c>
    </row>
    <row r="876" spans="1:4" x14ac:dyDescent="0.2">
      <c r="A876">
        <f t="shared" si="28"/>
        <v>2.717477645355141</v>
      </c>
      <c r="B876">
        <f t="shared" si="27"/>
        <v>1.1801167275849523E-2</v>
      </c>
      <c r="C876">
        <f t="shared" si="27"/>
        <v>-0.23748045517853644</v>
      </c>
      <c r="D876">
        <f t="shared" si="27"/>
        <v>0.79766265783696466</v>
      </c>
    </row>
    <row r="877" spans="1:4" x14ac:dyDescent="0.2">
      <c r="A877">
        <f t="shared" si="28"/>
        <v>2.7206192380087306</v>
      </c>
      <c r="B877">
        <f t="shared" si="27"/>
        <v>1.1396004173837612E-2</v>
      </c>
      <c r="C877">
        <f t="shared" si="27"/>
        <v>-0.23095257856797627</v>
      </c>
      <c r="D877">
        <f t="shared" si="27"/>
        <v>0.78599074266857827</v>
      </c>
    </row>
    <row r="878" spans="1:4" x14ac:dyDescent="0.2">
      <c r="A878">
        <f t="shared" si="28"/>
        <v>2.7237608306623202</v>
      </c>
      <c r="B878">
        <f t="shared" si="27"/>
        <v>1.1001499724774554E-2</v>
      </c>
      <c r="C878">
        <f t="shared" si="27"/>
        <v>-0.22452447497369654</v>
      </c>
      <c r="D878">
        <f t="shared" si="27"/>
        <v>0.77411094660356217</v>
      </c>
    </row>
    <row r="879" spans="1:4" x14ac:dyDescent="0.2">
      <c r="A879">
        <f t="shared" si="28"/>
        <v>2.7269024233159098</v>
      </c>
      <c r="B879">
        <f t="shared" si="27"/>
        <v>1.0617469512926752E-2</v>
      </c>
      <c r="C879">
        <f t="shared" si="27"/>
        <v>-0.2181969849754799</v>
      </c>
      <c r="D879">
        <f t="shared" si="27"/>
        <v>0.76203566330381045</v>
      </c>
    </row>
    <row r="880" spans="1:4" x14ac:dyDescent="0.2">
      <c r="A880">
        <f t="shared" si="28"/>
        <v>2.7300440159694994</v>
      </c>
      <c r="B880">
        <f t="shared" si="27"/>
        <v>1.0243730109759401E-2</v>
      </c>
      <c r="C880">
        <f t="shared" si="27"/>
        <v>-0.21197087409446538</v>
      </c>
      <c r="D880">
        <f t="shared" si="27"/>
        <v>0.74977740212545818</v>
      </c>
    </row>
    <row r="881" spans="1:4" x14ac:dyDescent="0.2">
      <c r="A881">
        <f t="shared" si="28"/>
        <v>2.733185608623089</v>
      </c>
      <c r="B881">
        <f t="shared" si="27"/>
        <v>9.8800991103189656E-3</v>
      </c>
      <c r="C881">
        <f t="shared" si="27"/>
        <v>-0.20584683319354249</v>
      </c>
      <c r="D881">
        <f t="shared" si="27"/>
        <v>0.737348768953491</v>
      </c>
    </row>
    <row r="882" spans="1:4" x14ac:dyDescent="0.2">
      <c r="A882">
        <f t="shared" si="28"/>
        <v>2.7363272012766786</v>
      </c>
      <c r="B882">
        <f t="shared" si="27"/>
        <v>9.5263951690001871E-3</v>
      </c>
      <c r="C882">
        <f t="shared" si="27"/>
        <v>-0.19982547893695837</v>
      </c>
      <c r="D882">
        <f t="shared" si="27"/>
        <v>0.72476244698999037</v>
      </c>
    </row>
    <row r="883" spans="1:4" x14ac:dyDescent="0.2">
      <c r="A883">
        <f t="shared" si="28"/>
        <v>2.7394687939302682</v>
      </c>
      <c r="B883">
        <f t="shared" si="27"/>
        <v>9.1824380346898684E-3</v>
      </c>
      <c r="C883">
        <f t="shared" si="27"/>
        <v>-0.19390735430831013</v>
      </c>
      <c r="D883">
        <f t="shared" si="27"/>
        <v>0.7120311775319218</v>
      </c>
    </row>
    <row r="884" spans="1:4" x14ac:dyDescent="0.2">
      <c r="A884">
        <f t="shared" si="28"/>
        <v>2.7426103865838578</v>
      </c>
      <c r="B884">
        <f t="shared" si="27"/>
        <v>8.8480485852800543E-3</v>
      </c>
      <c r="C884">
        <f t="shared" si="27"/>
        <v>-0.18809292918604287</v>
      </c>
      <c r="D884">
        <f t="shared" si="27"/>
        <v>0.69916774077425958</v>
      </c>
    </row>
    <row r="885" spans="1:4" x14ac:dyDescent="0.2">
      <c r="A885">
        <f t="shared" si="28"/>
        <v>2.7457519792374474</v>
      </c>
      <c r="B885">
        <f t="shared" si="27"/>
        <v>8.52304886154325E-3</v>
      </c>
      <c r="C885">
        <f t="shared" si="27"/>
        <v>-0.18238260097552109</v>
      </c>
      <c r="D885">
        <f t="shared" si="27"/>
        <v>0.68618493667407332</v>
      </c>
    </row>
    <row r="886" spans="1:4" x14ac:dyDescent="0.2">
      <c r="A886">
        <f t="shared" si="28"/>
        <v>2.748893571891037</v>
      </c>
      <c r="B886">
        <f t="shared" si="27"/>
        <v>8.2072621003626001E-3</v>
      </c>
      <c r="C886">
        <f t="shared" si="27"/>
        <v>-0.1767766952966936</v>
      </c>
      <c r="D886">
        <f t="shared" si="27"/>
        <v>0.67309556591096009</v>
      </c>
    </row>
    <row r="887" spans="1:4" x14ac:dyDescent="0.2">
      <c r="A887">
        <f t="shared" si="28"/>
        <v>2.7520351645446266</v>
      </c>
      <c r="B887">
        <f t="shared" si="27"/>
        <v>7.9005127673100316E-3</v>
      </c>
      <c r="C887">
        <f t="shared" si="27"/>
        <v>-0.17127546672632282</v>
      </c>
      <c r="D887">
        <f t="shared" si="27"/>
        <v>0.65991241097887798</v>
      </c>
    </row>
    <row r="888" spans="1:4" x14ac:dyDescent="0.2">
      <c r="A888">
        <f t="shared" si="28"/>
        <v>2.7551767571982162</v>
      </c>
      <c r="B888">
        <f t="shared" si="27"/>
        <v>7.6026265885657911E-3</v>
      </c>
      <c r="C888">
        <f t="shared" si="27"/>
        <v>-0.16587909959369737</v>
      </c>
      <c r="D888">
        <f t="shared" si="27"/>
        <v>0.64664821744405365</v>
      </c>
    </row>
    <row r="889" spans="1:4" x14ac:dyDescent="0.2">
      <c r="A889">
        <f t="shared" si="28"/>
        <v>2.7583183498518058</v>
      </c>
      <c r="B889">
        <f t="shared" si="27"/>
        <v>7.3134305821727016E-3</v>
      </c>
      <c r="C889">
        <f t="shared" si="27"/>
        <v>-0.16058770882870751</v>
      </c>
      <c r="D889">
        <f t="shared" si="27"/>
        <v>0.63331567540317146</v>
      </c>
    </row>
    <row r="890" spans="1:4" x14ac:dyDescent="0.2">
      <c r="A890">
        <f t="shared" si="28"/>
        <v>2.7614599425053954</v>
      </c>
      <c r="B890">
        <f t="shared" si="27"/>
        <v>7.0327530886188294E-3</v>
      </c>
      <c r="C890">
        <f t="shared" si="27"/>
        <v>-0.1554013408611099</v>
      </c>
      <c r="D890">
        <f t="shared" si="27"/>
        <v>0.61992740117551437</v>
      </c>
    </row>
    <row r="891" spans="1:4" x14ac:dyDescent="0.2">
      <c r="A891">
        <f t="shared" si="28"/>
        <v>2.764601535158985</v>
      </c>
      <c r="B891">
        <f t="shared" si="27"/>
        <v>6.7604238007425398E-3</v>
      </c>
      <c r="C891">
        <f t="shared" si="27"/>
        <v>-0.1503199745697697</v>
      </c>
      <c r="D891">
        <f t="shared" si="27"/>
        <v>0.60649591926214064</v>
      </c>
    </row>
    <row r="892" spans="1:4" x14ac:dyDescent="0.2">
      <c r="A892">
        <f t="shared" si="28"/>
        <v>2.7677431278125746</v>
      </c>
      <c r="B892">
        <f t="shared" si="27"/>
        <v>6.4962737929538609E-3</v>
      </c>
      <c r="C892">
        <f t="shared" si="27"/>
        <v>-0.14534352228062217</v>
      </c>
      <c r="D892">
        <f t="shared" si="27"/>
        <v>0.59303364460448649</v>
      </c>
    </row>
    <row r="893" spans="1:4" x14ac:dyDescent="0.2">
      <c r="A893">
        <f t="shared" si="28"/>
        <v>2.7708847204661642</v>
      </c>
      <c r="B893">
        <f t="shared" si="27"/>
        <v>6.2401355497664754E-3</v>
      </c>
      <c r="C893">
        <f t="shared" si="27"/>
        <v>-0.14047183081205575</v>
      </c>
      <c r="D893">
        <f t="shared" si="27"/>
        <v>0.57955286517408078</v>
      </c>
    </row>
    <row r="894" spans="1:4" x14ac:dyDescent="0.2">
      <c r="A894">
        <f t="shared" si="28"/>
        <v>2.7740263131197538</v>
      </c>
      <c r="B894">
        <f t="shared" si="27"/>
        <v>5.9918429936348305E-3</v>
      </c>
      <c r="C894">
        <f t="shared" si="27"/>
        <v>-0.13570468256637674</v>
      </c>
      <c r="D894">
        <f t="shared" si="27"/>
        <v>0.56606572492423535</v>
      </c>
    </row>
    <row r="895" spans="1:4" x14ac:dyDescent="0.2">
      <c r="A895">
        <f t="shared" si="28"/>
        <v>2.7771679057733434</v>
      </c>
      <c r="B895">
        <f t="shared" si="27"/>
        <v>5.751231512091024E-3</v>
      </c>
      <c r="C895">
        <f t="shared" si="27"/>
        <v>-0.1310417966659797</v>
      </c>
      <c r="D895">
        <f t="shared" si="27"/>
        <v>0.55258420713372103</v>
      </c>
    </row>
    <row r="896" spans="1:4" x14ac:dyDescent="0.2">
      <c r="A896">
        <f t="shared" si="28"/>
        <v>2.780309498426933</v>
      </c>
      <c r="B896">
        <f t="shared" si="27"/>
        <v>5.5181379841762798E-3</v>
      </c>
      <c r="C896">
        <f t="shared" si="27"/>
        <v>-0.12648283013280898</v>
      </c>
      <c r="D896">
        <f t="shared" si="27"/>
        <v>0.53912011817152816</v>
      </c>
    </row>
    <row r="897" spans="1:4" x14ac:dyDescent="0.2">
      <c r="A897">
        <f t="shared" si="28"/>
        <v>2.7834510910805226</v>
      </c>
      <c r="B897">
        <f t="shared" si="27"/>
        <v>5.2924008061621839E-3</v>
      </c>
      <c r="C897">
        <f t="shared" si="27"/>
        <v>-0.1220273791096594</v>
      </c>
      <c r="D897">
        <f t="shared" si="27"/>
        <v>0.5256850717108118</v>
      </c>
    </row>
    <row r="898" spans="1:4" x14ac:dyDescent="0.2">
      <c r="A898">
        <f t="shared" si="28"/>
        <v>2.7865926837341122</v>
      </c>
      <c r="B898">
        <f t="shared" si="27"/>
        <v>5.0738599165568738E-3</v>
      </c>
      <c r="C898">
        <f t="shared" si="27"/>
        <v>-0.11767498012183407</v>
      </c>
      <c r="D898">
        <f t="shared" si="27"/>
        <v>0.51229047341910272</v>
      </c>
    </row>
    <row r="899" spans="1:4" x14ac:dyDescent="0.2">
      <c r="A899">
        <f t="shared" si="28"/>
        <v>2.7897342763877018</v>
      </c>
      <c r="B899">
        <f t="shared" si="27"/>
        <v>4.8623568203917276E-3</v>
      </c>
      <c r="C899">
        <f t="shared" si="27"/>
        <v>-0.11342511137764025</v>
      </c>
      <c r="D899">
        <f t="shared" si="27"/>
        <v>0.49894750615076666</v>
      </c>
    </row>
    <row r="900" spans="1:4" x14ac:dyDescent="0.2">
      <c r="A900">
        <f t="shared" si="28"/>
        <v>2.7928758690412914</v>
      </c>
      <c r="B900">
        <f t="shared" si="27"/>
        <v>4.6577346127842471E-3</v>
      </c>
      <c r="C900">
        <f t="shared" si="27"/>
        <v>-0.10927719410617674</v>
      </c>
      <c r="D900">
        <f t="shared" si="27"/>
        <v>0.48566711566655879</v>
      </c>
    </row>
    <row r="901" spans="1:4" x14ac:dyDescent="0.2">
      <c r="A901">
        <f t="shared" si="28"/>
        <v>2.796017461694881</v>
      </c>
      <c r="B901">
        <f t="shared" si="27"/>
        <v>4.4598380017730043E-3</v>
      </c>
      <c r="C901">
        <f t="shared" si="27"/>
        <v>-0.10523059393083406</v>
      </c>
      <c r="D901">
        <f t="shared" si="27"/>
        <v>0.47245999690392299</v>
      </c>
    </row>
    <row r="902" spans="1:4" x14ac:dyDescent="0.2">
      <c r="A902">
        <f t="shared" si="28"/>
        <v>2.7991590543484706</v>
      </c>
      <c r="B902">
        <f t="shared" si="27"/>
        <v>4.2685133304208008E-3</v>
      </c>
      <c r="C902">
        <f t="shared" si="27"/>
        <v>-0.10128462227690239</v>
      </c>
      <c r="D902">
        <f t="shared" si="27"/>
        <v>0.45933658082046025</v>
      </c>
    </row>
    <row r="903" spans="1:4" x14ac:dyDescent="0.2">
      <c r="A903">
        <f t="shared" si="28"/>
        <v>2.8023006470020602</v>
      </c>
      <c r="B903">
        <f t="shared" si="27"/>
        <v>4.0836085981823603E-3</v>
      </c>
      <c r="C903">
        <f t="shared" si="27"/>
        <v>-9.7438537811657247E-2</v>
      </c>
      <c r="D903">
        <f t="shared" si="27"/>
        <v>0.44630702183170523</v>
      </c>
    </row>
    <row r="904" spans="1:4" x14ac:dyDescent="0.2">
      <c r="A904">
        <f t="shared" si="28"/>
        <v>2.8054422396556498</v>
      </c>
      <c r="B904">
        <f t="shared" si="27"/>
        <v>3.9049734815330859E-3</v>
      </c>
      <c r="C904">
        <f t="shared" si="27"/>
        <v>-9.3691547915264906E-2</v>
      </c>
      <c r="D904">
        <f t="shared" si="27"/>
        <v>0.43338118586302482</v>
      </c>
    </row>
    <row r="905" spans="1:4" x14ac:dyDescent="0.2">
      <c r="A905">
        <f t="shared" si="28"/>
        <v>2.8085838323092394</v>
      </c>
      <c r="B905">
        <f t="shared" si="27"/>
        <v>3.7324593538556423E-3</v>
      </c>
      <c r="C905">
        <f t="shared" si="27"/>
        <v>-9.0042810180831018E-2</v>
      </c>
      <c r="D905">
        <f t="shared" si="27"/>
        <v>0.42056863903411279</v>
      </c>
    </row>
    <row r="906" spans="1:4" x14ac:dyDescent="0.2">
      <c r="A906">
        <f t="shared" si="28"/>
        <v>2.811725424962829</v>
      </c>
      <c r="B906">
        <f t="shared" si="27"/>
        <v>3.5659193045813019E-3</v>
      </c>
      <c r="C906">
        <f t="shared" si="27"/>
        <v>-8.649143394189189E-2</v>
      </c>
      <c r="D906">
        <f t="shared" si="27"/>
        <v>0.40787863699314281</v>
      </c>
    </row>
    <row r="907" spans="1:4" x14ac:dyDescent="0.2">
      <c r="A907">
        <f t="shared" si="28"/>
        <v>2.8148670176164186</v>
      </c>
      <c r="B907">
        <f t="shared" si="27"/>
        <v>3.4052081575832731E-3</v>
      </c>
      <c r="C907">
        <f t="shared" si="27"/>
        <v>-8.3036481825630476E-2</v>
      </c>
      <c r="D907">
        <f t="shared" si="27"/>
        <v>0.39532011491623092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3.2501824888193577E-3</v>
      </c>
      <c r="C908">
        <f t="shared" si="29"/>
        <v>-7.9676971330080726E-2</v>
      </c>
      <c r="D908">
        <f t="shared" si="29"/>
        <v>0.38290167818640525</v>
      </c>
    </row>
    <row r="909" spans="1:4" x14ac:dyDescent="0.2">
      <c r="A909">
        <f t="shared" ref="A909:A972" si="30">A908+B$3</f>
        <v>2.8211502029235977</v>
      </c>
      <c r="B909">
        <f t="shared" si="29"/>
        <v>3.1007006432215776E-3</v>
      </c>
      <c r="C909">
        <f t="shared" si="29"/>
        <v>-7.6411876423569058E-2</v>
      </c>
      <c r="D909">
        <f t="shared" si="29"/>
        <v>0.37063159376479959</v>
      </c>
    </row>
    <row r="910" spans="1:4" x14ac:dyDescent="0.2">
      <c r="A910">
        <f t="shared" si="30"/>
        <v>2.8242917955771873</v>
      </c>
      <c r="B910">
        <f t="shared" si="29"/>
        <v>2.9566227508305443E-3</v>
      </c>
      <c r="C910">
        <f t="shared" si="29"/>
        <v>-7.3240129164626619E-2</v>
      </c>
      <c r="D910">
        <f t="shared" si="29"/>
        <v>0.35851778226529507</v>
      </c>
    </row>
    <row r="911" spans="1:4" x14ac:dyDescent="0.2">
      <c r="A911">
        <f t="shared" si="30"/>
        <v>2.8274333882307769</v>
      </c>
      <c r="B911">
        <f t="shared" si="29"/>
        <v>2.8178107421726736E-3</v>
      </c>
      <c r="C911">
        <f t="shared" si="29"/>
        <v>-7.0160621340595933E-2</v>
      </c>
      <c r="D911">
        <f t="shared" si="29"/>
        <v>0.34656781074231024</v>
      </c>
    </row>
    <row r="912" spans="1:4" x14ac:dyDescent="0.2">
      <c r="A912">
        <f t="shared" si="30"/>
        <v>2.8305749808843665</v>
      </c>
      <c r="B912">
        <f t="shared" si="29"/>
        <v>2.6841283628784127E-3</v>
      </c>
      <c r="C912">
        <f t="shared" si="29"/>
        <v>-6.7172206123143369E-2</v>
      </c>
      <c r="D912">
        <f t="shared" si="29"/>
        <v>0.33478888619991287</v>
      </c>
    </row>
    <row r="913" spans="1:4" x14ac:dyDescent="0.2">
      <c r="A913">
        <f t="shared" si="30"/>
        <v>2.8337165735379561</v>
      </c>
      <c r="B913">
        <f t="shared" si="29"/>
        <v>2.5554411875400194E-3</v>
      </c>
      <c r="C913">
        <f t="shared" si="29"/>
        <v>-6.4273699738881418E-2</v>
      </c>
      <c r="D913">
        <f t="shared" si="29"/>
        <v>0.32318784982888005</v>
      </c>
    </row>
    <row r="914" spans="1:4" x14ac:dyDescent="0.2">
      <c r="A914">
        <f t="shared" si="30"/>
        <v>2.8368581661915457</v>
      </c>
      <c r="B914">
        <f t="shared" si="29"/>
        <v>2.4316166328075236E-3</v>
      </c>
      <c r="C914">
        <f t="shared" si="29"/>
        <v>-6.1463883153298579E-2</v>
      </c>
      <c r="D914">
        <f t="shared" si="29"/>
        <v>0.31177117197677739</v>
      </c>
    </row>
    <row r="915" spans="1:4" x14ac:dyDescent="0.2">
      <c r="A915">
        <f t="shared" si="30"/>
        <v>2.8399997588451353</v>
      </c>
      <c r="B915">
        <f t="shared" si="29"/>
        <v>2.3125239697217898E-3</v>
      </c>
      <c r="C915">
        <f t="shared" si="29"/>
        <v>-5.8741503766188433E-2</v>
      </c>
      <c r="D915">
        <f t="shared" si="29"/>
        <v>0.30054494785457575</v>
      </c>
    </row>
    <row r="916" spans="1:4" x14ac:dyDescent="0.2">
      <c r="A916">
        <f t="shared" si="30"/>
        <v>2.8431413514987249</v>
      </c>
      <c r="B916">
        <f t="shared" si="29"/>
        <v>2.1980343352837862E-3</v>
      </c>
      <c r="C916">
        <f t="shared" si="29"/>
        <v>-5.6105277116768854E-2</v>
      </c>
      <c r="D916">
        <f t="shared" si="29"/>
        <v>0.28951489398175934</v>
      </c>
    </row>
    <row r="917" spans="1:4" x14ac:dyDescent="0.2">
      <c r="A917">
        <f t="shared" si="30"/>
        <v>2.8462829441523145</v>
      </c>
      <c r="B917">
        <f t="shared" si="29"/>
        <v>2.0880207432593923E-3</v>
      </c>
      <c r="C917">
        <f t="shared" si="29"/>
        <v>-5.3553888596678603E-2</v>
      </c>
      <c r="D917">
        <f t="shared" si="29"/>
        <v>0.27868634537032361</v>
      </c>
    </row>
    <row r="918" spans="1:4" x14ac:dyDescent="0.2">
      <c r="A918">
        <f t="shared" si="30"/>
        <v>2.8494245368059041</v>
      </c>
      <c r="B918">
        <f t="shared" si="29"/>
        <v>1.982358094219293E-3</v>
      </c>
      <c r="C918">
        <f t="shared" si="29"/>
        <v>-5.1085995169041908E-2</v>
      </c>
      <c r="D918">
        <f t="shared" si="29"/>
        <v>0.26806425344650514</v>
      </c>
    </row>
    <row r="919" spans="1:4" x14ac:dyDescent="0.2">
      <c r="A919">
        <f t="shared" si="30"/>
        <v>2.8525661294594937</v>
      </c>
      <c r="B919">
        <f t="shared" si="29"/>
        <v>1.8809231848137078E-3</v>
      </c>
      <c r="C919">
        <f t="shared" si="29"/>
        <v>-4.8700227091791594E-2</v>
      </c>
      <c r="D919">
        <f t="shared" si="29"/>
        <v>0.25765318470754434</v>
      </c>
    </row>
    <row r="920" spans="1:4" x14ac:dyDescent="0.2">
      <c r="A920">
        <f t="shared" si="30"/>
        <v>2.8557077221130833</v>
      </c>
      <c r="B920">
        <f t="shared" si="29"/>
        <v>1.783594716281934E-3</v>
      </c>
      <c r="C920">
        <f t="shared" si="29"/>
        <v>-4.6395189643448714E-2</v>
      </c>
      <c r="D920">
        <f t="shared" si="29"/>
        <v>0.24745732010924709</v>
      </c>
    </row>
    <row r="921" spans="1:4" x14ac:dyDescent="0.2">
      <c r="A921">
        <f t="shared" si="30"/>
        <v>2.8588493147666729</v>
      </c>
      <c r="B921">
        <f t="shared" si="29"/>
        <v>1.690253302196916E-3</v>
      </c>
      <c r="C921">
        <f t="shared" si="29"/>
        <v>-4.4169464849559893E-2</v>
      </c>
      <c r="D921">
        <f t="shared" si="29"/>
        <v>0.23748045517859512</v>
      </c>
    </row>
    <row r="922" spans="1:4" x14ac:dyDescent="0.2">
      <c r="A922">
        <f t="shared" si="30"/>
        <v>2.8619909074202625</v>
      </c>
      <c r="B922">
        <f t="shared" si="29"/>
        <v>1.6007814754452139E-3</v>
      </c>
      <c r="C922">
        <f t="shared" si="29"/>
        <v>-4.2021613208003593E-2</v>
      </c>
      <c r="D922">
        <f t="shared" si="29"/>
        <v>0.22772600084415137</v>
      </c>
    </row>
    <row r="923" spans="1:4" x14ac:dyDescent="0.2">
      <c r="A923">
        <f t="shared" si="30"/>
        <v>2.8651325000738521</v>
      </c>
      <c r="B923">
        <f t="shared" si="29"/>
        <v>1.5150636944430199E-3</v>
      </c>
      <c r="C923">
        <f t="shared" si="29"/>
        <v>-3.9950175411386256E-2</v>
      </c>
      <c r="D923">
        <f t="shared" si="29"/>
        <v>0.21819698497553588</v>
      </c>
    </row>
    <row r="924" spans="1:4" x14ac:dyDescent="0.2">
      <c r="A924">
        <f t="shared" si="30"/>
        <v>2.8682740927274417</v>
      </c>
      <c r="B924">
        <f t="shared" si="29"/>
        <v>1.4329863485890442E-3</v>
      </c>
      <c r="C924">
        <f t="shared" si="29"/>
        <v>-3.7953674064758969E-2</v>
      </c>
      <c r="D924">
        <f t="shared" si="29"/>
        <v>0.20889605462178837</v>
      </c>
    </row>
    <row r="925" spans="1:4" x14ac:dyDescent="0.2">
      <c r="A925">
        <f t="shared" si="30"/>
        <v>2.8714156853810313</v>
      </c>
      <c r="B925">
        <f t="shared" si="29"/>
        <v>1.3544377629553324E-3</v>
      </c>
      <c r="C925">
        <f t="shared" si="29"/>
        <v>-3.6030615396901972E-2</v>
      </c>
      <c r="D925">
        <f t="shared" si="29"/>
        <v>0.19982547893701164</v>
      </c>
    </row>
    <row r="926" spans="1:4" x14ac:dyDescent="0.2">
      <c r="A926">
        <f t="shared" si="30"/>
        <v>2.8745572780346209</v>
      </c>
      <c r="B926">
        <f t="shared" si="29"/>
        <v>1.2793082022172716E-3</v>
      </c>
      <c r="C926">
        <f t="shared" si="29"/>
        <v>-3.4179490963435699E-2</v>
      </c>
      <c r="D926">
        <f t="shared" si="29"/>
        <v>0.19098715278029732</v>
      </c>
    </row>
    <row r="927" spans="1:4" x14ac:dyDescent="0.2">
      <c r="A927">
        <f t="shared" si="30"/>
        <v>2.8776988706882105</v>
      </c>
      <c r="B927">
        <f t="shared" si="29"/>
        <v>1.2074898738242538E-3</v>
      </c>
      <c r="C927">
        <f t="shared" si="29"/>
        <v>-3.2398779340037452E-2</v>
      </c>
      <c r="D927">
        <f t="shared" si="29"/>
        <v>0.18238260097557141</v>
      </c>
    </row>
    <row r="928" spans="1:4" x14ac:dyDescent="0.2">
      <c r="A928">
        <f t="shared" si="30"/>
        <v>2.8808404633418001</v>
      </c>
      <c r="B928">
        <f t="shared" si="29"/>
        <v>1.1388769304127144E-3</v>
      </c>
      <c r="C928">
        <f t="shared" si="29"/>
        <v>-3.0686947804058649E-2</v>
      </c>
      <c r="D928">
        <f t="shared" si="29"/>
        <v>0.17401298321568004</v>
      </c>
    </row>
    <row r="929" spans="1:4" x14ac:dyDescent="0.2">
      <c r="A929">
        <f t="shared" si="30"/>
        <v>2.8839820559953897</v>
      </c>
      <c r="B929">
        <f t="shared" si="29"/>
        <v>1.0733654714634125E-3</v>
      </c>
      <c r="C929">
        <f t="shared" si="29"/>
        <v>-2.9042454002859031E-2</v>
      </c>
      <c r="D929">
        <f t="shared" si="29"/>
        <v>0.16587909959374511</v>
      </c>
    </row>
    <row r="930" spans="1:4" x14ac:dyDescent="0.2">
      <c r="A930">
        <f t="shared" si="30"/>
        <v>2.8871236486489793</v>
      </c>
      <c r="B930">
        <f t="shared" si="29"/>
        <v>1.010853544205103E-3</v>
      </c>
      <c r="C930">
        <f t="shared" si="29"/>
        <v>-2.7463747607196907E-2</v>
      </c>
      <c r="D930">
        <f t="shared" si="29"/>
        <v>0.15798139674358799</v>
      </c>
    </row>
    <row r="931" spans="1:4" x14ac:dyDescent="0.2">
      <c r="A931">
        <f t="shared" si="30"/>
        <v>2.8902652413025689</v>
      </c>
      <c r="B931">
        <f t="shared" si="29"/>
        <v>9.5124114376688741E-4</v>
      </c>
      <c r="C931">
        <f t="shared" si="29"/>
        <v>-2.5949271948036052E-2</v>
      </c>
      <c r="D931">
        <f t="shared" si="29"/>
        <v>0.15031997456981452</v>
      </c>
    </row>
    <row r="932" spans="1:4" x14ac:dyDescent="0.2">
      <c r="A932">
        <f t="shared" si="30"/>
        <v>2.8934068339561585</v>
      </c>
      <c r="B932">
        <f t="shared" si="29"/>
        <v>8.9443021258180978E-4</v>
      </c>
      <c r="C932">
        <f t="shared" si="29"/>
        <v>-2.4497465635157215E-2</v>
      </c>
      <c r="D932">
        <f t="shared" si="29"/>
        <v>0.14289459354701342</v>
      </c>
    </row>
    <row r="933" spans="1:4" x14ac:dyDescent="0.2">
      <c r="A933">
        <f t="shared" si="30"/>
        <v>2.8965484266097481</v>
      </c>
      <c r="B933">
        <f t="shared" si="29"/>
        <v>8.403246390444153E-4</v>
      </c>
      <c r="C933">
        <f t="shared" si="29"/>
        <v>-2.3106764155987541E-2</v>
      </c>
      <c r="D933">
        <f t="shared" si="29"/>
        <v>0.13570468256641885</v>
      </c>
    </row>
    <row r="934" spans="1:4" x14ac:dyDescent="0.2">
      <c r="A934">
        <f t="shared" si="30"/>
        <v>2.8996900192633377</v>
      </c>
      <c r="B934">
        <f t="shared" si="29"/>
        <v>7.8883025542524207E-4</v>
      </c>
      <c r="C934">
        <f t="shared" si="29"/>
        <v>-2.1775601453090123E-2</v>
      </c>
      <c r="D934">
        <f t="shared" si="29"/>
        <v>0.12874934730734366</v>
      </c>
    </row>
    <row r="935" spans="1:4" x14ac:dyDescent="0.2">
      <c r="A935">
        <f t="shared" si="30"/>
        <v>2.9028316119169273</v>
      </c>
      <c r="B935">
        <f t="shared" si="29"/>
        <v>7.3985483504538654E-4</v>
      </c>
      <c r="C935">
        <f t="shared" si="29"/>
        <v>-2.0502411478785953E-2</v>
      </c>
      <c r="D935">
        <f t="shared" si="29"/>
        <v>0.12202737910969871</v>
      </c>
    </row>
    <row r="936" spans="1:4" x14ac:dyDescent="0.2">
      <c r="A936">
        <f t="shared" si="30"/>
        <v>2.9059732045705169</v>
      </c>
      <c r="B936">
        <f t="shared" si="29"/>
        <v>6.9330808871451654E-4</v>
      </c>
      <c r="C936">
        <f t="shared" si="29"/>
        <v>-1.9285629725411261E-2</v>
      </c>
      <c r="D936">
        <f t="shared" si="29"/>
        <v>0.11553726432297749</v>
      </c>
    </row>
    <row r="937" spans="1:4" x14ac:dyDescent="0.2">
      <c r="A937">
        <f t="shared" si="30"/>
        <v>2.9091147972241065</v>
      </c>
      <c r="B937">
        <f t="shared" si="29"/>
        <v>6.4910166043589783E-4</v>
      </c>
      <c r="C937">
        <f t="shared" si="29"/>
        <v>-1.8123694729746898E-2</v>
      </c>
      <c r="D937">
        <f t="shared" si="29"/>
        <v>0.10927719410621339</v>
      </c>
    </row>
    <row r="938" spans="1:4" x14ac:dyDescent="0.2">
      <c r="A938">
        <f t="shared" si="30"/>
        <v>2.9122563898776961</v>
      </c>
      <c r="B938">
        <f t="shared" si="29"/>
        <v>6.0714912238220406E-4</v>
      </c>
      <c r="C938">
        <f t="shared" si="29"/>
        <v>-1.7015049550189829E-2</v>
      </c>
      <c r="D938">
        <f t="shared" si="29"/>
        <v>0.10324507465259705</v>
      </c>
    </row>
    <row r="939" spans="1:4" x14ac:dyDescent="0.2">
      <c r="A939">
        <f t="shared" si="30"/>
        <v>2.9153979825312857</v>
      </c>
      <c r="B939">
        <f t="shared" si="29"/>
        <v>5.6736596914608479E-4</v>
      </c>
      <c r="C939">
        <f t="shared" si="29"/>
        <v>-1.5958143215273377E-2</v>
      </c>
      <c r="D939">
        <f t="shared" si="29"/>
        <v>9.7438537811691137E-2</v>
      </c>
    </row>
    <row r="940" spans="1:4" x14ac:dyDescent="0.2">
      <c r="A940">
        <f t="shared" si="30"/>
        <v>2.9185395751848753</v>
      </c>
      <c r="B940">
        <f t="shared" si="29"/>
        <v>5.2966961126967428E-4</v>
      </c>
      <c r="C940">
        <f t="shared" si="29"/>
        <v>-1.4951432142178785E-2</v>
      </c>
      <c r="D940">
        <f t="shared" si="29"/>
        <v>9.1854952081486446E-2</v>
      </c>
    </row>
    <row r="941" spans="1:4" x14ac:dyDescent="0.2">
      <c r="A941">
        <f t="shared" si="30"/>
        <v>2.9216811678384649</v>
      </c>
      <c r="B941">
        <f t="shared" si="29"/>
        <v>4.9397936805740559E-4</v>
      </c>
      <c r="C941">
        <f t="shared" si="29"/>
        <v>-1.3993381523920132E-2</v>
      </c>
      <c r="D941">
        <f t="shared" si="29"/>
        <v>8.6491433941923143E-2</v>
      </c>
    </row>
    <row r="942" spans="1:4" x14ac:dyDescent="0.2">
      <c r="A942">
        <f t="shared" si="30"/>
        <v>2.9248227604920545</v>
      </c>
      <c r="B942">
        <f t="shared" si="29"/>
        <v>4.602164596767145E-4</v>
      </c>
      <c r="C942">
        <f t="shared" si="29"/>
        <v>-1.308246668392315E-2</v>
      </c>
      <c r="D942">
        <f t="shared" si="29"/>
        <v>8.1344859500936395E-2</v>
      </c>
    </row>
    <row r="943" spans="1:4" x14ac:dyDescent="0.2">
      <c r="A943">
        <f t="shared" si="30"/>
        <v>2.9279643531456441</v>
      </c>
      <c r="B943">
        <f t="shared" si="29"/>
        <v>4.2830399855140253E-4</v>
      </c>
      <c r="C943">
        <f t="shared" si="29"/>
        <v>-1.2217174396760158E-2</v>
      </c>
      <c r="D943">
        <f t="shared" si="29"/>
        <v>7.6411876423597772E-2</v>
      </c>
    </row>
    <row r="944" spans="1:4" x14ac:dyDescent="0.2">
      <c r="A944">
        <f t="shared" si="30"/>
        <v>2.9311059457992337</v>
      </c>
      <c r="B944">
        <f t="shared" si="29"/>
        <v>3.9816698005262432E-4</v>
      </c>
      <c r="C944">
        <f t="shared" si="29"/>
        <v>-1.1396004173844804E-2</v>
      </c>
      <c r="D944">
        <f t="shared" si="29"/>
        <v>7.1688916114498916E-2</v>
      </c>
    </row>
    <row r="945" spans="1:4" x14ac:dyDescent="0.2">
      <c r="A945">
        <f t="shared" si="30"/>
        <v>2.9342475384528233</v>
      </c>
      <c r="B945">
        <f t="shared" si="29"/>
        <v>3.6973227249266797E-4</v>
      </c>
      <c r="C945">
        <f t="shared" si="29"/>
        <v>-1.0617469512933568E-2</v>
      </c>
      <c r="D945">
        <f t="shared" si="29"/>
        <v>6.7172206123169625E-2</v>
      </c>
    </row>
    <row r="946" spans="1:4" x14ac:dyDescent="0.2">
      <c r="A946">
        <f t="shared" si="30"/>
        <v>2.9373891311064129</v>
      </c>
      <c r="B946">
        <f t="shared" si="29"/>
        <v>3.4292860642687686E-4</v>
      </c>
      <c r="C946">
        <f t="shared" si="29"/>
        <v>-9.8800991103254205E-3</v>
      </c>
      <c r="D946">
        <f t="shared" si="29"/>
        <v>6.2857782742036059E-2</v>
      </c>
    </row>
    <row r="947" spans="1:4" x14ac:dyDescent="0.2">
      <c r="A947">
        <f t="shared" si="30"/>
        <v>2.9405307237600025</v>
      </c>
      <c r="B947">
        <f t="shared" si="29"/>
        <v>3.1768656326926697E-4</v>
      </c>
      <c r="C947">
        <f t="shared" si="29"/>
        <v>-9.1824380346959694E-3</v>
      </c>
      <c r="D947">
        <f t="shared" si="29"/>
        <v>5.874150376621233E-2</v>
      </c>
    </row>
    <row r="948" spans="1:4" x14ac:dyDescent="0.2">
      <c r="A948">
        <f t="shared" si="30"/>
        <v>2.9436723164135921</v>
      </c>
      <c r="B948">
        <f t="shared" si="29"/>
        <v>2.9393856322757058E-4</v>
      </c>
      <c r="C948">
        <f t="shared" si="29"/>
        <v>-8.523048861549018E-3</v>
      </c>
      <c r="D948">
        <f t="shared" si="29"/>
        <v>5.4819061384270534E-2</v>
      </c>
    </row>
    <row r="949" spans="1:4" x14ac:dyDescent="0.2">
      <c r="A949">
        <f t="shared" si="30"/>
        <v>2.9468139090671817</v>
      </c>
      <c r="B949">
        <f t="shared" si="29"/>
        <v>2.7161885256363406E-4</v>
      </c>
      <c r="C949">
        <f t="shared" si="29"/>
        <v>-7.90051276731547E-3</v>
      </c>
      <c r="D949">
        <f t="shared" si="29"/>
        <v>5.1085995169063557E-2</v>
      </c>
    </row>
    <row r="950" spans="1:4" x14ac:dyDescent="0.2">
      <c r="A950">
        <f t="shared" si="30"/>
        <v>2.9499555017207713</v>
      </c>
      <c r="B950">
        <f t="shared" si="29"/>
        <v>2.5066349018528151E-4</v>
      </c>
      <c r="C950">
        <f t="shared" si="29"/>
        <v>-7.3134305821778251E-3</v>
      </c>
      <c r="D950">
        <f t="shared" si="29"/>
        <v>4.7537705137667391E-2</v>
      </c>
    </row>
    <row r="951" spans="1:4" x14ac:dyDescent="0.2">
      <c r="A951">
        <f t="shared" si="30"/>
        <v>2.9530970943743609</v>
      </c>
      <c r="B951">
        <f t="shared" si="29"/>
        <v>2.3101033357593605E-4</v>
      </c>
      <c r="C951">
        <f t="shared" si="29"/>
        <v>-6.7604238007473675E-3</v>
      </c>
      <c r="D951">
        <f t="shared" si="29"/>
        <v>4.4169464849579385E-2</v>
      </c>
    </row>
    <row r="952" spans="1:4" x14ac:dyDescent="0.2">
      <c r="A952">
        <f t="shared" si="30"/>
        <v>2.9562386870279505</v>
      </c>
      <c r="B952">
        <f t="shared" si="29"/>
        <v>2.1259902406848177E-4</v>
      </c>
      <c r="C952">
        <f t="shared" si="29"/>
        <v>-6.2401355497710117E-3</v>
      </c>
      <c r="D952">
        <f t="shared" si="29"/>
        <v>4.097643451244308E-2</v>
      </c>
    </row>
    <row r="953" spans="1:4" x14ac:dyDescent="0.2">
      <c r="A953">
        <f t="shared" si="30"/>
        <v>2.95938027968154</v>
      </c>
      <c r="B953">
        <f t="shared" si="29"/>
        <v>1.9537097147002147E-4</v>
      </c>
      <c r="C953">
        <f t="shared" si="29"/>
        <v>-5.7512315120952836E-3</v>
      </c>
      <c r="D953">
        <f t="shared" si="29"/>
        <v>3.7953674064776469E-2</v>
      </c>
    </row>
    <row r="954" spans="1:4" x14ac:dyDescent="0.2">
      <c r="A954">
        <f t="shared" si="30"/>
        <v>2.9625218723351296</v>
      </c>
      <c r="B954">
        <f t="shared" si="29"/>
        <v>1.792693380443716E-4</v>
      </c>
      <c r="C954">
        <f t="shared" si="29"/>
        <v>-5.2924008061661816E-3</v>
      </c>
      <c r="D954">
        <f t="shared" si="29"/>
        <v>3.5096156205456461E-2</v>
      </c>
    </row>
    <row r="955" spans="1:4" x14ac:dyDescent="0.2">
      <c r="A955">
        <f t="shared" si="30"/>
        <v>2.9656634649887192</v>
      </c>
      <c r="B955">
        <f t="shared" si="29"/>
        <v>1.6423902185930584E-4</v>
      </c>
      <c r="C955">
        <f t="shared" si="29"/>
        <v>-4.8623568203954685E-3</v>
      </c>
      <c r="D955">
        <f t="shared" si="29"/>
        <v>3.2398779340053072E-2</v>
      </c>
    </row>
    <row r="956" spans="1:4" x14ac:dyDescent="0.2">
      <c r="A956">
        <f t="shared" si="30"/>
        <v>2.9688050576423088</v>
      </c>
      <c r="B956">
        <f t="shared" si="29"/>
        <v>1.5022663950574154E-4</v>
      </c>
      <c r="C956">
        <f t="shared" si="29"/>
        <v>-4.459838001776505E-3</v>
      </c>
      <c r="D956">
        <f t="shared" si="29"/>
        <v>2.985638041451839E-2</v>
      </c>
    </row>
    <row r="957" spans="1:4" x14ac:dyDescent="0.2">
      <c r="A957">
        <f t="shared" si="30"/>
        <v>2.9719466502958984</v>
      </c>
      <c r="B957">
        <f t="shared" si="29"/>
        <v>1.371805081962279E-4</v>
      </c>
      <c r="C957">
        <f t="shared" si="29"/>
        <v>-4.0836085981856294E-3</v>
      </c>
      <c r="D957">
        <f t="shared" si="29"/>
        <v>2.7463747607210709E-2</v>
      </c>
    </row>
    <row r="958" spans="1:4" x14ac:dyDescent="0.2">
      <c r="A958">
        <f t="shared" si="30"/>
        <v>2.975088242949488</v>
      </c>
      <c r="B958">
        <f t="shared" si="29"/>
        <v>1.2505062725027223E-4</v>
      </c>
      <c r="C958">
        <f t="shared" si="29"/>
        <v>-3.7324593538586915E-3</v>
      </c>
      <c r="D958">
        <f t="shared" si="29"/>
        <v>2.5215632850774147E-2</v>
      </c>
    </row>
    <row r="959" spans="1:4" x14ac:dyDescent="0.2">
      <c r="A959">
        <f t="shared" si="30"/>
        <v>2.9782298356030776</v>
      </c>
      <c r="B959">
        <f t="shared" si="29"/>
        <v>1.1378865897420616E-4</v>
      </c>
      <c r="C959">
        <f t="shared" si="29"/>
        <v>-3.4052081575861124E-3</v>
      </c>
      <c r="D959">
        <f t="shared" si="29"/>
        <v>2.3106764155999677E-2</v>
      </c>
    </row>
    <row r="960" spans="1:4" x14ac:dyDescent="0.2">
      <c r="A960">
        <f t="shared" si="30"/>
        <v>2.9813714282566672</v>
      </c>
      <c r="B960">
        <f t="shared" si="29"/>
        <v>1.0334790894345991E-4</v>
      </c>
      <c r="C960">
        <f t="shared" si="29"/>
        <v>-3.100700643224217E-3</v>
      </c>
      <c r="D960">
        <f t="shared" si="29"/>
        <v>2.1131857710458016E-2</v>
      </c>
    </row>
    <row r="961" spans="1:4" x14ac:dyDescent="0.2">
      <c r="A961">
        <f t="shared" si="30"/>
        <v>2.9845130209102568</v>
      </c>
      <c r="B961">
        <f t="shared" si="29"/>
        <v>9.3683305695279275E-5</v>
      </c>
      <c r="C961">
        <f t="shared" si="29"/>
        <v>-2.8178107421751235E-3</v>
      </c>
      <c r="D961">
        <f t="shared" si="29"/>
        <v>1.9285629725421891E-2</v>
      </c>
    </row>
    <row r="962" spans="1:4" x14ac:dyDescent="0.2">
      <c r="A962">
        <f t="shared" si="30"/>
        <v>2.9876546135638464</v>
      </c>
      <c r="B962">
        <f t="shared" si="29"/>
        <v>8.4751379840078799E-5</v>
      </c>
      <c r="C962">
        <f t="shared" si="29"/>
        <v>-2.5554411875422897E-3</v>
      </c>
      <c r="D962">
        <f t="shared" si="29"/>
        <v>1.756280800537955E-2</v>
      </c>
    </row>
    <row r="963" spans="1:4" x14ac:dyDescent="0.2">
      <c r="A963">
        <f t="shared" si="30"/>
        <v>2.990796206217436</v>
      </c>
      <c r="B963">
        <f t="shared" si="29"/>
        <v>7.6510242599787574E-5</v>
      </c>
      <c r="C963">
        <f t="shared" si="29"/>
        <v>-2.3125239697238897E-3</v>
      </c>
      <c r="D963">
        <f t="shared" si="29"/>
        <v>1.5958143215282574E-2</v>
      </c>
    </row>
    <row r="964" spans="1:4" x14ac:dyDescent="0.2">
      <c r="A964">
        <f t="shared" si="30"/>
        <v>2.9939377988710256</v>
      </c>
      <c r="B964">
        <f t="shared" si="29"/>
        <v>6.8919563781698825E-5</v>
      </c>
      <c r="C964">
        <f t="shared" si="29"/>
        <v>-2.0880207432613317E-3</v>
      </c>
      <c r="D964">
        <f t="shared" si="29"/>
        <v>1.4466419821566516E-2</v>
      </c>
    </row>
    <row r="965" spans="1:4" x14ac:dyDescent="0.2">
      <c r="A965">
        <f t="shared" si="30"/>
        <v>2.9970793915246152</v>
      </c>
      <c r="B965">
        <f t="shared" si="29"/>
        <v>6.1940549196491554E-5</v>
      </c>
      <c r="C965">
        <f t="shared" si="29"/>
        <v>-1.8809231848154952E-3</v>
      </c>
      <c r="D965">
        <f t="shared" si="29"/>
        <v>1.3082466683931072E-2</v>
      </c>
    </row>
    <row r="966" spans="1:4" x14ac:dyDescent="0.2">
      <c r="A966">
        <f t="shared" si="30"/>
        <v>3.0002209841782048</v>
      </c>
      <c r="B966">
        <f t="shared" si="29"/>
        <v>5.5535917529242921E-5</v>
      </c>
      <c r="C966">
        <f t="shared" si="29"/>
        <v>-1.6902533021985607E-3</v>
      </c>
      <c r="D966">
        <f t="shared" si="29"/>
        <v>1.1801167275864234E-2</v>
      </c>
    </row>
    <row r="967" spans="1:4" x14ac:dyDescent="0.2">
      <c r="A967">
        <f t="shared" si="30"/>
        <v>3.0033625768317944</v>
      </c>
      <c r="B967">
        <f t="shared" si="29"/>
        <v>4.9669876672401606E-5</v>
      </c>
      <c r="C967">
        <f t="shared" si="29"/>
        <v>-1.5150636944445282E-3</v>
      </c>
      <c r="D967">
        <f t="shared" si="29"/>
        <v>1.0617469512940327E-2</v>
      </c>
    </row>
    <row r="968" spans="1:4" x14ac:dyDescent="0.2">
      <c r="A968">
        <f t="shared" si="30"/>
        <v>3.006504169485384</v>
      </c>
      <c r="B968">
        <f t="shared" si="29"/>
        <v>4.4308099529840041E-5</v>
      </c>
      <c r="C968">
        <f t="shared" si="29"/>
        <v>-1.3544377629567156E-3</v>
      </c>
      <c r="D968">
        <f t="shared" si="29"/>
        <v>9.5263951690126893E-3</v>
      </c>
    </row>
    <row r="969" spans="1:4" x14ac:dyDescent="0.2">
      <c r="A969">
        <f t="shared" si="30"/>
        <v>3.0096457621389736</v>
      </c>
      <c r="B969">
        <f t="shared" si="29"/>
        <v>3.9417699301246818E-5</v>
      </c>
      <c r="C969">
        <f t="shared" si="29"/>
        <v>-1.2074898738255167E-3</v>
      </c>
      <c r="D969">
        <f t="shared" si="29"/>
        <v>8.5230488615547356E-3</v>
      </c>
    </row>
    <row r="970" spans="1:4" x14ac:dyDescent="0.2">
      <c r="A970">
        <f t="shared" si="30"/>
        <v>3.0127873547925632</v>
      </c>
      <c r="B970">
        <f t="shared" si="29"/>
        <v>3.4967204256265194E-5</v>
      </c>
      <c r="C970">
        <f t="shared" si="29"/>
        <v>-1.0733654714645635E-3</v>
      </c>
      <c r="D970">
        <f t="shared" si="29"/>
        <v>7.602626588576313E-3</v>
      </c>
    </row>
    <row r="971" spans="1:4" x14ac:dyDescent="0.2">
      <c r="A971">
        <f t="shared" si="30"/>
        <v>3.0159289474461528</v>
      </c>
      <c r="B971">
        <f t="shared" si="29"/>
        <v>3.0926532007921293E-5</v>
      </c>
      <c r="C971">
        <f t="shared" si="29"/>
        <v>-9.5124114376793486E-4</v>
      </c>
      <c r="D971">
        <f t="shared" si="29"/>
        <v>6.7604238007521527E-3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2.7266963295024791E-5</v>
      </c>
      <c r="C972">
        <f t="shared" si="31"/>
        <v>-8.4032463904536506E-4</v>
      </c>
      <c r="D972">
        <f t="shared" si="31"/>
        <v>5.9918429936435917E-3</v>
      </c>
    </row>
    <row r="973" spans="1:4" x14ac:dyDescent="0.2">
      <c r="A973">
        <f t="shared" ref="A973:A1036" si="32">A972+B$3</f>
        <v>3.022212132753332</v>
      </c>
      <c r="B973">
        <f t="shared" si="31"/>
        <v>2.3961115283357208E-5</v>
      </c>
      <c r="C973">
        <f t="shared" si="31"/>
        <v>-7.3985483504624544E-4</v>
      </c>
      <c r="D973">
        <f t="shared" si="31"/>
        <v>5.2924008061701455E-3</v>
      </c>
    </row>
    <row r="974" spans="1:4" x14ac:dyDescent="0.2">
      <c r="A974">
        <f t="shared" si="32"/>
        <v>3.0253537254069216</v>
      </c>
      <c r="B974">
        <f t="shared" si="31"/>
        <v>2.0982914395596967E-5</v>
      </c>
      <c r="C974">
        <f t="shared" si="31"/>
        <v>-6.4910166043667282E-4</v>
      </c>
      <c r="D974">
        <f t="shared" si="31"/>
        <v>4.6577346127914584E-3</v>
      </c>
    </row>
    <row r="975" spans="1:4" x14ac:dyDescent="0.2">
      <c r="A975">
        <f t="shared" si="32"/>
        <v>3.0284953180605112</v>
      </c>
      <c r="B975">
        <f t="shared" si="31"/>
        <v>1.8307568680057234E-5</v>
      </c>
      <c r="C975">
        <f t="shared" si="31"/>
        <v>-5.673659691467815E-4</v>
      </c>
      <c r="D975">
        <f t="shared" si="31"/>
        <v>4.0836085981888742E-3</v>
      </c>
    </row>
    <row r="976" spans="1:4" x14ac:dyDescent="0.2">
      <c r="A976">
        <f t="shared" si="32"/>
        <v>3.0316369107141008</v>
      </c>
      <c r="B976">
        <f t="shared" si="31"/>
        <v>1.5911539728440374E-5</v>
      </c>
      <c r="C976">
        <f t="shared" si="31"/>
        <v>-4.9397936805803009E-4</v>
      </c>
      <c r="D976">
        <f t="shared" si="31"/>
        <v>3.5659193045871661E-3</v>
      </c>
    </row>
    <row r="977" spans="1:4" x14ac:dyDescent="0.2">
      <c r="A977">
        <f t="shared" si="32"/>
        <v>3.0347785033676904</v>
      </c>
      <c r="B977">
        <f t="shared" si="31"/>
        <v>1.3772514152935159E-5</v>
      </c>
      <c r="C977">
        <f t="shared" si="31"/>
        <v>-4.2830399855196062E-4</v>
      </c>
      <c r="D977">
        <f t="shared" si="31"/>
        <v>3.1007006432268364E-3</v>
      </c>
    </row>
    <row r="978" spans="1:4" x14ac:dyDescent="0.2">
      <c r="A978">
        <f t="shared" si="32"/>
        <v>3.03792009602128</v>
      </c>
      <c r="B978">
        <f t="shared" si="31"/>
        <v>1.1869374633104138E-5</v>
      </c>
      <c r="C978">
        <f t="shared" si="31"/>
        <v>-3.6973227249316454E-4</v>
      </c>
      <c r="D978">
        <f t="shared" si="31"/>
        <v>2.6841283628831142E-3</v>
      </c>
    </row>
    <row r="979" spans="1:4" x14ac:dyDescent="0.2">
      <c r="A979">
        <f t="shared" si="32"/>
        <v>3.0410616886748696</v>
      </c>
      <c r="B979">
        <f t="shared" si="31"/>
        <v>1.0182170543125659E-5</v>
      </c>
      <c r="C979">
        <f t="shared" si="31"/>
        <v>-3.1768656326970764E-4</v>
      </c>
      <c r="D979">
        <f t="shared" si="31"/>
        <v>2.3125239697259744E-3</v>
      </c>
    </row>
    <row r="980" spans="1:4" x14ac:dyDescent="0.2">
      <c r="A980">
        <f t="shared" si="32"/>
        <v>3.0442032813284592</v>
      </c>
      <c r="B980">
        <f t="shared" si="31"/>
        <v>8.6920881700702074E-6</v>
      </c>
      <c r="C980">
        <f t="shared" si="31"/>
        <v>-2.7161885256402323E-4</v>
      </c>
      <c r="D980">
        <f t="shared" si="31"/>
        <v>1.9823580942230049E-3</v>
      </c>
    </row>
    <row r="981" spans="1:4" x14ac:dyDescent="0.2">
      <c r="A981">
        <f t="shared" si="32"/>
        <v>3.0473448739820488</v>
      </c>
      <c r="B981">
        <f t="shared" si="31"/>
        <v>7.38142053400209E-6</v>
      </c>
      <c r="C981">
        <f t="shared" si="31"/>
        <v>-2.3101033357627839E-4</v>
      </c>
      <c r="D981">
        <f t="shared" si="31"/>
        <v>1.6902533022001918E-3</v>
      </c>
    </row>
    <row r="982" spans="1:4" x14ac:dyDescent="0.2">
      <c r="A982">
        <f t="shared" si="32"/>
        <v>3.0504864666356384</v>
      </c>
      <c r="B982">
        <f t="shared" si="31"/>
        <v>6.2335368208067479E-6</v>
      </c>
      <c r="C982">
        <f t="shared" si="31"/>
        <v>-1.9537097147032104E-4</v>
      </c>
      <c r="D982">
        <f t="shared" si="31"/>
        <v>1.4329863485919221E-3</v>
      </c>
    </row>
    <row r="983" spans="1:4" x14ac:dyDescent="0.2">
      <c r="A983">
        <f t="shared" si="32"/>
        <v>3.053628059289228</v>
      </c>
      <c r="B983">
        <f t="shared" si="31"/>
        <v>5.2328514387493723E-6</v>
      </c>
      <c r="C983">
        <f t="shared" si="31"/>
        <v>-1.6423902185956697E-4</v>
      </c>
      <c r="D983">
        <f t="shared" si="31"/>
        <v>1.2074898738267696E-3</v>
      </c>
    </row>
    <row r="984" spans="1:4" x14ac:dyDescent="0.2">
      <c r="A984">
        <f t="shared" si="32"/>
        <v>3.0567696519428176</v>
      </c>
      <c r="B984">
        <f t="shared" si="31"/>
        <v>4.3647927098736008E-6</v>
      </c>
      <c r="C984">
        <f t="shared" si="31"/>
        <v>-1.371805081964543E-4</v>
      </c>
      <c r="D984">
        <f t="shared" si="31"/>
        <v>1.0108535442072911E-3</v>
      </c>
    </row>
    <row r="985" spans="1:4" x14ac:dyDescent="0.2">
      <c r="A985">
        <f t="shared" si="32"/>
        <v>3.0599112445964072</v>
      </c>
      <c r="B985">
        <f t="shared" si="31"/>
        <v>3.6157712074486586E-6</v>
      </c>
      <c r="C985">
        <f t="shared" si="31"/>
        <v>-1.1378865897440124E-4</v>
      </c>
      <c r="D985">
        <f t="shared" si="31"/>
        <v>8.4032463904630734E-4</v>
      </c>
    </row>
    <row r="986" spans="1:4" x14ac:dyDescent="0.2">
      <c r="A986">
        <f t="shared" si="32"/>
        <v>3.0630528372499968</v>
      </c>
      <c r="B986">
        <f t="shared" si="31"/>
        <v>2.9731477507699535E-6</v>
      </c>
      <c r="C986">
        <f t="shared" si="31"/>
        <v>-9.3683305695446472E-5</v>
      </c>
      <c r="D986">
        <f t="shared" si="31"/>
        <v>6.933080887161423E-4</v>
      </c>
    </row>
    <row r="987" spans="1:4" x14ac:dyDescent="0.2">
      <c r="A987">
        <f t="shared" si="32"/>
        <v>3.0661944299035864</v>
      </c>
      <c r="B987">
        <f t="shared" si="31"/>
        <v>2.4252010687117535E-6</v>
      </c>
      <c r="C987">
        <f t="shared" si="31"/>
        <v>-7.6510242599929862E-5</v>
      </c>
      <c r="D987">
        <f t="shared" si="31"/>
        <v>5.6736596914747257E-4</v>
      </c>
    </row>
    <row r="988" spans="1:4" x14ac:dyDescent="0.2">
      <c r="A988">
        <f t="shared" si="32"/>
        <v>3.069336022557176</v>
      </c>
      <c r="B988">
        <f t="shared" si="31"/>
        <v>1.9610951435209456E-6</v>
      </c>
      <c r="C988">
        <f t="shared" si="31"/>
        <v>-6.1940549196611887E-5</v>
      </c>
      <c r="D988">
        <f t="shared" si="31"/>
        <v>4.6021645967789102E-4</v>
      </c>
    </row>
    <row r="989" spans="1:4" x14ac:dyDescent="0.2">
      <c r="A989">
        <f t="shared" si="32"/>
        <v>3.0724776152107656</v>
      </c>
      <c r="B989">
        <f t="shared" si="31"/>
        <v>1.5708462464281992E-6</v>
      </c>
      <c r="C989">
        <f t="shared" si="31"/>
        <v>-4.9669876672502518E-5</v>
      </c>
      <c r="D989">
        <f t="shared" si="31"/>
        <v>3.6973227249365747E-4</v>
      </c>
    </row>
    <row r="990" spans="1:4" x14ac:dyDescent="0.2">
      <c r="A990">
        <f t="shared" si="32"/>
        <v>3.0756192078643552</v>
      </c>
      <c r="B990">
        <f t="shared" si="31"/>
        <v>1.2452896767368831E-6</v>
      </c>
      <c r="C990">
        <f t="shared" si="31"/>
        <v>-3.9417699301330762E-5</v>
      </c>
      <c r="D990">
        <f t="shared" si="31"/>
        <v>2.9393856322839588E-4</v>
      </c>
    </row>
    <row r="991" spans="1:4" x14ac:dyDescent="0.2">
      <c r="A991">
        <f t="shared" si="32"/>
        <v>3.0787608005179448</v>
      </c>
      <c r="B991">
        <f t="shared" si="31"/>
        <v>9.7604621613109084E-7</v>
      </c>
      <c r="C991">
        <f t="shared" si="31"/>
        <v>-3.0926532007990506E-5</v>
      </c>
      <c r="D991">
        <f t="shared" si="31"/>
        <v>2.3101033357661791E-4</v>
      </c>
    </row>
    <row r="992" spans="1:4" x14ac:dyDescent="0.2">
      <c r="A992">
        <f t="shared" si="32"/>
        <v>3.0819023931715344</v>
      </c>
      <c r="B992">
        <f t="shared" si="31"/>
        <v>7.5548831002172434E-7</v>
      </c>
      <c r="C992">
        <f t="shared" si="31"/>
        <v>-2.3961115283413664E-5</v>
      </c>
      <c r="D992">
        <f t="shared" si="31"/>
        <v>1.7926933804492917E-4</v>
      </c>
    </row>
    <row r="993" spans="1:4" x14ac:dyDescent="0.2">
      <c r="A993">
        <f t="shared" si="32"/>
        <v>3.085043985825124</v>
      </c>
      <c r="B993">
        <f t="shared" si="31"/>
        <v>5.7670598782412731E-7</v>
      </c>
      <c r="C993">
        <f t="shared" si="31"/>
        <v>-1.8307568680102787E-5</v>
      </c>
      <c r="D993">
        <f t="shared" si="31"/>
        <v>1.3718050819667884E-4</v>
      </c>
    </row>
    <row r="994" spans="1:4" x14ac:dyDescent="0.2">
      <c r="A994">
        <f t="shared" si="32"/>
        <v>3.0881855784787136</v>
      </c>
      <c r="B994">
        <f t="shared" si="31"/>
        <v>4.3347253413190332E-7</v>
      </c>
      <c r="C994">
        <f t="shared" si="31"/>
        <v>-1.3772514152971462E-5</v>
      </c>
      <c r="D994">
        <f t="shared" si="31"/>
        <v>1.0334790894381998E-4</v>
      </c>
    </row>
    <row r="995" spans="1:4" x14ac:dyDescent="0.2">
      <c r="A995">
        <f t="shared" si="32"/>
        <v>3.0913271711323032</v>
      </c>
      <c r="B995">
        <f t="shared" si="31"/>
        <v>3.2020992281953049E-7</v>
      </c>
      <c r="C995">
        <f t="shared" si="31"/>
        <v>-1.0182170543154191E-5</v>
      </c>
      <c r="D995">
        <f t="shared" si="31"/>
        <v>7.6510242600071011E-5</v>
      </c>
    </row>
    <row r="996" spans="1:4" x14ac:dyDescent="0.2">
      <c r="A996">
        <f t="shared" si="32"/>
        <v>3.0944687637858928</v>
      </c>
      <c r="B996">
        <f t="shared" si="31"/>
        <v>2.3195402617100484E-7</v>
      </c>
      <c r="C996">
        <f t="shared" si="31"/>
        <v>-7.3814205340241586E-6</v>
      </c>
      <c r="D996">
        <f t="shared" si="31"/>
        <v>5.5535917529462594E-5</v>
      </c>
    </row>
    <row r="997" spans="1:4" x14ac:dyDescent="0.2">
      <c r="A997">
        <f t="shared" si="32"/>
        <v>3.0976103564394823</v>
      </c>
      <c r="B997">
        <f t="shared" si="31"/>
        <v>1.6431961119309458E-7</v>
      </c>
      <c r="C997">
        <f t="shared" si="31"/>
        <v>-5.2328514387661402E-6</v>
      </c>
      <c r="D997">
        <f t="shared" si="31"/>
        <v>3.9417699301414043E-5</v>
      </c>
    </row>
    <row r="998" spans="1:4" x14ac:dyDescent="0.2">
      <c r="A998">
        <f t="shared" si="32"/>
        <v>3.1007519490930719</v>
      </c>
      <c r="B998">
        <f t="shared" si="31"/>
        <v>1.1346513532980583E-7</v>
      </c>
      <c r="C998">
        <f t="shared" si="31"/>
        <v>-3.6157712074611396E-6</v>
      </c>
      <c r="D998">
        <f t="shared" si="31"/>
        <v>2.7266963295149444E-5</v>
      </c>
    </row>
    <row r="999" spans="1:4" x14ac:dyDescent="0.2">
      <c r="A999">
        <f t="shared" si="32"/>
        <v>3.1038935417466615</v>
      </c>
      <c r="B999">
        <f t="shared" si="31"/>
        <v>7.6057353849338029E-8</v>
      </c>
      <c r="C999">
        <f t="shared" si="31"/>
        <v>-2.4252010687208256E-6</v>
      </c>
      <c r="D999">
        <f t="shared" si="31"/>
        <v>1.8307568680147985E-5</v>
      </c>
    </row>
    <row r="1000" spans="1:4" x14ac:dyDescent="0.2">
      <c r="A1000">
        <f t="shared" si="32"/>
        <v>3.1070351344002511</v>
      </c>
      <c r="B1000">
        <f t="shared" si="31"/>
        <v>4.9235751226147839E-8</v>
      </c>
      <c r="C1000">
        <f t="shared" si="31"/>
        <v>-1.5708462464346119E-6</v>
      </c>
      <c r="D1000">
        <f t="shared" si="31"/>
        <v>1.1869374633168364E-5</v>
      </c>
    </row>
    <row r="1001" spans="1:4" x14ac:dyDescent="0.2">
      <c r="A1001">
        <f t="shared" si="32"/>
        <v>3.1101767270538407</v>
      </c>
      <c r="B1001">
        <f t="shared" si="31"/>
        <v>3.0576808888705163E-8</v>
      </c>
      <c r="C1001">
        <f t="shared" si="31"/>
        <v>-9.760462161354755E-7</v>
      </c>
      <c r="D1001">
        <f t="shared" si="31"/>
        <v>7.3814205340460552E-6</v>
      </c>
    </row>
    <row r="1002" spans="1:4" x14ac:dyDescent="0.2">
      <c r="A1002">
        <f t="shared" si="32"/>
        <v>3.1133183197074303</v>
      </c>
      <c r="B1002">
        <f t="shared" si="31"/>
        <v>1.8058121748122439E-8</v>
      </c>
      <c r="C1002">
        <f t="shared" si="31"/>
        <v>-5.7670598782700637E-7</v>
      </c>
      <c r="D1002">
        <f t="shared" si="31"/>
        <v>4.3647927099024999E-6</v>
      </c>
    </row>
    <row r="1003" spans="1:4" x14ac:dyDescent="0.2">
      <c r="A1003">
        <f t="shared" si="32"/>
        <v>3.1164599123610199</v>
      </c>
      <c r="B1003">
        <f t="shared" si="31"/>
        <v>1.0022375964046291E-8</v>
      </c>
      <c r="C1003">
        <f t="shared" si="31"/>
        <v>-3.2020992282132954E-7</v>
      </c>
      <c r="D1003">
        <f t="shared" si="31"/>
        <v>2.4252010687298287E-6</v>
      </c>
    </row>
    <row r="1004" spans="1:4" x14ac:dyDescent="0.2">
      <c r="A1004">
        <f t="shared" si="32"/>
        <v>3.1196015050146095</v>
      </c>
      <c r="B1004">
        <f t="shared" si="31"/>
        <v>5.1412004420135006E-9</v>
      </c>
      <c r="C1004">
        <f t="shared" si="31"/>
        <v>-1.6431961119414977E-7</v>
      </c>
      <c r="D1004">
        <f t="shared" si="31"/>
        <v>1.2452896767474949E-6</v>
      </c>
    </row>
    <row r="1005" spans="1:4" x14ac:dyDescent="0.2">
      <c r="A1005">
        <f t="shared" si="32"/>
        <v>3.1227430976681991</v>
      </c>
      <c r="B1005">
        <f t="shared" si="31"/>
        <v>2.3789045908764439E-9</v>
      </c>
      <c r="C1005">
        <f t="shared" si="31"/>
        <v>-7.605735384990787E-8</v>
      </c>
      <c r="D1005">
        <f t="shared" si="31"/>
        <v>5.7670598782986309E-7</v>
      </c>
    </row>
    <row r="1006" spans="1:4" x14ac:dyDescent="0.2">
      <c r="A1006">
        <f t="shared" si="32"/>
        <v>3.1258846903217887</v>
      </c>
      <c r="B1006">
        <f t="shared" si="31"/>
        <v>9.5611489989448818E-10</v>
      </c>
      <c r="C1006">
        <f t="shared" si="31"/>
        <v>-3.0576808888980151E-8</v>
      </c>
      <c r="D1006">
        <f t="shared" si="31"/>
        <v>2.3195402617377387E-7</v>
      </c>
    </row>
    <row r="1007" spans="1:4" x14ac:dyDescent="0.2">
      <c r="A1007">
        <f t="shared" si="32"/>
        <v>3.1290262829753783</v>
      </c>
      <c r="B1007">
        <f t="shared" si="31"/>
        <v>3.133229226530082E-10</v>
      </c>
      <c r="C1007">
        <f t="shared" si="31"/>
        <v>-1.002237596415897E-8</v>
      </c>
      <c r="D1007">
        <f t="shared" si="31"/>
        <v>7.6057353850473291E-8</v>
      </c>
    </row>
    <row r="1008" spans="1:4" x14ac:dyDescent="0.2">
      <c r="A1008">
        <f t="shared" si="32"/>
        <v>3.1321678756289679</v>
      </c>
      <c r="B1008">
        <f t="shared" si="31"/>
        <v>7.4357279108046773E-11</v>
      </c>
      <c r="C1008">
        <f t="shared" si="31"/>
        <v>-2.3789045909121061E-9</v>
      </c>
      <c r="D1008">
        <f t="shared" si="31"/>
        <v>1.8058121748481919E-8</v>
      </c>
    </row>
    <row r="1009" spans="1:4" x14ac:dyDescent="0.2">
      <c r="A1009">
        <f t="shared" si="32"/>
        <v>3.1353094682825575</v>
      </c>
      <c r="B1009">
        <f t="shared" si="31"/>
        <v>9.792307753830832E-12</v>
      </c>
      <c r="C1009">
        <f t="shared" si="31"/>
        <v>-3.1332292266005423E-10</v>
      </c>
      <c r="D1009">
        <f t="shared" si="31"/>
        <v>2.3789045909474892E-9</v>
      </c>
    </row>
    <row r="1010" spans="1:4" x14ac:dyDescent="0.2">
      <c r="A1010">
        <f t="shared" si="32"/>
        <v>3.1384510609361471</v>
      </c>
      <c r="B1010">
        <f t="shared" si="31"/>
        <v>3.0601716791121389E-13</v>
      </c>
      <c r="C1010">
        <f t="shared" si="31"/>
        <v>-9.7923077542712701E-12</v>
      </c>
      <c r="D1010">
        <f t="shared" si="31"/>
        <v>7.4357279112488423E-11</v>
      </c>
    </row>
    <row r="1011" spans="1:4" x14ac:dyDescent="0.2">
      <c r="A1011">
        <f t="shared" si="32"/>
        <v>3.1415926535897367</v>
      </c>
      <c r="B1011">
        <f t="shared" si="31"/>
        <v>5.7687488186294404E-67</v>
      </c>
      <c r="C1011">
        <f t="shared" si="31"/>
        <v>-1.8459996219614209E-65</v>
      </c>
      <c r="D1011">
        <f t="shared" si="31"/>
        <v>1.3835453340133537E-64</v>
      </c>
    </row>
    <row r="1012" spans="1:4" x14ac:dyDescent="0.2">
      <c r="A1012">
        <f t="shared" si="32"/>
        <v>3.1447342462433263</v>
      </c>
      <c r="B1012">
        <f t="shared" si="31"/>
        <v>-3.0601716785615706E-13</v>
      </c>
      <c r="C1012">
        <f t="shared" si="31"/>
        <v>9.7923077525095143E-12</v>
      </c>
      <c r="D1012">
        <f t="shared" si="31"/>
        <v>-7.4357279099145896E-11</v>
      </c>
    </row>
    <row r="1013" spans="1:4" x14ac:dyDescent="0.2">
      <c r="A1013">
        <f t="shared" si="32"/>
        <v>3.1478758388969159</v>
      </c>
      <c r="B1013">
        <f t="shared" si="31"/>
        <v>-9.7923077529499525E-12</v>
      </c>
      <c r="C1013">
        <f t="shared" si="31"/>
        <v>3.1332292263186986E-10</v>
      </c>
      <c r="D1013">
        <f t="shared" si="31"/>
        <v>-2.3789045907340741E-9</v>
      </c>
    </row>
    <row r="1014" spans="1:4" x14ac:dyDescent="0.2">
      <c r="A1014">
        <f t="shared" si="32"/>
        <v>3.1510174315505055</v>
      </c>
      <c r="B1014">
        <f t="shared" si="31"/>
        <v>-7.4357279103587546E-11</v>
      </c>
      <c r="C1014">
        <f t="shared" si="31"/>
        <v>2.3789045907694555E-9</v>
      </c>
      <c r="D1014">
        <f t="shared" si="31"/>
        <v>-1.8058121747402067E-8</v>
      </c>
    </row>
    <row r="1015" spans="1:4" x14ac:dyDescent="0.2">
      <c r="A1015">
        <f t="shared" si="32"/>
        <v>3.1541590242040951</v>
      </c>
      <c r="B1015">
        <f t="shared" si="31"/>
        <v>-3.1332292263891599E-10</v>
      </c>
      <c r="C1015">
        <f t="shared" si="31"/>
        <v>1.0022375963708274E-8</v>
      </c>
      <c r="D1015">
        <f t="shared" si="31"/>
        <v>-7.6057353847062938E-8</v>
      </c>
    </row>
    <row r="1016" spans="1:4" x14ac:dyDescent="0.2">
      <c r="A1016">
        <f t="shared" si="32"/>
        <v>3.1573006168576847</v>
      </c>
      <c r="B1016">
        <f t="shared" si="31"/>
        <v>-9.5611489986008698E-10</v>
      </c>
      <c r="C1016">
        <f t="shared" si="31"/>
        <v>3.0576808887880259E-8</v>
      </c>
      <c r="D1016">
        <f t="shared" si="31"/>
        <v>-2.3195402616545555E-7</v>
      </c>
    </row>
    <row r="1017" spans="1:4" x14ac:dyDescent="0.2">
      <c r="A1017">
        <f t="shared" si="32"/>
        <v>3.1604422095112743</v>
      </c>
      <c r="B1017">
        <f t="shared" si="31"/>
        <v>-2.378904590805119E-9</v>
      </c>
      <c r="C1017">
        <f t="shared" si="31"/>
        <v>7.6057353847628333E-8</v>
      </c>
      <c r="D1017">
        <f t="shared" si="31"/>
        <v>-5.7670598781263339E-7</v>
      </c>
    </row>
    <row r="1018" spans="1:4" x14ac:dyDescent="0.2">
      <c r="A1018">
        <f t="shared" si="32"/>
        <v>3.1635838021648639</v>
      </c>
      <c r="B1018">
        <f t="shared" si="31"/>
        <v>-5.1412004418813808E-9</v>
      </c>
      <c r="C1018">
        <f t="shared" si="31"/>
        <v>1.6431961118992916E-7</v>
      </c>
      <c r="D1018">
        <f t="shared" si="31"/>
        <v>-1.2452896767156183E-6</v>
      </c>
    </row>
    <row r="1019" spans="1:4" x14ac:dyDescent="0.2">
      <c r="A1019">
        <f t="shared" si="32"/>
        <v>3.1667253948184535</v>
      </c>
      <c r="B1019">
        <f t="shared" si="31"/>
        <v>-1.0022375963820948E-8</v>
      </c>
      <c r="C1019">
        <f t="shared" si="31"/>
        <v>3.2020992281413415E-7</v>
      </c>
      <c r="D1019">
        <f t="shared" si="31"/>
        <v>-2.4252010686755335E-6</v>
      </c>
    </row>
    <row r="1020" spans="1:4" x14ac:dyDescent="0.2">
      <c r="A1020">
        <f t="shared" si="32"/>
        <v>3.1698669874720431</v>
      </c>
      <c r="B1020">
        <f t="shared" si="31"/>
        <v>-1.8058121747761534E-8</v>
      </c>
      <c r="C1020">
        <f t="shared" si="31"/>
        <v>5.767059878154899E-7</v>
      </c>
      <c r="D1020">
        <f t="shared" si="31"/>
        <v>-4.3647927098156841E-6</v>
      </c>
    </row>
    <row r="1021" spans="1:4" x14ac:dyDescent="0.2">
      <c r="A1021">
        <f t="shared" si="32"/>
        <v>3.1730085801256327</v>
      </c>
      <c r="B1021">
        <f t="shared" si="31"/>
        <v>-3.0576808888155247E-8</v>
      </c>
      <c r="C1021">
        <f t="shared" si="31"/>
        <v>9.7604621611793684E-7</v>
      </c>
      <c r="D1021">
        <f t="shared" si="31"/>
        <v>-7.3814205339139901E-6</v>
      </c>
    </row>
    <row r="1022" spans="1:4" x14ac:dyDescent="0.2">
      <c r="A1022">
        <f t="shared" si="32"/>
        <v>3.1761501727792223</v>
      </c>
      <c r="B1022">
        <f t="shared" si="31"/>
        <v>-4.9235751225342854E-8</v>
      </c>
      <c r="C1022">
        <f t="shared" si="31"/>
        <v>1.5708462464089607E-6</v>
      </c>
      <c r="D1022">
        <f t="shared" si="31"/>
        <v>-1.1869374632975435E-5</v>
      </c>
    </row>
    <row r="1023" spans="1:4" x14ac:dyDescent="0.2">
      <c r="A1023">
        <f t="shared" si="32"/>
        <v>3.1792917654328119</v>
      </c>
      <c r="B1023">
        <f t="shared" si="31"/>
        <v>-7.6057353848198227E-8</v>
      </c>
      <c r="C1023">
        <f t="shared" si="31"/>
        <v>2.4252010686845341E-6</v>
      </c>
      <c r="D1023">
        <f t="shared" si="31"/>
        <v>-1.8307568679875386E-5</v>
      </c>
    </row>
    <row r="1024" spans="1:4" x14ac:dyDescent="0.2">
      <c r="A1024">
        <f t="shared" si="32"/>
        <v>3.1824333580864015</v>
      </c>
      <c r="B1024">
        <f t="shared" si="31"/>
        <v>-1.1346513532823636E-7</v>
      </c>
      <c r="C1024">
        <f t="shared" si="31"/>
        <v>3.6157712074112104E-6</v>
      </c>
      <c r="D1024">
        <f t="shared" si="31"/>
        <v>-2.7266963294774961E-5</v>
      </c>
    </row>
    <row r="1025" spans="1:4" x14ac:dyDescent="0.2">
      <c r="A1025">
        <f t="shared" si="32"/>
        <v>3.1855749507399911</v>
      </c>
      <c r="B1025">
        <f t="shared" si="31"/>
        <v>-1.6431961119098422E-7</v>
      </c>
      <c r="C1025">
        <f t="shared" si="31"/>
        <v>5.232851438699067E-6</v>
      </c>
      <c r="D1025">
        <f t="shared" si="31"/>
        <v>-3.9417699300911718E-5</v>
      </c>
    </row>
    <row r="1026" spans="1:4" x14ac:dyDescent="0.2">
      <c r="A1026">
        <f t="shared" si="32"/>
        <v>3.1887165433935807</v>
      </c>
      <c r="B1026">
        <f t="shared" si="31"/>
        <v>-2.3195402616822482E-7</v>
      </c>
      <c r="C1026">
        <f t="shared" si="31"/>
        <v>7.3814205339358867E-6</v>
      </c>
      <c r="D1026">
        <f t="shared" si="31"/>
        <v>-5.5535917528802714E-5</v>
      </c>
    </row>
    <row r="1027" spans="1:4" x14ac:dyDescent="0.2">
      <c r="A1027">
        <f t="shared" si="32"/>
        <v>3.1918581360471703</v>
      </c>
      <c r="B1027">
        <f t="shared" si="31"/>
        <v>-3.2020992281593293E-7</v>
      </c>
      <c r="C1027">
        <f t="shared" si="31"/>
        <v>1.0182170543040073E-5</v>
      </c>
      <c r="D1027">
        <f t="shared" si="31"/>
        <v>-7.6510242599219438E-5</v>
      </c>
    </row>
    <row r="1028" spans="1:4" x14ac:dyDescent="0.2">
      <c r="A1028">
        <f t="shared" si="32"/>
        <v>3.1949997287007599</v>
      </c>
      <c r="B1028">
        <f t="shared" si="31"/>
        <v>-4.3347253412732023E-7</v>
      </c>
      <c r="C1028">
        <f t="shared" si="31"/>
        <v>1.3772514152826264E-5</v>
      </c>
      <c r="D1028">
        <f t="shared" si="31"/>
        <v>-1.0334790894273838E-4</v>
      </c>
    </row>
    <row r="1029" spans="1:4" x14ac:dyDescent="0.2">
      <c r="A1029">
        <f t="shared" si="32"/>
        <v>3.1981413213543495</v>
      </c>
      <c r="B1029">
        <f t="shared" si="31"/>
        <v>-5.7670598781836918E-7</v>
      </c>
      <c r="C1029">
        <f t="shared" si="31"/>
        <v>1.8307568679920584E-5</v>
      </c>
      <c r="D1029">
        <f t="shared" si="31"/>
        <v>-1.3718050819532435E-4</v>
      </c>
    </row>
    <row r="1030" spans="1:4" x14ac:dyDescent="0.2">
      <c r="A1030">
        <f t="shared" si="32"/>
        <v>3.2012829140079391</v>
      </c>
      <c r="B1030">
        <f t="shared" si="31"/>
        <v>-7.5548831001457909E-7</v>
      </c>
      <c r="C1030">
        <f t="shared" si="31"/>
        <v>2.3961115283187845E-5</v>
      </c>
      <c r="D1030">
        <f t="shared" si="31"/>
        <v>-1.7926933804325416E-4</v>
      </c>
    </row>
    <row r="1031" spans="1:4" x14ac:dyDescent="0.2">
      <c r="A1031">
        <f t="shared" si="32"/>
        <v>3.2044245066615287</v>
      </c>
      <c r="B1031">
        <f t="shared" si="31"/>
        <v>-9.760462161223215E-7</v>
      </c>
      <c r="C1031">
        <f t="shared" si="31"/>
        <v>3.0926532007713743E-5</v>
      </c>
      <c r="D1031">
        <f t="shared" si="31"/>
        <v>-2.310103335745699E-4</v>
      </c>
    </row>
    <row r="1032" spans="1:4" x14ac:dyDescent="0.2">
      <c r="A1032">
        <f t="shared" si="32"/>
        <v>3.2075660993151183</v>
      </c>
      <c r="B1032">
        <f t="shared" si="31"/>
        <v>-1.2452896767262297E-6</v>
      </c>
      <c r="C1032">
        <f t="shared" si="31"/>
        <v>3.9417699300995012E-5</v>
      </c>
      <c r="D1032">
        <f t="shared" si="31"/>
        <v>-2.939385632259169E-4</v>
      </c>
    </row>
    <row r="1033" spans="1:4" x14ac:dyDescent="0.2">
      <c r="A1033">
        <f t="shared" si="32"/>
        <v>3.2107076919687079</v>
      </c>
      <c r="B1033">
        <f t="shared" si="31"/>
        <v>-1.5708462464153736E-6</v>
      </c>
      <c r="C1033">
        <f t="shared" si="31"/>
        <v>4.9669876672098958E-5</v>
      </c>
      <c r="D1033">
        <f t="shared" si="31"/>
        <v>-3.6973227249068497E-4</v>
      </c>
    </row>
    <row r="1034" spans="1:4" x14ac:dyDescent="0.2">
      <c r="A1034">
        <f t="shared" si="32"/>
        <v>3.2138492846222975</v>
      </c>
      <c r="B1034">
        <f t="shared" si="31"/>
        <v>-1.9610951435056325E-6</v>
      </c>
      <c r="C1034">
        <f t="shared" si="31"/>
        <v>6.1940549196130731E-5</v>
      </c>
      <c r="D1034">
        <f t="shared" si="31"/>
        <v>-4.6021645967435695E-4</v>
      </c>
    </row>
    <row r="1035" spans="1:4" x14ac:dyDescent="0.2">
      <c r="A1035">
        <f t="shared" si="32"/>
        <v>3.2169908772758871</v>
      </c>
      <c r="B1035">
        <f t="shared" si="31"/>
        <v>-2.4252010686936092E-6</v>
      </c>
      <c r="C1035">
        <f t="shared" si="31"/>
        <v>7.6510242599360696E-5</v>
      </c>
      <c r="D1035">
        <f t="shared" si="31"/>
        <v>-5.6736596914330317E-4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-2.9731477507486028E-6</v>
      </c>
      <c r="C1036">
        <f t="shared" si="33"/>
        <v>9.3683305694777791E-5</v>
      </c>
      <c r="D1036">
        <f t="shared" si="33"/>
        <v>-6.933080887112584E-4</v>
      </c>
    </row>
    <row r="1037" spans="1:4" x14ac:dyDescent="0.2">
      <c r="A1037">
        <f t="shared" ref="A1037:A1100" si="34">A1036+B$3</f>
        <v>3.2232740625830663</v>
      </c>
      <c r="B1037">
        <f t="shared" si="33"/>
        <v>-3.6157712074236923E-6</v>
      </c>
      <c r="C1037">
        <f t="shared" si="33"/>
        <v>1.1378865897362087E-4</v>
      </c>
      <c r="D1037">
        <f t="shared" si="33"/>
        <v>-8.4032463904062439E-4</v>
      </c>
    </row>
    <row r="1038" spans="1:4" x14ac:dyDescent="0.2">
      <c r="A1038">
        <f t="shared" si="34"/>
        <v>3.2264156552366559</v>
      </c>
      <c r="B1038">
        <f t="shared" si="33"/>
        <v>-4.3647927098445832E-6</v>
      </c>
      <c r="C1038">
        <f t="shared" si="33"/>
        <v>1.3718050819554897E-4</v>
      </c>
      <c r="D1038">
        <f t="shared" si="33"/>
        <v>-1.0108535442007183E-3</v>
      </c>
    </row>
    <row r="1039" spans="1:4" x14ac:dyDescent="0.2">
      <c r="A1039">
        <f t="shared" si="34"/>
        <v>3.2295572478902455</v>
      </c>
      <c r="B1039">
        <f t="shared" si="33"/>
        <v>-5.2328514387158366E-6</v>
      </c>
      <c r="C1039">
        <f t="shared" si="33"/>
        <v>1.6423902185852253E-4</v>
      </c>
      <c r="D1039">
        <f t="shared" si="33"/>
        <v>-1.207489873819212E-3</v>
      </c>
    </row>
    <row r="1040" spans="1:4" x14ac:dyDescent="0.2">
      <c r="A1040">
        <f t="shared" si="34"/>
        <v>3.2326988405438351</v>
      </c>
      <c r="B1040">
        <f t="shared" si="33"/>
        <v>-6.2335368207681867E-6</v>
      </c>
      <c r="C1040">
        <f t="shared" si="33"/>
        <v>1.9537097146912259E-4</v>
      </c>
      <c r="D1040">
        <f t="shared" si="33"/>
        <v>-1.4329863485832769E-3</v>
      </c>
    </row>
    <row r="1041" spans="1:4" x14ac:dyDescent="0.2">
      <c r="A1041">
        <f t="shared" si="34"/>
        <v>3.2358404331974246</v>
      </c>
      <c r="B1041">
        <f t="shared" si="33"/>
        <v>-7.3814205339579579E-6</v>
      </c>
      <c r="C1041">
        <f t="shared" si="33"/>
        <v>2.3101033357490934E-4</v>
      </c>
      <c r="D1041">
        <f t="shared" si="33"/>
        <v>-1.6902533021903531E-3</v>
      </c>
    </row>
    <row r="1042" spans="1:4" x14ac:dyDescent="0.2">
      <c r="A1042">
        <f t="shared" si="34"/>
        <v>3.2389820258510142</v>
      </c>
      <c r="B1042">
        <f t="shared" si="33"/>
        <v>-8.6920881700199191E-6</v>
      </c>
      <c r="C1042">
        <f t="shared" si="33"/>
        <v>2.7161885256246691E-4</v>
      </c>
      <c r="D1042">
        <f t="shared" si="33"/>
        <v>-1.9823580942118567E-3</v>
      </c>
    </row>
    <row r="1043" spans="1:4" x14ac:dyDescent="0.2">
      <c r="A1043">
        <f t="shared" si="34"/>
        <v>3.2421236185046038</v>
      </c>
      <c r="B1043">
        <f t="shared" si="33"/>
        <v>-1.0182170543068608E-5</v>
      </c>
      <c r="C1043">
        <f t="shared" si="33"/>
        <v>3.1768656326794549E-4</v>
      </c>
      <c r="D1043">
        <f t="shared" si="33"/>
        <v>-2.3125239697134032E-3</v>
      </c>
    </row>
    <row r="1044" spans="1:4" x14ac:dyDescent="0.2">
      <c r="A1044">
        <f t="shared" si="34"/>
        <v>3.2452652111581934</v>
      </c>
      <c r="B1044">
        <f t="shared" si="33"/>
        <v>-1.1869374633039659E-5</v>
      </c>
      <c r="C1044">
        <f t="shared" si="33"/>
        <v>3.6973227249117774E-4</v>
      </c>
      <c r="D1044">
        <f t="shared" si="33"/>
        <v>-2.6841283628689923E-3</v>
      </c>
    </row>
    <row r="1045" spans="1:4" x14ac:dyDescent="0.2">
      <c r="A1045">
        <f t="shared" si="34"/>
        <v>3.248406803811783</v>
      </c>
      <c r="B1045">
        <f t="shared" si="33"/>
        <v>-1.3772514152862561E-5</v>
      </c>
      <c r="C1045">
        <f t="shared" si="33"/>
        <v>4.2830399854972847E-4</v>
      </c>
      <c r="D1045">
        <f t="shared" si="33"/>
        <v>-3.1007006432110362E-3</v>
      </c>
    </row>
    <row r="1046" spans="1:4" x14ac:dyDescent="0.2">
      <c r="A1046">
        <f t="shared" si="34"/>
        <v>3.2515483964653726</v>
      </c>
      <c r="B1046">
        <f t="shared" si="33"/>
        <v>-1.591153972835892E-5</v>
      </c>
      <c r="C1046">
        <f t="shared" si="33"/>
        <v>4.9397936805553198E-4</v>
      </c>
      <c r="D1046">
        <f t="shared" si="33"/>
        <v>-3.5659193045695509E-3</v>
      </c>
    </row>
    <row r="1047" spans="1:4" x14ac:dyDescent="0.2">
      <c r="A1047">
        <f t="shared" si="34"/>
        <v>3.2546899891189622</v>
      </c>
      <c r="B1047">
        <f t="shared" si="33"/>
        <v>-1.830756867996614E-5</v>
      </c>
      <c r="C1047">
        <f t="shared" si="33"/>
        <v>5.6736596914399456E-4</v>
      </c>
      <c r="D1047">
        <f t="shared" si="33"/>
        <v>-4.0836085981693065E-3</v>
      </c>
    </row>
    <row r="1048" spans="1:4" x14ac:dyDescent="0.2">
      <c r="A1048">
        <f t="shared" si="34"/>
        <v>3.2578315817725518</v>
      </c>
      <c r="B1048">
        <f t="shared" si="33"/>
        <v>-2.0982914395495391E-5</v>
      </c>
      <c r="C1048">
        <f t="shared" si="33"/>
        <v>6.4910166043357341E-4</v>
      </c>
      <c r="D1048">
        <f t="shared" si="33"/>
        <v>-4.6577346127697952E-3</v>
      </c>
    </row>
    <row r="1049" spans="1:4" x14ac:dyDescent="0.2">
      <c r="A1049">
        <f t="shared" si="34"/>
        <v>3.2609731744261414</v>
      </c>
      <c r="B1049">
        <f t="shared" si="33"/>
        <v>-2.3961115283244295E-5</v>
      </c>
      <c r="C1049">
        <f t="shared" si="33"/>
        <v>7.3985483504280971E-4</v>
      </c>
      <c r="D1049">
        <f t="shared" si="33"/>
        <v>-5.2924008061462297E-3</v>
      </c>
    </row>
    <row r="1050" spans="1:4" x14ac:dyDescent="0.2">
      <c r="A1050">
        <f t="shared" si="34"/>
        <v>3.264114767079731</v>
      </c>
      <c r="B1050">
        <f t="shared" si="33"/>
        <v>-2.7266963294899627E-5</v>
      </c>
      <c r="C1050">
        <f t="shared" si="33"/>
        <v>8.4032463904156656E-4</v>
      </c>
      <c r="D1050">
        <f t="shared" si="33"/>
        <v>-5.9918429936172768E-3</v>
      </c>
    </row>
    <row r="1051" spans="1:4" x14ac:dyDescent="0.2">
      <c r="A1051">
        <f t="shared" si="34"/>
        <v>3.2672563597333206</v>
      </c>
      <c r="B1051">
        <f t="shared" si="33"/>
        <v>-3.0926532007782942E-5</v>
      </c>
      <c r="C1051">
        <f t="shared" si="33"/>
        <v>9.5124114376374648E-4</v>
      </c>
      <c r="D1051">
        <f t="shared" si="33"/>
        <v>-6.76042380072328E-3</v>
      </c>
    </row>
    <row r="1052" spans="1:4" x14ac:dyDescent="0.2">
      <c r="A1052">
        <f t="shared" si="34"/>
        <v>3.2703979523869102</v>
      </c>
      <c r="B1052">
        <f t="shared" si="33"/>
        <v>-3.4967204256112613E-5</v>
      </c>
      <c r="C1052">
        <f t="shared" si="33"/>
        <v>1.0733654714599589E-3</v>
      </c>
      <c r="D1052">
        <f t="shared" si="33"/>
        <v>-7.6026265885447116E-3</v>
      </c>
    </row>
    <row r="1053" spans="1:4" x14ac:dyDescent="0.2">
      <c r="A1053">
        <f t="shared" si="34"/>
        <v>3.2735395450404998</v>
      </c>
      <c r="B1053">
        <f t="shared" si="33"/>
        <v>-3.9417699301078963E-5</v>
      </c>
      <c r="C1053">
        <f t="shared" si="33"/>
        <v>1.2074898738204645E-3</v>
      </c>
      <c r="D1053">
        <f t="shared" si="33"/>
        <v>-8.5230488615202424E-3</v>
      </c>
    </row>
    <row r="1054" spans="1:4" x14ac:dyDescent="0.2">
      <c r="A1054">
        <f t="shared" si="34"/>
        <v>3.2766811376940894</v>
      </c>
      <c r="B1054">
        <f t="shared" si="33"/>
        <v>-4.4308099529655774E-5</v>
      </c>
      <c r="C1054">
        <f t="shared" si="33"/>
        <v>1.3544377629511873E-3</v>
      </c>
      <c r="D1054">
        <f t="shared" si="33"/>
        <v>-9.5263951689751325E-3</v>
      </c>
    </row>
    <row r="1055" spans="1:4" x14ac:dyDescent="0.2">
      <c r="A1055">
        <f t="shared" si="34"/>
        <v>3.279822730347679</v>
      </c>
      <c r="B1055">
        <f t="shared" si="33"/>
        <v>-4.9669876672199843E-5</v>
      </c>
      <c r="C1055">
        <f t="shared" si="33"/>
        <v>1.5150636944384918E-3</v>
      </c>
      <c r="D1055">
        <f t="shared" si="33"/>
        <v>-1.0617469512899536E-2</v>
      </c>
    </row>
    <row r="1056" spans="1:4" x14ac:dyDescent="0.2">
      <c r="A1056">
        <f t="shared" si="34"/>
        <v>3.2829643230012686</v>
      </c>
      <c r="B1056">
        <f t="shared" si="33"/>
        <v>-5.5535917529022387E-5</v>
      </c>
      <c r="C1056">
        <f t="shared" si="33"/>
        <v>1.6902533021919842E-3</v>
      </c>
      <c r="D1056">
        <f t="shared" si="33"/>
        <v>-1.1801167275820031E-2</v>
      </c>
    </row>
    <row r="1057" spans="1:4" x14ac:dyDescent="0.2">
      <c r="A1057">
        <f t="shared" si="34"/>
        <v>3.2861059156548582</v>
      </c>
      <c r="B1057">
        <f t="shared" si="33"/>
        <v>-6.194054919625101E-5</v>
      </c>
      <c r="C1057">
        <f t="shared" si="33"/>
        <v>1.8809231848083442E-3</v>
      </c>
      <c r="D1057">
        <f t="shared" si="33"/>
        <v>-1.3082466683883276E-2</v>
      </c>
    </row>
    <row r="1058" spans="1:4" x14ac:dyDescent="0.2">
      <c r="A1058">
        <f t="shared" si="34"/>
        <v>3.2892475083084478</v>
      </c>
      <c r="B1058">
        <f t="shared" si="33"/>
        <v>-6.8919563781436882E-5</v>
      </c>
      <c r="C1058">
        <f t="shared" si="33"/>
        <v>2.0880207432535719E-3</v>
      </c>
      <c r="D1058">
        <f t="shared" si="33"/>
        <v>-1.4466419821514946E-2</v>
      </c>
    </row>
    <row r="1059" spans="1:4" x14ac:dyDescent="0.2">
      <c r="A1059">
        <f t="shared" si="34"/>
        <v>3.2923891009620374</v>
      </c>
      <c r="B1059">
        <f t="shared" si="33"/>
        <v>-7.6510242599502943E-5</v>
      </c>
      <c r="C1059">
        <f t="shared" si="33"/>
        <v>2.3125239697154862E-3</v>
      </c>
      <c r="D1059">
        <f t="shared" si="33"/>
        <v>-1.5958143215227049E-2</v>
      </c>
    </row>
    <row r="1060" spans="1:4" x14ac:dyDescent="0.2">
      <c r="A1060">
        <f t="shared" si="34"/>
        <v>3.295530693615627</v>
      </c>
      <c r="B1060">
        <f t="shared" si="33"/>
        <v>-8.4751379839770127E-5</v>
      </c>
      <c r="C1060">
        <f t="shared" si="33"/>
        <v>2.5554411875332059E-3</v>
      </c>
      <c r="D1060">
        <f t="shared" si="33"/>
        <v>-1.7562808005319872E-2</v>
      </c>
    </row>
    <row r="1061" spans="1:4" x14ac:dyDescent="0.2">
      <c r="A1061">
        <f t="shared" si="34"/>
        <v>3.2986722862692166</v>
      </c>
      <c r="B1061">
        <f t="shared" si="33"/>
        <v>-9.3683305694945002E-5</v>
      </c>
      <c r="C1061">
        <f t="shared" si="33"/>
        <v>2.8178107421653205E-3</v>
      </c>
      <c r="D1061">
        <f t="shared" si="33"/>
        <v>-1.9285629725357863E-2</v>
      </c>
    </row>
    <row r="1062" spans="1:4" x14ac:dyDescent="0.2">
      <c r="A1062">
        <f t="shared" si="34"/>
        <v>3.3018138789228062</v>
      </c>
      <c r="B1062">
        <f t="shared" si="33"/>
        <v>-1.0334790894309843E-4</v>
      </c>
      <c r="C1062">
        <f t="shared" si="33"/>
        <v>3.1007006432136569E-3</v>
      </c>
      <c r="D1062">
        <f t="shared" si="33"/>
        <v>-2.1131857710389473E-2</v>
      </c>
    </row>
    <row r="1063" spans="1:4" x14ac:dyDescent="0.2">
      <c r="A1063">
        <f t="shared" si="34"/>
        <v>3.3049554715763958</v>
      </c>
      <c r="B1063">
        <f t="shared" si="33"/>
        <v>-1.1378865897381596E-4</v>
      </c>
      <c r="C1063">
        <f t="shared" si="33"/>
        <v>3.4052081575747513E-3</v>
      </c>
      <c r="D1063">
        <f t="shared" si="33"/>
        <v>-2.3106764155926426E-2</v>
      </c>
    </row>
    <row r="1064" spans="1:4" x14ac:dyDescent="0.2">
      <c r="A1064">
        <f t="shared" si="34"/>
        <v>3.3080970642299854</v>
      </c>
      <c r="B1064">
        <f t="shared" si="33"/>
        <v>-1.250506272498517E-4</v>
      </c>
      <c r="C1064">
        <f t="shared" si="33"/>
        <v>3.7324593538464925E-3</v>
      </c>
      <c r="D1064">
        <f t="shared" si="33"/>
        <v>-2.5215632850695988E-2</v>
      </c>
    </row>
    <row r="1065" spans="1:4" x14ac:dyDescent="0.2">
      <c r="A1065">
        <f t="shared" si="34"/>
        <v>3.311238656883575</v>
      </c>
      <c r="B1065">
        <f t="shared" si="33"/>
        <v>-1.371805081957753E-4</v>
      </c>
      <c r="C1065">
        <f t="shared" si="33"/>
        <v>4.0836085981725487E-3</v>
      </c>
      <c r="D1065">
        <f t="shared" si="33"/>
        <v>-2.7463747607127467E-2</v>
      </c>
    </row>
    <row r="1066" spans="1:4" x14ac:dyDescent="0.2">
      <c r="A1066">
        <f t="shared" si="34"/>
        <v>3.3143802495371646</v>
      </c>
      <c r="B1066">
        <f t="shared" si="33"/>
        <v>-1.5022663950525509E-4</v>
      </c>
      <c r="C1066">
        <f t="shared" si="33"/>
        <v>4.4598380017625023E-3</v>
      </c>
      <c r="D1066">
        <f t="shared" si="33"/>
        <v>-2.9856380414429878E-2</v>
      </c>
    </row>
    <row r="1067" spans="1:4" x14ac:dyDescent="0.2">
      <c r="A1067">
        <f t="shared" si="34"/>
        <v>3.3175218421907542</v>
      </c>
      <c r="B1067">
        <f t="shared" si="33"/>
        <v>-1.6423902185878363E-4</v>
      </c>
      <c r="C1067">
        <f t="shared" si="33"/>
        <v>4.8623568203804979E-3</v>
      </c>
      <c r="D1067">
        <f t="shared" si="33"/>
        <v>-3.2398779339959084E-2</v>
      </c>
    </row>
    <row r="1068" spans="1:4" x14ac:dyDescent="0.2">
      <c r="A1068">
        <f t="shared" si="34"/>
        <v>3.3206634348443438</v>
      </c>
      <c r="B1068">
        <f t="shared" si="33"/>
        <v>-1.792693380438118E-4</v>
      </c>
      <c r="C1068">
        <f t="shared" si="33"/>
        <v>5.2924008061501979E-3</v>
      </c>
      <c r="D1068">
        <f t="shared" si="33"/>
        <v>-3.5096156205356825E-2</v>
      </c>
    </row>
    <row r="1069" spans="1:4" x14ac:dyDescent="0.2">
      <c r="A1069">
        <f t="shared" si="34"/>
        <v>3.3238050274979334</v>
      </c>
      <c r="B1069">
        <f t="shared" si="33"/>
        <v>-1.9537097146942213E-4</v>
      </c>
      <c r="C1069">
        <f t="shared" si="33"/>
        <v>5.7512315120782408E-3</v>
      </c>
      <c r="D1069">
        <f t="shared" si="33"/>
        <v>-3.7953674064670977E-2</v>
      </c>
    </row>
    <row r="1070" spans="1:4" x14ac:dyDescent="0.2">
      <c r="A1070">
        <f t="shared" si="34"/>
        <v>3.326946620151523</v>
      </c>
      <c r="B1070">
        <f t="shared" si="33"/>
        <v>-2.125990240678409E-4</v>
      </c>
      <c r="C1070">
        <f t="shared" si="33"/>
        <v>6.2401355497528638E-3</v>
      </c>
      <c r="D1070">
        <f t="shared" si="33"/>
        <v>-4.0976434512331565E-2</v>
      </c>
    </row>
    <row r="1071" spans="1:4" x14ac:dyDescent="0.2">
      <c r="A1071">
        <f t="shared" si="34"/>
        <v>3.3300882128051126</v>
      </c>
      <c r="B1071">
        <f t="shared" si="33"/>
        <v>-2.310103335752517E-4</v>
      </c>
      <c r="C1071">
        <f t="shared" si="33"/>
        <v>6.7604238007280635E-3</v>
      </c>
      <c r="D1071">
        <f t="shared" si="33"/>
        <v>-4.416946484946168E-2</v>
      </c>
    </row>
    <row r="1072" spans="1:4" x14ac:dyDescent="0.2">
      <c r="A1072">
        <f t="shared" si="34"/>
        <v>3.3332298054587022</v>
      </c>
      <c r="B1072">
        <f t="shared" si="33"/>
        <v>-2.506634901845513E-4</v>
      </c>
      <c r="C1072">
        <f t="shared" si="33"/>
        <v>7.3134305821573225E-3</v>
      </c>
      <c r="D1072">
        <f t="shared" si="33"/>
        <v>-4.753770513754331E-2</v>
      </c>
    </row>
    <row r="1073" spans="1:4" x14ac:dyDescent="0.2">
      <c r="A1073">
        <f t="shared" si="34"/>
        <v>3.3363713981122918</v>
      </c>
      <c r="B1073">
        <f t="shared" si="33"/>
        <v>-2.7161885256285598E-4</v>
      </c>
      <c r="C1073">
        <f t="shared" si="33"/>
        <v>7.9005127672937114E-3</v>
      </c>
      <c r="D1073">
        <f t="shared" si="33"/>
        <v>-5.1085995168932932E-2</v>
      </c>
    </row>
    <row r="1074" spans="1:4" x14ac:dyDescent="0.2">
      <c r="A1074">
        <f t="shared" si="34"/>
        <v>3.3395129907658814</v>
      </c>
      <c r="B1074">
        <f t="shared" si="33"/>
        <v>-2.939385632267422E-4</v>
      </c>
      <c r="C1074">
        <f t="shared" si="33"/>
        <v>8.5230488615259635E-3</v>
      </c>
      <c r="D1074">
        <f t="shared" si="33"/>
        <v>-5.4819061384133186E-2</v>
      </c>
    </row>
    <row r="1075" spans="1:4" x14ac:dyDescent="0.2">
      <c r="A1075">
        <f t="shared" si="34"/>
        <v>3.342654583419471</v>
      </c>
      <c r="B1075">
        <f t="shared" si="33"/>
        <v>-3.1768656326838616E-4</v>
      </c>
      <c r="C1075">
        <f t="shared" si="33"/>
        <v>9.1824380346715619E-3</v>
      </c>
      <c r="D1075">
        <f t="shared" si="33"/>
        <v>-5.8741503766068105E-2</v>
      </c>
    </row>
    <row r="1076" spans="1:4" x14ac:dyDescent="0.2">
      <c r="A1076">
        <f t="shared" si="34"/>
        <v>3.3457961760730606</v>
      </c>
      <c r="B1076">
        <f t="shared" si="33"/>
        <v>-3.4292860642594087E-4</v>
      </c>
      <c r="C1076">
        <f t="shared" si="33"/>
        <v>9.8800991102996113E-3</v>
      </c>
      <c r="D1076">
        <f t="shared" si="33"/>
        <v>-6.285778274188486E-2</v>
      </c>
    </row>
    <row r="1077" spans="1:4" x14ac:dyDescent="0.2">
      <c r="A1077">
        <f t="shared" si="34"/>
        <v>3.3489377687266502</v>
      </c>
      <c r="B1077">
        <f t="shared" si="33"/>
        <v>-3.6973227249167446E-4</v>
      </c>
      <c r="C1077">
        <f t="shared" si="33"/>
        <v>1.0617469512906303E-2</v>
      </c>
      <c r="D1077">
        <f t="shared" si="33"/>
        <v>-6.7172206123011183E-2</v>
      </c>
    </row>
    <row r="1078" spans="1:4" x14ac:dyDescent="0.2">
      <c r="A1078">
        <f t="shared" si="34"/>
        <v>3.3520793613802398</v>
      </c>
      <c r="B1078">
        <f t="shared" si="33"/>
        <v>-3.9816698005157102E-4</v>
      </c>
      <c r="C1078">
        <f t="shared" si="33"/>
        <v>1.1396004173816032E-2</v>
      </c>
      <c r="D1078">
        <f t="shared" si="33"/>
        <v>-7.1688916114333132E-2</v>
      </c>
    </row>
    <row r="1079" spans="1:4" x14ac:dyDescent="0.2">
      <c r="A1079">
        <f t="shared" si="34"/>
        <v>3.3552209540338294</v>
      </c>
      <c r="B1079">
        <f t="shared" si="33"/>
        <v>-4.2830399855028645E-4</v>
      </c>
      <c r="C1079">
        <f t="shared" si="33"/>
        <v>1.2217174396729834E-2</v>
      </c>
      <c r="D1079">
        <f t="shared" si="33"/>
        <v>-7.641187642342448E-2</v>
      </c>
    </row>
    <row r="1080" spans="1:4" x14ac:dyDescent="0.2">
      <c r="A1080">
        <f t="shared" si="34"/>
        <v>3.358362546687419</v>
      </c>
      <c r="B1080">
        <f t="shared" si="33"/>
        <v>-4.6021645967553353E-4</v>
      </c>
      <c r="C1080">
        <f t="shared" si="33"/>
        <v>1.3082466683891202E-2</v>
      </c>
      <c r="D1080">
        <f t="shared" si="33"/>
        <v>-8.1344859500755554E-2</v>
      </c>
    </row>
    <row r="1081" spans="1:4" x14ac:dyDescent="0.2">
      <c r="A1081">
        <f t="shared" si="34"/>
        <v>3.3615041393410086</v>
      </c>
      <c r="B1081">
        <f t="shared" si="33"/>
        <v>-4.9397936805615648E-4</v>
      </c>
      <c r="C1081">
        <f t="shared" si="33"/>
        <v>1.3993381523886518E-2</v>
      </c>
      <c r="D1081">
        <f t="shared" si="33"/>
        <v>-8.6491433941734586E-2</v>
      </c>
    </row>
    <row r="1082" spans="1:4" x14ac:dyDescent="0.2">
      <c r="A1082">
        <f t="shared" si="34"/>
        <v>3.3646457319945982</v>
      </c>
      <c r="B1082">
        <f t="shared" si="33"/>
        <v>-5.2966961126835448E-4</v>
      </c>
      <c r="C1082">
        <f t="shared" si="33"/>
        <v>1.495143214214345E-2</v>
      </c>
      <c r="D1082">
        <f t="shared" si="33"/>
        <v>-9.1854952081290006E-2</v>
      </c>
    </row>
    <row r="1083" spans="1:4" x14ac:dyDescent="0.2">
      <c r="A1083">
        <f t="shared" si="34"/>
        <v>3.3677873246481878</v>
      </c>
      <c r="B1083">
        <f t="shared" si="33"/>
        <v>-5.6736596914469138E-4</v>
      </c>
      <c r="C1083">
        <f t="shared" si="33"/>
        <v>1.5958143215236257E-2</v>
      </c>
      <c r="D1083">
        <f t="shared" si="33"/>
        <v>-9.7438537811486745E-2</v>
      </c>
    </row>
    <row r="1084" spans="1:4" x14ac:dyDescent="0.2">
      <c r="A1084">
        <f t="shared" si="34"/>
        <v>3.3709289173017773</v>
      </c>
      <c r="B1084">
        <f t="shared" si="33"/>
        <v>-6.0714912238073356E-4</v>
      </c>
      <c r="C1084">
        <f t="shared" si="33"/>
        <v>1.7015049550150884E-2</v>
      </c>
      <c r="D1084">
        <f t="shared" si="33"/>
        <v>-0.10324507465238468</v>
      </c>
    </row>
    <row r="1085" spans="1:4" x14ac:dyDescent="0.2">
      <c r="A1085">
        <f t="shared" si="34"/>
        <v>3.3740705099553669</v>
      </c>
      <c r="B1085">
        <f t="shared" si="33"/>
        <v>-6.491016604343484E-4</v>
      </c>
      <c r="C1085">
        <f t="shared" si="33"/>
        <v>1.8123694729706048E-2</v>
      </c>
      <c r="D1085">
        <f t="shared" si="33"/>
        <v>-0.10927719410599278</v>
      </c>
    </row>
    <row r="1086" spans="1:4" x14ac:dyDescent="0.2">
      <c r="A1086">
        <f t="shared" si="34"/>
        <v>3.3772121026089565</v>
      </c>
      <c r="B1086">
        <f t="shared" si="33"/>
        <v>-6.9330808871288427E-4</v>
      </c>
      <c r="C1086">
        <f t="shared" si="33"/>
        <v>1.9285629725368486E-2</v>
      </c>
      <c r="D1086">
        <f t="shared" si="33"/>
        <v>-0.11553726432274868</v>
      </c>
    </row>
    <row r="1087" spans="1:4" x14ac:dyDescent="0.2">
      <c r="A1087">
        <f t="shared" si="34"/>
        <v>3.3803536952625461</v>
      </c>
      <c r="B1087">
        <f t="shared" si="33"/>
        <v>-7.3985483504366829E-4</v>
      </c>
      <c r="C1087">
        <f t="shared" si="33"/>
        <v>2.0502411478741166E-2</v>
      </c>
      <c r="D1087">
        <f t="shared" si="33"/>
        <v>-0.12202737910946161</v>
      </c>
    </row>
    <row r="1088" spans="1:4" x14ac:dyDescent="0.2">
      <c r="A1088">
        <f t="shared" si="34"/>
        <v>3.3834952879161357</v>
      </c>
      <c r="B1088">
        <f t="shared" si="33"/>
        <v>-7.8883025542343525E-4</v>
      </c>
      <c r="C1088">
        <f t="shared" si="33"/>
        <v>2.1775601453043282E-2</v>
      </c>
      <c r="D1088">
        <f t="shared" si="33"/>
        <v>-0.12874934730709825</v>
      </c>
    </row>
    <row r="1089" spans="1:4" x14ac:dyDescent="0.2">
      <c r="A1089">
        <f t="shared" si="34"/>
        <v>3.3866368805697253</v>
      </c>
      <c r="B1089">
        <f t="shared" si="33"/>
        <v>-8.4032463904251599E-4</v>
      </c>
      <c r="C1089">
        <f t="shared" si="33"/>
        <v>2.3106764155938573E-2</v>
      </c>
      <c r="D1089">
        <f t="shared" si="33"/>
        <v>-0.135704682566165</v>
      </c>
    </row>
    <row r="1090" spans="1:4" x14ac:dyDescent="0.2">
      <c r="A1090">
        <f t="shared" si="34"/>
        <v>3.3897784732233149</v>
      </c>
      <c r="B1090">
        <f t="shared" si="33"/>
        <v>-8.9443021257981496E-4</v>
      </c>
      <c r="C1090">
        <f t="shared" si="33"/>
        <v>2.4497465635106085E-2</v>
      </c>
      <c r="D1090">
        <f t="shared" si="33"/>
        <v>-0.14289459354675108</v>
      </c>
    </row>
    <row r="1091" spans="1:4" x14ac:dyDescent="0.2">
      <c r="A1091">
        <f t="shared" si="34"/>
        <v>3.3929200658769045</v>
      </c>
      <c r="B1091">
        <f t="shared" si="33"/>
        <v>-9.5124114376479339E-4</v>
      </c>
      <c r="C1091">
        <f t="shared" si="33"/>
        <v>2.5949271947982699E-2</v>
      </c>
      <c r="D1091">
        <f t="shared" si="33"/>
        <v>-0.1503199745695438</v>
      </c>
    </row>
    <row r="1092" spans="1:4" x14ac:dyDescent="0.2">
      <c r="A1092">
        <f t="shared" si="34"/>
        <v>3.3960616585304941</v>
      </c>
      <c r="B1092">
        <f t="shared" si="33"/>
        <v>-1.0108535442029062E-3</v>
      </c>
      <c r="C1092">
        <f t="shared" si="33"/>
        <v>2.7463747607141265E-2</v>
      </c>
      <c r="D1092">
        <f t="shared" si="33"/>
        <v>-0.1579813967433088</v>
      </c>
    </row>
    <row r="1093" spans="1:4" x14ac:dyDescent="0.2">
      <c r="A1093">
        <f t="shared" si="34"/>
        <v>3.3992032511840837</v>
      </c>
      <c r="B1093">
        <f t="shared" si="33"/>
        <v>-1.0733654714611093E-3</v>
      </c>
      <c r="C1093">
        <f t="shared" si="33"/>
        <v>2.904245400280105E-2</v>
      </c>
      <c r="D1093">
        <f t="shared" si="33"/>
        <v>-0.16587909959345745</v>
      </c>
    </row>
    <row r="1094" spans="1:4" x14ac:dyDescent="0.2">
      <c r="A1094">
        <f t="shared" si="34"/>
        <v>3.4023448438376733</v>
      </c>
      <c r="B1094">
        <f t="shared" si="33"/>
        <v>-1.1388769304103014E-3</v>
      </c>
      <c r="C1094">
        <f t="shared" si="33"/>
        <v>3.0686947803998266E-2</v>
      </c>
      <c r="D1094">
        <f t="shared" si="33"/>
        <v>-0.17401298321538392</v>
      </c>
    </row>
    <row r="1095" spans="1:4" x14ac:dyDescent="0.2">
      <c r="A1095">
        <f t="shared" si="34"/>
        <v>3.4054864364912629</v>
      </c>
      <c r="B1095">
        <f t="shared" si="33"/>
        <v>-1.2074898738217278E-3</v>
      </c>
      <c r="C1095">
        <f t="shared" si="33"/>
        <v>3.2398779339974648E-2</v>
      </c>
      <c r="D1095">
        <f t="shared" si="33"/>
        <v>-0.1823826009752669</v>
      </c>
    </row>
    <row r="1096" spans="1:4" x14ac:dyDescent="0.2">
      <c r="A1096">
        <f t="shared" si="34"/>
        <v>3.4086280291448525</v>
      </c>
      <c r="B1096">
        <f t="shared" si="33"/>
        <v>-1.2793082022146288E-3</v>
      </c>
      <c r="C1096">
        <f t="shared" si="33"/>
        <v>3.4179490963370369E-2</v>
      </c>
      <c r="D1096">
        <f t="shared" si="33"/>
        <v>-0.19098715277998435</v>
      </c>
    </row>
    <row r="1097" spans="1:4" x14ac:dyDescent="0.2">
      <c r="A1097">
        <f t="shared" si="34"/>
        <v>3.4117696217984421</v>
      </c>
      <c r="B1097">
        <f t="shared" si="33"/>
        <v>-1.3544377629525692E-3</v>
      </c>
      <c r="C1097">
        <f t="shared" si="33"/>
        <v>3.603061539683404E-2</v>
      </c>
      <c r="D1097">
        <f t="shared" si="33"/>
        <v>-0.19982547893669031</v>
      </c>
    </row>
    <row r="1098" spans="1:4" x14ac:dyDescent="0.2">
      <c r="A1098">
        <f t="shared" si="34"/>
        <v>3.4149112144520317</v>
      </c>
      <c r="B1098">
        <f t="shared" si="33"/>
        <v>-1.432986348586155E-3</v>
      </c>
      <c r="C1098">
        <f t="shared" si="33"/>
        <v>3.7953674064688477E-2</v>
      </c>
      <c r="D1098">
        <f t="shared" si="33"/>
        <v>-0.2088960546214586</v>
      </c>
    </row>
    <row r="1099" spans="1:4" x14ac:dyDescent="0.2">
      <c r="A1099">
        <f t="shared" si="34"/>
        <v>3.4180528071056213</v>
      </c>
      <c r="B1099">
        <f t="shared" si="33"/>
        <v>-1.5150636944400017E-3</v>
      </c>
      <c r="C1099">
        <f t="shared" si="33"/>
        <v>3.9950175411313085E-2</v>
      </c>
      <c r="D1099">
        <f t="shared" si="33"/>
        <v>-0.21819698497519807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-1.600781475442063E-3</v>
      </c>
      <c r="C1100">
        <f t="shared" si="35"/>
        <v>4.2021613207927702E-2</v>
      </c>
      <c r="D1100">
        <f t="shared" si="35"/>
        <v>-0.22772600084380537</v>
      </c>
    </row>
    <row r="1101" spans="1:4" x14ac:dyDescent="0.2">
      <c r="A1101">
        <f t="shared" ref="A1101:A1164" si="36">A1100+B$3</f>
        <v>3.4243359924128005</v>
      </c>
      <c r="B1101">
        <f t="shared" si="35"/>
        <v>-1.6902533021936267E-3</v>
      </c>
      <c r="C1101">
        <f t="shared" si="35"/>
        <v>4.4169464849481178E-2</v>
      </c>
      <c r="D1101">
        <f t="shared" si="35"/>
        <v>-0.23748045517824112</v>
      </c>
    </row>
    <row r="1102" spans="1:4" x14ac:dyDescent="0.2">
      <c r="A1102">
        <f t="shared" si="36"/>
        <v>3.4274775850663901</v>
      </c>
      <c r="B1102">
        <f t="shared" si="35"/>
        <v>-1.7835947162785041E-3</v>
      </c>
      <c r="C1102">
        <f t="shared" si="35"/>
        <v>4.6395189643367224E-2</v>
      </c>
      <c r="D1102">
        <f t="shared" si="35"/>
        <v>-0.24745732010888516</v>
      </c>
    </row>
    <row r="1103" spans="1:4" x14ac:dyDescent="0.2">
      <c r="A1103">
        <f t="shared" si="36"/>
        <v>3.4306191777199797</v>
      </c>
      <c r="B1103">
        <f t="shared" si="35"/>
        <v>-1.8809231848101321E-3</v>
      </c>
      <c r="C1103">
        <f t="shared" si="35"/>
        <v>4.8700227091707231E-2</v>
      </c>
      <c r="D1103">
        <f t="shared" si="35"/>
        <v>-0.25765318470717463</v>
      </c>
    </row>
    <row r="1104" spans="1:4" x14ac:dyDescent="0.2">
      <c r="A1104">
        <f t="shared" si="36"/>
        <v>3.4337607703735693</v>
      </c>
      <c r="B1104">
        <f t="shared" si="35"/>
        <v>-1.9823580942155681E-3</v>
      </c>
      <c r="C1104">
        <f t="shared" si="35"/>
        <v>5.1085995168954575E-2</v>
      </c>
      <c r="D1104">
        <f t="shared" si="35"/>
        <v>-0.26806425344612778</v>
      </c>
    </row>
    <row r="1105" spans="1:4" x14ac:dyDescent="0.2">
      <c r="A1105">
        <f t="shared" si="36"/>
        <v>3.4369023630271589</v>
      </c>
      <c r="B1105">
        <f t="shared" si="35"/>
        <v>-2.0880207432555117E-3</v>
      </c>
      <c r="C1105">
        <f t="shared" si="35"/>
        <v>5.3553888596588328E-2</v>
      </c>
      <c r="D1105">
        <f t="shared" si="35"/>
        <v>-0.27868634536993869</v>
      </c>
    </row>
    <row r="1106" spans="1:4" x14ac:dyDescent="0.2">
      <c r="A1106">
        <f t="shared" si="36"/>
        <v>3.4400439556807485</v>
      </c>
      <c r="B1106">
        <f t="shared" si="35"/>
        <v>-2.1980343352797464E-3</v>
      </c>
      <c r="C1106">
        <f t="shared" si="35"/>
        <v>5.610527711667547E-2</v>
      </c>
      <c r="D1106">
        <f t="shared" si="35"/>
        <v>-0.28951489398136709</v>
      </c>
    </row>
    <row r="1107" spans="1:4" x14ac:dyDescent="0.2">
      <c r="A1107">
        <f t="shared" si="36"/>
        <v>3.4431855483343381</v>
      </c>
      <c r="B1107">
        <f t="shared" si="35"/>
        <v>-2.3125239697175887E-3</v>
      </c>
      <c r="C1107">
        <f t="shared" si="35"/>
        <v>5.8741503766092017E-2</v>
      </c>
      <c r="D1107">
        <f t="shared" si="35"/>
        <v>-0.30054494785417618</v>
      </c>
    </row>
    <row r="1108" spans="1:4" x14ac:dyDescent="0.2">
      <c r="A1108">
        <f t="shared" si="36"/>
        <v>3.4463271409879277</v>
      </c>
      <c r="B1108">
        <f t="shared" si="35"/>
        <v>-2.4316166328031555E-3</v>
      </c>
      <c r="C1108">
        <f t="shared" si="35"/>
        <v>6.1463883153199041E-2</v>
      </c>
      <c r="D1108">
        <f t="shared" si="35"/>
        <v>-0.31177117197637122</v>
      </c>
    </row>
    <row r="1109" spans="1:4" x14ac:dyDescent="0.2">
      <c r="A1109">
        <f t="shared" si="36"/>
        <v>3.4494687336415173</v>
      </c>
      <c r="B1109">
        <f t="shared" si="35"/>
        <v>-2.5554411875354766E-3</v>
      </c>
      <c r="C1109">
        <f t="shared" si="35"/>
        <v>6.4273699738778764E-2</v>
      </c>
      <c r="D1109">
        <f t="shared" si="35"/>
        <v>-0.32318784982846699</v>
      </c>
    </row>
    <row r="1110" spans="1:4" x14ac:dyDescent="0.2">
      <c r="A1110">
        <f t="shared" si="36"/>
        <v>3.4526103262951069</v>
      </c>
      <c r="B1110">
        <f t="shared" si="35"/>
        <v>-2.6841283628736929E-3</v>
      </c>
      <c r="C1110">
        <f t="shared" si="35"/>
        <v>6.7172206123037481E-2</v>
      </c>
      <c r="D1110">
        <f t="shared" si="35"/>
        <v>-0.33478888619949343</v>
      </c>
    </row>
    <row r="1111" spans="1:4" x14ac:dyDescent="0.2">
      <c r="A1111">
        <f t="shared" si="36"/>
        <v>3.4557519189486965</v>
      </c>
      <c r="B1111">
        <f t="shared" si="35"/>
        <v>-2.8178107421677713E-3</v>
      </c>
      <c r="C1111">
        <f t="shared" si="35"/>
        <v>7.0160621340486742E-2</v>
      </c>
      <c r="D1111">
        <f t="shared" si="35"/>
        <v>-0.34656781074188431</v>
      </c>
    </row>
    <row r="1112" spans="1:4" x14ac:dyDescent="0.2">
      <c r="A1112">
        <f t="shared" si="36"/>
        <v>3.4588935116022861</v>
      </c>
      <c r="B1112">
        <f t="shared" si="35"/>
        <v>-2.9566227508254547E-3</v>
      </c>
      <c r="C1112">
        <f t="shared" si="35"/>
        <v>7.3240129164514126E-2</v>
      </c>
      <c r="D1112">
        <f t="shared" si="35"/>
        <v>-0.35851778226486325</v>
      </c>
    </row>
    <row r="1113" spans="1:4" x14ac:dyDescent="0.2">
      <c r="A1113">
        <f t="shared" si="36"/>
        <v>3.4620351042558757</v>
      </c>
      <c r="B1113">
        <f t="shared" si="35"/>
        <v>-3.1007006432162963E-3</v>
      </c>
      <c r="C1113">
        <f t="shared" si="35"/>
        <v>7.6411876423453207E-2</v>
      </c>
      <c r="D1113">
        <f t="shared" si="35"/>
        <v>-0.370631593764362</v>
      </c>
    </row>
    <row r="1114" spans="1:4" x14ac:dyDescent="0.2">
      <c r="A1114">
        <f t="shared" si="36"/>
        <v>3.4651766969094653</v>
      </c>
      <c r="B1114">
        <f t="shared" si="35"/>
        <v>-3.2501824888138803E-3</v>
      </c>
      <c r="C1114">
        <f t="shared" si="35"/>
        <v>7.9676971329961516E-2</v>
      </c>
      <c r="D1114">
        <f t="shared" si="35"/>
        <v>-0.38290167818596227</v>
      </c>
    </row>
    <row r="1115" spans="1:4" x14ac:dyDescent="0.2">
      <c r="A1115">
        <f t="shared" si="36"/>
        <v>3.4683182895630549</v>
      </c>
      <c r="B1115">
        <f t="shared" si="35"/>
        <v>-3.4052081575775927E-3</v>
      </c>
      <c r="C1115">
        <f t="shared" si="35"/>
        <v>8.3036481825507893E-2</v>
      </c>
      <c r="D1115">
        <f t="shared" si="35"/>
        <v>-0.39532011491578256</v>
      </c>
    </row>
    <row r="1116" spans="1:4" x14ac:dyDescent="0.2">
      <c r="A1116">
        <f t="shared" si="36"/>
        <v>3.4714598822166445</v>
      </c>
      <c r="B1116">
        <f t="shared" si="35"/>
        <v>-3.5659193045754142E-3</v>
      </c>
      <c r="C1116">
        <f t="shared" si="35"/>
        <v>8.6491433941765825E-2</v>
      </c>
      <c r="D1116">
        <f t="shared" si="35"/>
        <v>-0.40787863699268956</v>
      </c>
    </row>
    <row r="1117" spans="1:4" x14ac:dyDescent="0.2">
      <c r="A1117">
        <f t="shared" si="36"/>
        <v>3.4746014748702341</v>
      </c>
      <c r="B1117">
        <f t="shared" si="35"/>
        <v>-3.7324593538495422E-3</v>
      </c>
      <c r="C1117">
        <f t="shared" si="35"/>
        <v>9.004281018070151E-2</v>
      </c>
      <c r="D1117">
        <f t="shared" si="35"/>
        <v>-0.42056863903365499</v>
      </c>
    </row>
    <row r="1118" spans="1:4" x14ac:dyDescent="0.2">
      <c r="A1118">
        <f t="shared" si="36"/>
        <v>3.4777430675238237</v>
      </c>
      <c r="B1118">
        <f t="shared" si="35"/>
        <v>-3.9049734815267711E-3</v>
      </c>
      <c r="C1118">
        <f t="shared" si="35"/>
        <v>9.3691547915131887E-2</v>
      </c>
      <c r="D1118">
        <f t="shared" si="35"/>
        <v>-0.43338118586256258</v>
      </c>
    </row>
    <row r="1119" spans="1:4" x14ac:dyDescent="0.2">
      <c r="A1119">
        <f t="shared" si="36"/>
        <v>3.4808846601774133</v>
      </c>
      <c r="B1119">
        <f t="shared" si="35"/>
        <v>-4.0836085981758212E-3</v>
      </c>
      <c r="C1119">
        <f t="shared" si="35"/>
        <v>9.7438537811520592E-2</v>
      </c>
      <c r="D1119">
        <f t="shared" si="35"/>
        <v>-0.44630702183123944</v>
      </c>
    </row>
    <row r="1120" spans="1:4" x14ac:dyDescent="0.2">
      <c r="A1120">
        <f t="shared" si="36"/>
        <v>3.4840262528310029</v>
      </c>
      <c r="B1120">
        <f t="shared" si="35"/>
        <v>-4.2685133304140293E-3</v>
      </c>
      <c r="C1120">
        <f t="shared" si="35"/>
        <v>0.10128462227676217</v>
      </c>
      <c r="D1120">
        <f t="shared" si="35"/>
        <v>-0.45933658081999107</v>
      </c>
    </row>
    <row r="1121" spans="1:4" x14ac:dyDescent="0.2">
      <c r="A1121">
        <f t="shared" si="36"/>
        <v>3.4871678454845925</v>
      </c>
      <c r="B1121">
        <f t="shared" si="35"/>
        <v>-4.459838001766003E-3</v>
      </c>
      <c r="C1121">
        <f t="shared" si="35"/>
        <v>0.10523059393069026</v>
      </c>
      <c r="D1121">
        <f t="shared" si="35"/>
        <v>-0.47245999690345042</v>
      </c>
    </row>
    <row r="1122" spans="1:4" x14ac:dyDescent="0.2">
      <c r="A1122">
        <f t="shared" si="36"/>
        <v>3.4903094381381821</v>
      </c>
      <c r="B1122">
        <f t="shared" si="35"/>
        <v>-4.6577346127770055E-3</v>
      </c>
      <c r="C1122">
        <f t="shared" si="35"/>
        <v>0.10927719410602932</v>
      </c>
      <c r="D1122">
        <f t="shared" si="35"/>
        <v>-0.48566711566608339</v>
      </c>
    </row>
    <row r="1123" spans="1:4" x14ac:dyDescent="0.2">
      <c r="A1123">
        <f t="shared" si="36"/>
        <v>3.4934510307917717</v>
      </c>
      <c r="B1123">
        <f t="shared" si="35"/>
        <v>-4.8623568203842414E-3</v>
      </c>
      <c r="C1123">
        <f t="shared" si="35"/>
        <v>0.11342511137748923</v>
      </c>
      <c r="D1123">
        <f t="shared" si="35"/>
        <v>-0.49894750615028899</v>
      </c>
    </row>
    <row r="1124" spans="1:4" x14ac:dyDescent="0.2">
      <c r="A1124">
        <f t="shared" si="36"/>
        <v>3.4965926234453613</v>
      </c>
      <c r="B1124">
        <f t="shared" si="35"/>
        <v>-5.0738599165491352E-3</v>
      </c>
      <c r="C1124">
        <f t="shared" si="35"/>
        <v>0.11767498012167933</v>
      </c>
      <c r="D1124">
        <f t="shared" si="35"/>
        <v>-0.51229047341862266</v>
      </c>
    </row>
    <row r="1125" spans="1:4" x14ac:dyDescent="0.2">
      <c r="A1125">
        <f t="shared" si="36"/>
        <v>3.4997342160989509</v>
      </c>
      <c r="B1125">
        <f t="shared" si="35"/>
        <v>-5.2924008061541921E-3</v>
      </c>
      <c r="C1125">
        <f t="shared" si="35"/>
        <v>0.12202737910950093</v>
      </c>
      <c r="D1125">
        <f t="shared" si="35"/>
        <v>-0.52568507171033041</v>
      </c>
    </row>
    <row r="1126" spans="1:4" x14ac:dyDescent="0.2">
      <c r="A1126">
        <f t="shared" si="36"/>
        <v>3.5028758087525405</v>
      </c>
      <c r="B1126">
        <f t="shared" si="35"/>
        <v>-5.5181379841680251E-3</v>
      </c>
      <c r="C1126">
        <f t="shared" si="35"/>
        <v>0.12648283013264683</v>
      </c>
      <c r="D1126">
        <f t="shared" si="35"/>
        <v>-0.53912011817104577</v>
      </c>
    </row>
    <row r="1127" spans="1:4" x14ac:dyDescent="0.2">
      <c r="A1127">
        <f t="shared" si="36"/>
        <v>3.5060174014061301</v>
      </c>
      <c r="B1127">
        <f t="shared" si="35"/>
        <v>-5.7512315120825004E-3</v>
      </c>
      <c r="C1127">
        <f t="shared" si="35"/>
        <v>0.13104179666581381</v>
      </c>
      <c r="D1127">
        <f t="shared" si="35"/>
        <v>-0.55258420713323753</v>
      </c>
    </row>
    <row r="1128" spans="1:4" x14ac:dyDescent="0.2">
      <c r="A1128">
        <f t="shared" si="36"/>
        <v>3.5091589940597196</v>
      </c>
      <c r="B1128">
        <f t="shared" si="35"/>
        <v>-5.9918429936260363E-3</v>
      </c>
      <c r="C1128">
        <f t="shared" si="35"/>
        <v>0.13570468256620699</v>
      </c>
      <c r="D1128">
        <f t="shared" si="35"/>
        <v>-0.56606572492375118</v>
      </c>
    </row>
    <row r="1129" spans="1:4" x14ac:dyDescent="0.2">
      <c r="A1129">
        <f t="shared" si="36"/>
        <v>3.5123005867133092</v>
      </c>
      <c r="B1129">
        <f t="shared" si="35"/>
        <v>-6.2401355497574019E-3</v>
      </c>
      <c r="C1129">
        <f t="shared" si="35"/>
        <v>0.14047183081188233</v>
      </c>
      <c r="D1129">
        <f t="shared" si="35"/>
        <v>-0.57955286517359672</v>
      </c>
    </row>
    <row r="1130" spans="1:4" x14ac:dyDescent="0.2">
      <c r="A1130">
        <f t="shared" si="36"/>
        <v>3.5154421793668988</v>
      </c>
      <c r="B1130">
        <f t="shared" si="35"/>
        <v>-6.4962737929445055E-3</v>
      </c>
      <c r="C1130">
        <f t="shared" si="35"/>
        <v>0.145343522280445</v>
      </c>
      <c r="D1130">
        <f t="shared" si="35"/>
        <v>-0.5930336446040031</v>
      </c>
    </row>
    <row r="1131" spans="1:4" x14ac:dyDescent="0.2">
      <c r="A1131">
        <f t="shared" si="36"/>
        <v>3.5185837720204884</v>
      </c>
      <c r="B1131">
        <f t="shared" si="35"/>
        <v>-6.7604238007328921E-3</v>
      </c>
      <c r="C1131">
        <f t="shared" si="35"/>
        <v>0.15031997456958865</v>
      </c>
      <c r="D1131">
        <f t="shared" si="35"/>
        <v>-0.60649591926165802</v>
      </c>
    </row>
    <row r="1132" spans="1:4" x14ac:dyDescent="0.2">
      <c r="A1132">
        <f t="shared" si="36"/>
        <v>3.521725364674078</v>
      </c>
      <c r="B1132">
        <f t="shared" si="35"/>
        <v>-7.0327530886088833E-3</v>
      </c>
      <c r="C1132">
        <f t="shared" si="35"/>
        <v>0.15540134086092516</v>
      </c>
      <c r="D1132">
        <f t="shared" si="35"/>
        <v>-0.61992740117503309</v>
      </c>
    </row>
    <row r="1133" spans="1:4" x14ac:dyDescent="0.2">
      <c r="A1133">
        <f t="shared" si="36"/>
        <v>3.5248669573276676</v>
      </c>
      <c r="B1133">
        <f t="shared" si="35"/>
        <v>-7.313430582162446E-3</v>
      </c>
      <c r="C1133">
        <f t="shared" si="35"/>
        <v>0.160587708828519</v>
      </c>
      <c r="D1133">
        <f t="shared" si="35"/>
        <v>-0.63331567540269174</v>
      </c>
    </row>
    <row r="1134" spans="1:4" x14ac:dyDescent="0.2">
      <c r="A1134">
        <f t="shared" si="36"/>
        <v>3.5280085499812572</v>
      </c>
      <c r="B1134">
        <f t="shared" si="35"/>
        <v>-7.6026265885552309E-3</v>
      </c>
      <c r="C1134">
        <f t="shared" si="35"/>
        <v>0.16587909959350508</v>
      </c>
      <c r="D1134">
        <f t="shared" si="35"/>
        <v>-0.64664821744357637</v>
      </c>
    </row>
    <row r="1135" spans="1:4" x14ac:dyDescent="0.2">
      <c r="A1135">
        <f t="shared" si="36"/>
        <v>3.5311501426348468</v>
      </c>
      <c r="B1135">
        <f t="shared" si="35"/>
        <v>-7.9005127672991532E-3</v>
      </c>
      <c r="C1135">
        <f t="shared" si="35"/>
        <v>0.17127546672612676</v>
      </c>
      <c r="D1135">
        <f t="shared" si="35"/>
        <v>-0.65991241097840336</v>
      </c>
    </row>
    <row r="1136" spans="1:4" x14ac:dyDescent="0.2">
      <c r="A1136">
        <f t="shared" si="36"/>
        <v>3.5342917352884364</v>
      </c>
      <c r="B1136">
        <f t="shared" si="35"/>
        <v>-8.2072621003513955E-3</v>
      </c>
      <c r="C1136">
        <f t="shared" si="35"/>
        <v>0.1767766952964937</v>
      </c>
      <c r="D1136">
        <f t="shared" si="35"/>
        <v>-0.67309556591048847</v>
      </c>
    </row>
    <row r="1137" spans="1:4" x14ac:dyDescent="0.2">
      <c r="A1137">
        <f t="shared" si="36"/>
        <v>3.537433327942026</v>
      </c>
      <c r="B1137">
        <f t="shared" si="35"/>
        <v>-8.5230488615317228E-3</v>
      </c>
      <c r="C1137">
        <f t="shared" si="35"/>
        <v>0.18238260097531742</v>
      </c>
      <c r="D1137">
        <f t="shared" si="35"/>
        <v>-0.68618493667360558</v>
      </c>
    </row>
    <row r="1138" spans="1:4" x14ac:dyDescent="0.2">
      <c r="A1138">
        <f t="shared" si="36"/>
        <v>3.5405749205956156</v>
      </c>
      <c r="B1138">
        <f t="shared" si="35"/>
        <v>-8.8480485852681871E-3</v>
      </c>
      <c r="C1138">
        <f t="shared" si="35"/>
        <v>0.18809292918583551</v>
      </c>
      <c r="D1138">
        <f t="shared" si="35"/>
        <v>-0.69916774077379562</v>
      </c>
    </row>
    <row r="1139" spans="1:4" x14ac:dyDescent="0.2">
      <c r="A1139">
        <f t="shared" si="36"/>
        <v>3.5437165132492052</v>
      </c>
      <c r="B1139">
        <f t="shared" si="35"/>
        <v>-9.1824380346776629E-3</v>
      </c>
      <c r="C1139">
        <f t="shared" si="35"/>
        <v>0.19390735430809916</v>
      </c>
      <c r="D1139">
        <f t="shared" si="35"/>
        <v>-0.71203117753146228</v>
      </c>
    </row>
    <row r="1140" spans="1:4" x14ac:dyDescent="0.2">
      <c r="A1140">
        <f t="shared" si="36"/>
        <v>3.5468581059027948</v>
      </c>
      <c r="B1140">
        <f t="shared" si="35"/>
        <v>-9.5263951689876329E-3</v>
      </c>
      <c r="C1140">
        <f t="shared" si="35"/>
        <v>0.19982547893674354</v>
      </c>
      <c r="D1140">
        <f t="shared" si="35"/>
        <v>-0.72476244698953596</v>
      </c>
    </row>
    <row r="1141" spans="1:4" x14ac:dyDescent="0.2">
      <c r="A1141">
        <f t="shared" si="36"/>
        <v>3.5499996985563844</v>
      </c>
      <c r="B1141">
        <f t="shared" si="35"/>
        <v>-9.880099110306061E-3</v>
      </c>
      <c r="C1141">
        <f t="shared" si="35"/>
        <v>0.205846833193324</v>
      </c>
      <c r="D1141">
        <f t="shared" si="35"/>
        <v>-0.73734876895304158</v>
      </c>
    </row>
    <row r="1142" spans="1:4" x14ac:dyDescent="0.2">
      <c r="A1142">
        <f t="shared" si="36"/>
        <v>3.553141291209974</v>
      </c>
      <c r="B1142">
        <f t="shared" si="35"/>
        <v>-1.024373010974613E-2</v>
      </c>
      <c r="C1142">
        <f t="shared" si="35"/>
        <v>0.21197087409424339</v>
      </c>
      <c r="D1142">
        <f t="shared" si="35"/>
        <v>-0.74977740212501498</v>
      </c>
    </row>
    <row r="1143" spans="1:4" x14ac:dyDescent="0.2">
      <c r="A1143">
        <f t="shared" si="36"/>
        <v>3.5562828838635636</v>
      </c>
      <c r="B1143">
        <f t="shared" si="35"/>
        <v>-1.0617469512913119E-2</v>
      </c>
      <c r="C1143">
        <f t="shared" si="35"/>
        <v>0.21819698497525411</v>
      </c>
      <c r="D1143">
        <f t="shared" si="35"/>
        <v>-0.76203566330337358</v>
      </c>
    </row>
    <row r="1144" spans="1:4" x14ac:dyDescent="0.2">
      <c r="A1144">
        <f t="shared" si="36"/>
        <v>3.5594244765171532</v>
      </c>
      <c r="B1144">
        <f t="shared" si="35"/>
        <v>-1.1001499724760548E-2</v>
      </c>
      <c r="C1144">
        <f t="shared" si="35"/>
        <v>0.22452447497346695</v>
      </c>
      <c r="D1144">
        <f t="shared" si="35"/>
        <v>-0.77411094660313251</v>
      </c>
    </row>
    <row r="1145" spans="1:4" x14ac:dyDescent="0.2">
      <c r="A1145">
        <f t="shared" si="36"/>
        <v>3.5625660691707428</v>
      </c>
      <c r="B1145">
        <f t="shared" si="35"/>
        <v>-1.1396004173823224E-2</v>
      </c>
      <c r="C1145">
        <f t="shared" si="35"/>
        <v>0.23095257856774318</v>
      </c>
      <c r="D1145">
        <f t="shared" si="35"/>
        <v>-0.78599074266815516</v>
      </c>
    </row>
    <row r="1146" spans="1:4" x14ac:dyDescent="0.2">
      <c r="A1146">
        <f t="shared" si="36"/>
        <v>3.5657076618243324</v>
      </c>
      <c r="B1146">
        <f t="shared" si="35"/>
        <v>-1.180116727583475E-2</v>
      </c>
      <c r="C1146">
        <f t="shared" si="35"/>
        <v>0.2374804551782998</v>
      </c>
      <c r="D1146">
        <f t="shared" si="35"/>
        <v>-0.79766265783654977</v>
      </c>
    </row>
    <row r="1147" spans="1:4" x14ac:dyDescent="0.2">
      <c r="A1147">
        <f t="shared" si="36"/>
        <v>3.568849254477922</v>
      </c>
      <c r="B1147">
        <f t="shared" si="35"/>
        <v>-1.2217174396737411E-2</v>
      </c>
      <c r="C1147">
        <f t="shared" si="35"/>
        <v>0.24410718882630292</v>
      </c>
      <c r="D1147">
        <f t="shared" si="35"/>
        <v>-0.80911443322378107</v>
      </c>
    </row>
    <row r="1148" spans="1:4" x14ac:dyDescent="0.2">
      <c r="A1148">
        <f t="shared" si="36"/>
        <v>3.5719908471315116</v>
      </c>
      <c r="B1148">
        <f t="shared" si="35"/>
        <v>-1.2644211815092494E-2</v>
      </c>
      <c r="C1148">
        <f t="shared" si="35"/>
        <v>0.25083178785416821</v>
      </c>
      <c r="D1148">
        <f t="shared" si="35"/>
        <v>-0.82033396368763711</v>
      </c>
    </row>
    <row r="1149" spans="1:4" x14ac:dyDescent="0.2">
      <c r="A1149">
        <f t="shared" si="36"/>
        <v>3.5751324397851012</v>
      </c>
      <c r="B1149">
        <f t="shared" si="35"/>
        <v>-1.308246668389919E-2</v>
      </c>
      <c r="C1149">
        <f t="shared" si="35"/>
        <v>0.25765318470723581</v>
      </c>
      <c r="D1149">
        <f t="shared" si="35"/>
        <v>-0.83130931663929852</v>
      </c>
    </row>
    <row r="1150" spans="1:4" x14ac:dyDescent="0.2">
      <c r="A1150">
        <f t="shared" si="36"/>
        <v>3.5782740324386908</v>
      </c>
      <c r="B1150">
        <f t="shared" si="35"/>
        <v>-1.3532126991830517E-2</v>
      </c>
      <c r="C1150">
        <f t="shared" si="35"/>
        <v>0.26457023577742822</v>
      </c>
      <c r="D1150">
        <f t="shared" si="35"/>
        <v>-0.84202875066496141</v>
      </c>
    </row>
    <row r="1151" spans="1:4" x14ac:dyDescent="0.2">
      <c r="A1151">
        <f t="shared" si="36"/>
        <v>3.5814156250922804</v>
      </c>
      <c r="B1151">
        <f t="shared" si="35"/>
        <v>-1.3993381523894916E-2</v>
      </c>
      <c r="C1151">
        <f t="shared" si="35"/>
        <v>0.27158172130944658</v>
      </c>
      <c r="D1151">
        <f t="shared" si="35"/>
        <v>-0.85248073392274493</v>
      </c>
    </row>
    <row r="1152" spans="1:4" x14ac:dyDescent="0.2">
      <c r="A1152">
        <f t="shared" si="36"/>
        <v>3.58455721774587</v>
      </c>
      <c r="B1152">
        <f t="shared" si="35"/>
        <v>-1.4466419821532118E-2</v>
      </c>
      <c r="C1152">
        <f t="shared" si="35"/>
        <v>0.27868634537000264</v>
      </c>
      <c r="D1152">
        <f t="shared" si="35"/>
        <v>-0.86265396227994962</v>
      </c>
    </row>
    <row r="1153" spans="1:4" x14ac:dyDescent="0.2">
      <c r="A1153">
        <f t="shared" si="36"/>
        <v>3.5876988103994596</v>
      </c>
      <c r="B1153">
        <f t="shared" si="35"/>
        <v>-1.4951432142152278E-2</v>
      </c>
      <c r="C1153">
        <f t="shared" si="35"/>
        <v>0.28588273588052093</v>
      </c>
      <c r="D1153">
        <f t="shared" si="35"/>
        <v>-0.87253737715616408</v>
      </c>
    </row>
    <row r="1154" spans="1:4" x14ac:dyDescent="0.2">
      <c r="A1154">
        <f t="shared" si="36"/>
        <v>3.5908404030530492</v>
      </c>
      <c r="B1154">
        <f t="shared" si="35"/>
        <v>-1.5448609418127625E-2</v>
      </c>
      <c r="C1154">
        <f t="shared" si="35"/>
        <v>0.29316944471369899</v>
      </c>
      <c r="D1154">
        <f t="shared" si="35"/>
        <v>-0.88212018303819673</v>
      </c>
    </row>
    <row r="1155" spans="1:4" x14ac:dyDescent="0.2">
      <c r="A1155">
        <f t="shared" si="36"/>
        <v>3.5939819957066388</v>
      </c>
      <c r="B1155">
        <f t="shared" si="35"/>
        <v>-1.5958143215245527E-2</v>
      </c>
      <c r="C1155">
        <f t="shared" si="35"/>
        <v>0.30054494785424241</v>
      </c>
      <c r="D1155">
        <f t="shared" si="35"/>
        <v>-0.89139186463338194</v>
      </c>
    </row>
    <row r="1156" spans="1:4" x14ac:dyDescent="0.2">
      <c r="A1156">
        <f t="shared" si="36"/>
        <v>3.5971235883602284</v>
      </c>
      <c r="B1156">
        <f t="shared" si="35"/>
        <v>-1.6480225690632816E-2</v>
      </c>
      <c r="C1156">
        <f t="shared" si="35"/>
        <v>0.30800764562403854</v>
      </c>
      <c r="D1156">
        <f t="shared" si="35"/>
        <v>-0.9003422036284332</v>
      </c>
    </row>
    <row r="1157" spans="1:4" x14ac:dyDescent="0.2">
      <c r="A1157">
        <f t="shared" si="36"/>
        <v>3.600265181013818</v>
      </c>
      <c r="B1157">
        <f t="shared" si="35"/>
        <v>-1.7015049550160623E-2</v>
      </c>
      <c r="C1157">
        <f t="shared" si="35"/>
        <v>0.3155558629719738</v>
      </c>
      <c r="D1157">
        <f t="shared" si="35"/>
        <v>-0.90896129502172962</v>
      </c>
    </row>
    <row r="1158" spans="1:4" x14ac:dyDescent="0.2">
      <c r="A1158">
        <f t="shared" si="36"/>
        <v>3.6034067736674076</v>
      </c>
      <c r="B1158">
        <f t="shared" si="35"/>
        <v>-1.7562808005339735E-2</v>
      </c>
      <c r="C1158">
        <f t="shared" si="35"/>
        <v>0.3231878498285356</v>
      </c>
      <c r="D1158">
        <f t="shared" si="35"/>
        <v>-0.91723956299767118</v>
      </c>
    </row>
    <row r="1159" spans="1:4" x14ac:dyDescent="0.2">
      <c r="A1159">
        <f t="shared" si="36"/>
        <v>3.6065483663209972</v>
      </c>
      <c r="B1159">
        <f t="shared" si="35"/>
        <v>-1.8123694729716255E-2</v>
      </c>
      <c r="C1159">
        <f t="shared" si="35"/>
        <v>0.33090178152528343</v>
      </c>
      <c r="D1159">
        <f t="shared" si="35"/>
        <v>-0.92516777631259706</v>
      </c>
    </row>
    <row r="1160" spans="1:4" x14ac:dyDescent="0.2">
      <c r="A1160">
        <f t="shared" si="36"/>
        <v>3.6096899589745868</v>
      </c>
      <c r="B1160">
        <f t="shared" si="35"/>
        <v>-1.8697903814777598E-2</v>
      </c>
      <c r="C1160">
        <f t="shared" si="35"/>
        <v>0.33869575927920992</v>
      </c>
      <c r="D1160">
        <f t="shared" si="35"/>
        <v>-0.93273706316262828</v>
      </c>
    </row>
    <row r="1161" spans="1:4" x14ac:dyDescent="0.2">
      <c r="A1161">
        <f t="shared" si="36"/>
        <v>3.6128315516281764</v>
      </c>
      <c r="B1161">
        <f t="shared" si="35"/>
        <v>-1.9285629725379179E-2</v>
      </c>
      <c r="C1161">
        <f t="shared" si="35"/>
        <v>0.34656781074195492</v>
      </c>
      <c r="D1161">
        <f t="shared" si="35"/>
        <v>-0.93993892550479352</v>
      </c>
    </row>
    <row r="1162" spans="1:4" x14ac:dyDescent="0.2">
      <c r="A1162">
        <f t="shared" si="36"/>
        <v>3.615973144281766</v>
      </c>
      <c r="B1162">
        <f t="shared" si="35"/>
        <v>-1.9887067254702094E-2</v>
      </c>
      <c r="C1162">
        <f t="shared" si="35"/>
        <v>0.35451589061377192</v>
      </c>
      <c r="D1162">
        <f t="shared" si="35"/>
        <v>-0.94676525280378132</v>
      </c>
    </row>
    <row r="1163" spans="1:4" x14ac:dyDescent="0.2">
      <c r="A1163">
        <f t="shared" si="36"/>
        <v>3.6191147369353556</v>
      </c>
      <c r="B1163">
        <f t="shared" si="35"/>
        <v>-2.0502411478752359E-2</v>
      </c>
      <c r="C1163">
        <f t="shared" si="35"/>
        <v>0.3625378813220877</v>
      </c>
      <c r="D1163">
        <f t="shared" si="35"/>
        <v>-0.95320833517775949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-2.1131857710412292E-2</v>
      </c>
      <c r="C1164">
        <f t="shared" si="37"/>
        <v>0.3706315937644345</v>
      </c>
      <c r="D1164">
        <f t="shared" si="37"/>
        <v>-0.95926087591784237</v>
      </c>
    </row>
    <row r="1165" spans="1:4" x14ac:dyDescent="0.2">
      <c r="A1165">
        <f t="shared" ref="A1165:A1228" si="38">A1164+B$3</f>
        <v>3.6253979222425348</v>
      </c>
      <c r="B1165">
        <f t="shared" si="37"/>
        <v>-2.1775601453054988E-2</v>
      </c>
      <c r="C1165">
        <f t="shared" si="37"/>
        <v>0.37879476811547208</v>
      </c>
      <c r="D1165">
        <f t="shared" si="37"/>
        <v>-0.96491600335695338</v>
      </c>
    </row>
    <row r="1166" spans="1:4" x14ac:dyDescent="0.2">
      <c r="A1166">
        <f t="shared" si="38"/>
        <v>3.6285395148961244</v>
      </c>
      <c r="B1166">
        <f t="shared" si="37"/>
        <v>-2.2433838353732787E-2</v>
      </c>
      <c r="C1166">
        <f t="shared" si="37"/>
        <v>0.38702507469775715</v>
      </c>
      <c r="D1166">
        <f t="shared" si="37"/>
        <v>-0.97016728206508673</v>
      </c>
    </row>
    <row r="1167" spans="1:4" x14ac:dyDescent="0.2">
      <c r="A1167">
        <f t="shared" si="38"/>
        <v>3.631681107549714</v>
      </c>
      <c r="B1167">
        <f t="shared" si="37"/>
        <v>-2.3106764155950817E-2</v>
      </c>
      <c r="C1167">
        <f t="shared" si="37"/>
        <v>0.39532011491585717</v>
      </c>
      <c r="D1167">
        <f t="shared" si="37"/>
        <v>-0.97500872334925182</v>
      </c>
    </row>
    <row r="1168" spans="1:4" x14ac:dyDescent="0.2">
      <c r="A1168">
        <f t="shared" si="38"/>
        <v>3.6348227002033036</v>
      </c>
      <c r="B1168">
        <f t="shared" si="37"/>
        <v>-2.3794574652036837E-2</v>
      </c>
      <c r="C1168">
        <f t="shared" si="37"/>
        <v>0.40367742225334707</v>
      </c>
      <c r="D1168">
        <f t="shared" si="37"/>
        <v>-0.97943479503772113</v>
      </c>
    </row>
    <row r="1169" spans="1:4" x14ac:dyDescent="0.2">
      <c r="A1169">
        <f t="shared" si="38"/>
        <v>3.6379642928568932</v>
      </c>
      <c r="B1169">
        <f t="shared" si="37"/>
        <v>-2.4497465635118867E-2</v>
      </c>
      <c r="C1169">
        <f t="shared" si="37"/>
        <v>0.41209446333216293</v>
      </c>
      <c r="D1169">
        <f t="shared" si="37"/>
        <v>-0.98344043052957042</v>
      </c>
    </row>
    <row r="1170" spans="1:4" x14ac:dyDescent="0.2">
      <c r="A1170">
        <f t="shared" si="38"/>
        <v>3.6411058855104828</v>
      </c>
      <c r="B1170">
        <f t="shared" si="37"/>
        <v>-2.5215632850722015E-2</v>
      </c>
      <c r="C1170">
        <f t="shared" si="37"/>
        <v>0.42056863903373071</v>
      </c>
      <c r="D1170">
        <f t="shared" si="37"/>
        <v>-0.98702103709192035</v>
      </c>
    </row>
    <row r="1171" spans="1:4" x14ac:dyDescent="0.2">
      <c r="A1171">
        <f t="shared" si="38"/>
        <v>3.6442474781640724</v>
      </c>
      <c r="B1171">
        <f t="shared" si="37"/>
        <v>-2.5949271947996032E-2</v>
      </c>
      <c r="C1171">
        <f t="shared" si="37"/>
        <v>0.42909728568122801</v>
      </c>
      <c r="D1171">
        <f t="shared" si="37"/>
        <v>-0.99017250338874996</v>
      </c>
    </row>
    <row r="1172" spans="1:4" x14ac:dyDescent="0.2">
      <c r="A1172">
        <f t="shared" si="38"/>
        <v>3.6473890708176619</v>
      </c>
      <c r="B1172">
        <f t="shared" si="37"/>
        <v>-2.6698578430585637E-2</v>
      </c>
      <c r="C1172">
        <f t="shared" si="37"/>
        <v>0.43767767628227805</v>
      </c>
      <c r="D1172">
        <f t="shared" si="37"/>
        <v>-0.9928912062266172</v>
      </c>
    </row>
    <row r="1173" spans="1:4" x14ac:dyDescent="0.2">
      <c r="A1173">
        <f t="shared" si="38"/>
        <v>3.6505306634712515</v>
      </c>
      <c r="B1173">
        <f t="shared" si="37"/>
        <v>-2.7463747607155167E-2</v>
      </c>
      <c r="C1173">
        <f t="shared" si="37"/>
        <v>0.4463070218313166</v>
      </c>
      <c r="D1173">
        <f t="shared" si="37"/>
        <v>-0.99517401650416293</v>
      </c>
    </row>
    <row r="1174" spans="1:4" x14ac:dyDescent="0.2">
      <c r="A1174">
        <f t="shared" si="38"/>
        <v>3.6536722561248411</v>
      </c>
      <c r="B1174">
        <f t="shared" si="37"/>
        <v>-2.8244974541579863E-2</v>
      </c>
      <c r="C1174">
        <f t="shared" si="37"/>
        <v>0.45498247267081399</v>
      </c>
      <c r="D1174">
        <f t="shared" si="37"/>
        <v>-0.99701830435380867</v>
      </c>
    </row>
    <row r="1175" spans="1:4" x14ac:dyDescent="0.2">
      <c r="A1175">
        <f t="shared" si="38"/>
        <v>3.6568138487784307</v>
      </c>
      <c r="B1175">
        <f t="shared" si="37"/>
        <v>-2.9042454002815552E-2</v>
      </c>
      <c r="C1175">
        <f t="shared" si="37"/>
        <v>0.46370111991048218</v>
      </c>
      <c r="D1175">
        <f t="shared" si="37"/>
        <v>-0.99842194346562574</v>
      </c>
    </row>
    <row r="1176" spans="1:4" x14ac:dyDescent="0.2">
      <c r="A1176">
        <f t="shared" si="38"/>
        <v>3.6599554414320203</v>
      </c>
      <c r="B1176">
        <f t="shared" si="37"/>
        <v>-2.9856380414459351E-2</v>
      </c>
      <c r="C1176">
        <f t="shared" si="37"/>
        <v>0.47245999690352869</v>
      </c>
      <c r="D1176">
        <f t="shared" si="37"/>
        <v>-0.99938331458495289</v>
      </c>
    </row>
    <row r="1177" spans="1:4" x14ac:dyDescent="0.2">
      <c r="A1177">
        <f t="shared" si="38"/>
        <v>3.6630970340856099</v>
      </c>
      <c r="B1177">
        <f t="shared" si="37"/>
        <v>-3.0686947804013369E-2</v>
      </c>
      <c r="C1177">
        <f t="shared" si="37"/>
        <v>0.4812560807789833</v>
      </c>
      <c r="D1177">
        <f t="shared" si="37"/>
        <v>-0.99990130817693823</v>
      </c>
    </row>
    <row r="1178" spans="1:4" x14ac:dyDescent="0.2">
      <c r="A1178">
        <f t="shared" si="38"/>
        <v>3.6662386267391995</v>
      </c>
      <c r="B1178">
        <f t="shared" si="37"/>
        <v>-3.1534349751864178E-2</v>
      </c>
      <c r="C1178">
        <f t="shared" si="37"/>
        <v>0.49008629402904591</v>
      </c>
      <c r="D1178">
        <f t="shared" si="37"/>
        <v>-0.99997532625281593</v>
      </c>
    </row>
    <row r="1179" spans="1:4" x14ac:dyDescent="0.2">
      <c r="A1179">
        <f t="shared" si="38"/>
        <v>3.6693802193927891</v>
      </c>
      <c r="B1179">
        <f t="shared" si="37"/>
        <v>-3.2398779339990358E-2</v>
      </c>
      <c r="C1179">
        <f t="shared" si="37"/>
        <v>0.49894750615036815</v>
      </c>
      <c r="D1179">
        <f t="shared" si="37"/>
        <v>-0.99960528335435284</v>
      </c>
    </row>
    <row r="1180" spans="1:4" x14ac:dyDescent="0.2">
      <c r="A1180">
        <f t="shared" si="38"/>
        <v>3.6725218120463787</v>
      </c>
      <c r="B1180">
        <f t="shared" si="37"/>
        <v>-3.3280429100410798E-2</v>
      </c>
      <c r="C1180">
        <f t="shared" si="37"/>
        <v>0.50783653533811912</v>
      </c>
      <c r="D1180">
        <f t="shared" si="37"/>
        <v>-0.9987916066945437</v>
      </c>
    </row>
    <row r="1181" spans="1:4" x14ac:dyDescent="0.2">
      <c r="A1181">
        <f t="shared" si="38"/>
        <v>3.6756634046999683</v>
      </c>
      <c r="B1181">
        <f t="shared" si="37"/>
        <v>-3.4179490963386697E-2</v>
      </c>
      <c r="C1181">
        <f t="shared" si="37"/>
        <v>0.51675015023163595</v>
      </c>
      <c r="D1181">
        <f t="shared" si="37"/>
        <v>-0.99753523545428324</v>
      </c>
    </row>
    <row r="1182" spans="1:4" x14ac:dyDescent="0.2">
      <c r="A1182">
        <f t="shared" si="38"/>
        <v>3.6788049973535579</v>
      </c>
      <c r="B1182">
        <f t="shared" si="37"/>
        <v>-3.5096156205389993E-2</v>
      </c>
      <c r="C1182">
        <f t="shared" si="37"/>
        <v>0.52568507171041001</v>
      </c>
      <c r="D1182">
        <f t="shared" si="37"/>
        <v>-0.99583761923638503</v>
      </c>
    </row>
    <row r="1183" spans="1:4" x14ac:dyDescent="0.2">
      <c r="A1183">
        <f t="shared" si="38"/>
        <v>3.6819465900071475</v>
      </c>
      <c r="B1183">
        <f t="shared" si="37"/>
        <v>-3.6030615396851033E-2</v>
      </c>
      <c r="C1183">
        <f t="shared" si="37"/>
        <v>0.53463797473910668</v>
      </c>
      <c r="D1183">
        <f t="shared" si="37"/>
        <v>-0.99370071567996576</v>
      </c>
    </row>
    <row r="1184" spans="1:4" x14ac:dyDescent="0.2">
      <c r="A1184">
        <f t="shared" si="38"/>
        <v>3.6850881826607371</v>
      </c>
      <c r="B1184">
        <f t="shared" si="37"/>
        <v>-3.69830583496987E-2</v>
      </c>
      <c r="C1184">
        <f t="shared" si="37"/>
        <v>0.54360549026026972</v>
      </c>
      <c r="D1184">
        <f t="shared" si="37"/>
        <v>-0.99112698723983916</v>
      </c>
    </row>
    <row r="1185" spans="1:4" x14ac:dyDescent="0.2">
      <c r="A1185">
        <f t="shared" si="38"/>
        <v>3.6882297753143267</v>
      </c>
      <c r="B1185">
        <f t="shared" si="37"/>
        <v>-3.7953674064706122E-2</v>
      </c>
      <c r="C1185">
        <f t="shared" si="37"/>
        <v>0.55258420713331768</v>
      </c>
      <c r="D1185">
        <f t="shared" si="37"/>
        <v>-0.98811939713720787</v>
      </c>
    </row>
    <row r="1186" spans="1:4" x14ac:dyDescent="0.2">
      <c r="A1186">
        <f t="shared" si="38"/>
        <v>3.6913713679679163</v>
      </c>
      <c r="B1186">
        <f t="shared" si="37"/>
        <v>-3.8942650678654843E-2</v>
      </c>
      <c r="C1186">
        <f t="shared" si="37"/>
        <v>0.56157067411838335</v>
      </c>
      <c r="D1186">
        <f t="shared" si="37"/>
        <v>-0.98468140448953945</v>
      </c>
    </row>
    <row r="1187" spans="1:4" x14ac:dyDescent="0.2">
      <c r="A1187">
        <f t="shared" si="38"/>
        <v>3.6945129606215059</v>
      </c>
      <c r="B1187">
        <f t="shared" si="37"/>
        <v>-3.9950175411331362E-2</v>
      </c>
      <c r="C1187">
        <f t="shared" si="37"/>
        <v>0.57056140190351057</v>
      </c>
      <c r="D1187">
        <f t="shared" si="37"/>
        <v>-0.98081695862912488</v>
      </c>
    </row>
    <row r="1188" spans="1:4" x14ac:dyDescent="0.2">
      <c r="A1188">
        <f t="shared" si="38"/>
        <v>3.6976545532750955</v>
      </c>
      <c r="B1188">
        <f t="shared" si="37"/>
        <v>-4.0976434512368667E-2</v>
      </c>
      <c r="C1188">
        <f t="shared" si="37"/>
        <v>0.57955286517367721</v>
      </c>
      <c r="D1188">
        <f t="shared" si="37"/>
        <v>-0.97653049262137315</v>
      </c>
    </row>
    <row r="1189" spans="1:4" x14ac:dyDescent="0.2">
      <c r="A1189">
        <f t="shared" si="38"/>
        <v>3.7007961459286851</v>
      </c>
      <c r="B1189">
        <f t="shared" si="37"/>
        <v>-4.2021613207946694E-2</v>
      </c>
      <c r="C1189">
        <f t="shared" si="37"/>
        <v>0.58854150472006983</v>
      </c>
      <c r="D1189">
        <f t="shared" si="37"/>
        <v>-0.9718269159954801</v>
      </c>
    </row>
    <row r="1190" spans="1:4" x14ac:dyDescent="0.2">
      <c r="A1190">
        <f t="shared" si="38"/>
        <v>3.7039377385822747</v>
      </c>
      <c r="B1190">
        <f t="shared" si="37"/>
        <v>-4.308589564736489E-2</v>
      </c>
      <c r="C1190">
        <f t="shared" si="37"/>
        <v>0.59752372958798883</v>
      </c>
      <c r="D1190">
        <f t="shared" si="37"/>
        <v>-0.96671160670160872</v>
      </c>
    </row>
    <row r="1191" spans="1:4" x14ac:dyDescent="0.2">
      <c r="A1191">
        <f t="shared" si="38"/>
        <v>3.7070793312358643</v>
      </c>
      <c r="B1191">
        <f t="shared" si="37"/>
        <v>-4.4169464849500857E-2</v>
      </c>
      <c r="C1191">
        <f t="shared" si="37"/>
        <v>0.60649591926173807</v>
      </c>
      <c r="D1191">
        <f t="shared" si="37"/>
        <v>-0.96119040231022834</v>
      </c>
    </row>
    <row r="1192" spans="1:4" x14ac:dyDescent="0.2">
      <c r="A1192">
        <f t="shared" si="38"/>
        <v>3.7102209238894539</v>
      </c>
      <c r="B1192">
        <f t="shared" si="37"/>
        <v>-4.5272502649168211E-2</v>
      </c>
      <c r="C1192">
        <f t="shared" si="37"/>
        <v>0.61545442588479538</v>
      </c>
      <c r="D1192">
        <f t="shared" si="37"/>
        <v>-0.95526959047073001</v>
      </c>
    </row>
    <row r="1193" spans="1:4" x14ac:dyDescent="0.2">
      <c r="A1193">
        <f t="shared" si="38"/>
        <v>3.7133625165430435</v>
      </c>
      <c r="B1193">
        <f t="shared" si="37"/>
        <v>-4.6395189643387603E-2</v>
      </c>
      <c r="C1193">
        <f t="shared" si="37"/>
        <v>0.62439557651354072</v>
      </c>
      <c r="D1193">
        <f t="shared" si="37"/>
        <v>-0.94895589864785002</v>
      </c>
    </row>
    <row r="1194" spans="1:4" x14ac:dyDescent="0.2">
      <c r="A1194">
        <f t="shared" si="38"/>
        <v>3.7165041091966331</v>
      </c>
      <c r="B1194">
        <f t="shared" si="37"/>
        <v>-4.7537705137584589E-2</v>
      </c>
      <c r="C1194">
        <f t="shared" si="37"/>
        <v>0.63331567540277112</v>
      </c>
      <c r="D1194">
        <f t="shared" si="37"/>
        <v>-0.9422564831558301</v>
      </c>
    </row>
    <row r="1195" spans="1:4" x14ac:dyDescent="0.2">
      <c r="A1195">
        <f t="shared" si="38"/>
        <v>3.7196457018502227</v>
      </c>
      <c r="B1195">
        <f t="shared" si="37"/>
        <v>-4.8700227091728304E-2</v>
      </c>
      <c r="C1195">
        <f t="shared" si="37"/>
        <v>0.64221100632120787</v>
      </c>
      <c r="D1195">
        <f t="shared" si="37"/>
        <v>-0.93517891751159687</v>
      </c>
    </row>
    <row r="1196" spans="1:4" x14ac:dyDescent="0.2">
      <c r="A1196">
        <f t="shared" si="38"/>
        <v>3.7227872945038123</v>
      </c>
      <c r="B1196">
        <f t="shared" si="37"/>
        <v>-4.9882932066424392E-2</v>
      </c>
      <c r="C1196">
        <f t="shared" si="37"/>
        <v>0.65107783489515902</v>
      </c>
      <c r="D1196">
        <f t="shared" si="37"/>
        <v>-0.9277311801295296</v>
      </c>
    </row>
    <row r="1197" spans="1:4" x14ac:dyDescent="0.2">
      <c r="A1197">
        <f t="shared" si="38"/>
        <v>3.7259288871574019</v>
      </c>
      <c r="B1197">
        <f t="shared" si="37"/>
        <v>-5.1085995168976425E-2</v>
      </c>
      <c r="C1197">
        <f t="shared" si="37"/>
        <v>0.65991241097848208</v>
      </c>
      <c r="D1197">
        <f t="shared" si="37"/>
        <v>-0.91992164138165777</v>
      </c>
    </row>
    <row r="1198" spans="1:4" x14ac:dyDescent="0.2">
      <c r="A1198">
        <f t="shared" si="38"/>
        <v>3.7290704798109915</v>
      </c>
      <c r="B1198">
        <f t="shared" si="37"/>
        <v>-5.230958999942964E-2</v>
      </c>
      <c r="C1198">
        <f t="shared" si="37"/>
        <v>0.66871097104695043</v>
      </c>
      <c r="D1198">
        <f t="shared" si="37"/>
        <v>-0.91175905004832025</v>
      </c>
    </row>
    <row r="1199" spans="1:4" x14ac:dyDescent="0.2">
      <c r="A1199">
        <f t="shared" si="38"/>
        <v>3.7322120724645811</v>
      </c>
      <c r="B1199">
        <f t="shared" si="37"/>
        <v>-5.3553888596610907E-2</v>
      </c>
      <c r="C1199">
        <f t="shared" si="37"/>
        <v>0.67746974061511034</v>
      </c>
      <c r="D1199">
        <f t="shared" si="37"/>
        <v>-0.90325251918548244</v>
      </c>
    </row>
    <row r="1200" spans="1:4" x14ac:dyDescent="0.2">
      <c r="A1200">
        <f t="shared" si="38"/>
        <v>3.7353536651181707</v>
      </c>
      <c r="B1200">
        <f t="shared" si="37"/>
        <v>-5.4819061384178934E-2</v>
      </c>
      <c r="C1200">
        <f t="shared" si="37"/>
        <v>0.68618493667368319</v>
      </c>
      <c r="D1200">
        <f t="shared" si="37"/>
        <v>-0.8944115114359944</v>
      </c>
    </row>
    <row r="1201" spans="1:4" x14ac:dyDescent="0.2">
      <c r="A1201">
        <f t="shared" si="38"/>
        <v>3.7384952577717603</v>
      </c>
      <c r="B1201">
        <f t="shared" si="37"/>
        <v>-5.6105277116698812E-2</v>
      </c>
      <c r="C1201">
        <f t="shared" si="37"/>
        <v>0.69485277014555025</v>
      </c>
      <c r="D1201">
        <f t="shared" si="37"/>
        <v>-0.88524582381311967</v>
      </c>
    </row>
    <row r="1202" spans="1:4" x14ac:dyDescent="0.2">
      <c r="A1202">
        <f t="shared" si="38"/>
        <v>3.7416368504253499</v>
      </c>
      <c r="B1202">
        <f t="shared" si="37"/>
        <v>-5.7412702825754912E-2</v>
      </c>
      <c r="C1202">
        <f t="shared" si="37"/>
        <v>0.70346944835833025</v>
      </c>
      <c r="D1202">
        <f t="shared" si="37"/>
        <v>-0.87576557198564497</v>
      </c>
    </row>
    <row r="1203" spans="1:4" x14ac:dyDescent="0.2">
      <c r="A1203">
        <f t="shared" si="38"/>
        <v>3.7447784430789395</v>
      </c>
      <c r="B1203">
        <f t="shared" si="37"/>
        <v>-5.8741503766116109E-2</v>
      </c>
      <c r="C1203">
        <f t="shared" si="37"/>
        <v>0.71203117753153844</v>
      </c>
      <c r="D1203">
        <f t="shared" si="37"/>
        <v>-0.86598117409479292</v>
      </c>
    </row>
    <row r="1204" spans="1:4" x14ac:dyDescent="0.2">
      <c r="A1204">
        <f t="shared" si="38"/>
        <v>3.7479200357325291</v>
      </c>
      <c r="B1204">
        <f t="shared" si="37"/>
        <v>-6.0091843361967698E-2</v>
      </c>
      <c r="C1204">
        <f t="shared" si="37"/>
        <v>0.72053416527631298</v>
      </c>
      <c r="D1204">
        <f t="shared" si="37"/>
        <v>-0.85590333413402631</v>
      </c>
    </row>
    <row r="1205" spans="1:4" x14ac:dyDescent="0.2">
      <c r="A1205">
        <f t="shared" si="38"/>
        <v>3.7510616283861187</v>
      </c>
      <c r="B1205">
        <f t="shared" si="37"/>
        <v>-6.1463883153223896E-2</v>
      </c>
      <c r="C1205">
        <f t="shared" si="37"/>
        <v>0.72897462310565198</v>
      </c>
      <c r="D1205">
        <f t="shared" si="37"/>
        <v>-0.84554302492361122</v>
      </c>
    </row>
    <row r="1206" spans="1:4" x14ac:dyDescent="0.2">
      <c r="A1206">
        <f t="shared" si="38"/>
        <v>3.7542032210397083</v>
      </c>
      <c r="B1206">
        <f t="shared" si="37"/>
        <v>-6.2857782741935167E-2</v>
      </c>
      <c r="C1206">
        <f t="shared" si="37"/>
        <v>0.73734876895311652</v>
      </c>
      <c r="D1206">
        <f t="shared" si="37"/>
        <v>-0.8349114707125399</v>
      </c>
    </row>
    <row r="1207" spans="1:4" x14ac:dyDescent="0.2">
      <c r="A1207">
        <f t="shared" si="38"/>
        <v>3.7573448136932979</v>
      </c>
      <c r="B1207">
        <f t="shared" si="37"/>
        <v>-6.4273699738804396E-2</v>
      </c>
      <c r="C1207">
        <f t="shared" si="37"/>
        <v>0.74565282969792657</v>
      </c>
      <c r="D1207">
        <f t="shared" si="37"/>
        <v>-0.82402012944106362</v>
      </c>
    </row>
    <row r="1208" spans="1:4" x14ac:dyDescent="0.2">
      <c r="A1208">
        <f t="shared" si="38"/>
        <v>3.7604864063468875</v>
      </c>
      <c r="B1208">
        <f t="shared" si="37"/>
        <v>-6.5711789709826274E-2</v>
      </c>
      <c r="C1208">
        <f t="shared" si="37"/>
        <v>0.75388304369437187</v>
      </c>
      <c r="D1208">
        <f t="shared" si="37"/>
        <v>-0.81288067469767256</v>
      </c>
    </row>
    <row r="1209" spans="1:4" x14ac:dyDescent="0.2">
      <c r="A1209">
        <f t="shared" si="38"/>
        <v>3.7636279990004771</v>
      </c>
      <c r="B1209">
        <f t="shared" si="37"/>
        <v>-6.7172206123063891E-2</v>
      </c>
      <c r="C1209">
        <f t="shared" si="37"/>
        <v>0.76203566330344596</v>
      </c>
      <c r="D1209">
        <f t="shared" si="37"/>
        <v>-0.80150497740487525</v>
      </c>
    </row>
    <row r="1210" spans="1:4" x14ac:dyDescent="0.2">
      <c r="A1210">
        <f t="shared" si="38"/>
        <v>3.7667695916540667</v>
      </c>
      <c r="B1210">
        <f t="shared" si="37"/>
        <v>-6.865510029557674E-2</v>
      </c>
      <c r="C1210">
        <f t="shared" si="37"/>
        <v>0.77010695742461666</v>
      </c>
      <c r="D1210">
        <f t="shared" si="37"/>
        <v>-0.78990508726857922</v>
      </c>
    </row>
    <row r="1211" spans="1:4" x14ac:dyDescent="0.2">
      <c r="A1211">
        <f t="shared" si="38"/>
        <v>3.7699111843076563</v>
      </c>
      <c r="B1211">
        <f t="shared" si="37"/>
        <v>-7.016062134051404E-2</v>
      </c>
      <c r="C1211">
        <f t="shared" si="37"/>
        <v>0.77809321402562703</v>
      </c>
      <c r="D1211">
        <f t="shared" si="37"/>
        <v>-0.77809321402623099</v>
      </c>
    </row>
    <row r="1212" spans="1:4" x14ac:dyDescent="0.2">
      <c r="A1212">
        <f t="shared" si="38"/>
        <v>3.7730527769612459</v>
      </c>
      <c r="B1212">
        <f t="shared" si="37"/>
        <v>-7.1688916114388337E-2</v>
      </c>
      <c r="C1212">
        <f t="shared" si="37"/>
        <v>0.78599074266822566</v>
      </c>
      <c r="D1212">
        <f t="shared" si="37"/>
        <v>-0.76608170852918522</v>
      </c>
    </row>
    <row r="1213" spans="1:4" x14ac:dyDescent="0.2">
      <c r="A1213">
        <f t="shared" si="38"/>
        <v>3.7761943696148355</v>
      </c>
      <c r="B1213">
        <f t="shared" si="37"/>
        <v>-7.3240129164542256E-2</v>
      </c>
      <c r="C1213">
        <f t="shared" si="37"/>
        <v>0.79379587702772625</v>
      </c>
      <c r="D1213">
        <f t="shared" si="37"/>
        <v>-0.75388304369499459</v>
      </c>
    </row>
    <row r="1214" spans="1:4" x14ac:dyDescent="0.2">
      <c r="A1214">
        <f t="shared" si="38"/>
        <v>3.7793359622684251</v>
      </c>
      <c r="B1214">
        <f t="shared" si="37"/>
        <v>-7.4814402676823571E-2</v>
      </c>
      <c r="C1214">
        <f t="shared" si="37"/>
        <v>0.80150497740429305</v>
      </c>
      <c r="D1214">
        <f t="shared" si="37"/>
        <v>-0.74150979536545003</v>
      </c>
    </row>
    <row r="1215" spans="1:4" x14ac:dyDescent="0.2">
      <c r="A1215">
        <f t="shared" si="38"/>
        <v>3.7824775549220147</v>
      </c>
      <c r="B1215">
        <f t="shared" si="37"/>
        <v>-7.6411876423482142E-2</v>
      </c>
      <c r="C1215">
        <f t="shared" si="37"/>
        <v>0.80911443322384813</v>
      </c>
      <c r="D1215">
        <f t="shared" si="37"/>
        <v>-0.72897462310629135</v>
      </c>
    </row>
    <row r="1216" spans="1:4" x14ac:dyDescent="0.2">
      <c r="A1216">
        <f t="shared" si="38"/>
        <v>3.7856191475756042</v>
      </c>
      <c r="B1216">
        <f t="shared" si="37"/>
        <v>-7.803268771130345E-2</v>
      </c>
      <c r="C1216">
        <f t="shared" si="37"/>
        <v>0.81662066552651602</v>
      </c>
      <c r="D1216">
        <f t="shared" si="37"/>
        <v>-0.71629025098449384</v>
      </c>
    </row>
    <row r="1217" spans="1:4" x14ac:dyDescent="0.2">
      <c r="A1217">
        <f t="shared" si="38"/>
        <v>3.7887607402291938</v>
      </c>
      <c r="B1217">
        <f t="shared" si="37"/>
        <v>-7.9676971329991367E-2</v>
      </c>
      <c r="C1217">
        <f t="shared" si="37"/>
        <v>0.82402012944050529</v>
      </c>
      <c r="D1217">
        <f t="shared" si="37"/>
        <v>-0.70346944835898295</v>
      </c>
    </row>
    <row r="1218" spans="1:4" x14ac:dyDescent="0.2">
      <c r="A1218">
        <f t="shared" si="38"/>
        <v>3.7919023328827834</v>
      </c>
      <c r="B1218">
        <f t="shared" si="37"/>
        <v>-8.1344859500815742E-2</v>
      </c>
      <c r="C1218">
        <f t="shared" si="37"/>
        <v>0.83130931663936336</v>
      </c>
      <c r="D1218">
        <f t="shared" si="37"/>
        <v>-0.69052501072045391</v>
      </c>
    </row>
    <row r="1219" spans="1:4" x14ac:dyDescent="0.2">
      <c r="A1219">
        <f t="shared" si="38"/>
        <v>3.795043925536373</v>
      </c>
      <c r="B1219">
        <f t="shared" si="37"/>
        <v>-8.3036481825538494E-2</v>
      </c>
      <c r="C1219">
        <f t="shared" si="37"/>
        <v>0.83848475778051956</v>
      </c>
      <c r="D1219">
        <f t="shared" si="37"/>
        <v>-0.67746974061577458</v>
      </c>
    </row>
    <row r="1220" spans="1:4" x14ac:dyDescent="0.2">
      <c r="A1220">
        <f t="shared" si="38"/>
        <v>3.7981855181899626</v>
      </c>
      <c r="B1220">
        <f t="shared" si="37"/>
        <v>-8.4751965235630847E-2</v>
      </c>
      <c r="C1220">
        <f t="shared" si="37"/>
        <v>0.8455430249230792</v>
      </c>
      <c r="D1220">
        <f t="shared" si="37"/>
        <v>-0.66431642869214713</v>
      </c>
    </row>
    <row r="1221" spans="1:4" x14ac:dyDescent="0.2">
      <c r="A1221">
        <f t="shared" si="38"/>
        <v>3.8013271108435522</v>
      </c>
      <c r="B1221">
        <f t="shared" si="37"/>
        <v>-8.649143394179741E-2</v>
      </c>
      <c r="C1221">
        <f t="shared" si="37"/>
        <v>0.85248073392280599</v>
      </c>
      <c r="D1221">
        <f t="shared" si="37"/>
        <v>-0.65107783489583215</v>
      </c>
    </row>
    <row r="1222" spans="1:4" x14ac:dyDescent="0.2">
      <c r="A1222">
        <f t="shared" si="38"/>
        <v>3.8044687034971418</v>
      </c>
      <c r="B1222">
        <f t="shared" si="37"/>
        <v>-8.8255009383819638E-2</v>
      </c>
      <c r="C1222">
        <f t="shared" si="37"/>
        <v>0.85929454680229267</v>
      </c>
      <c r="D1222">
        <f t="shared" si="37"/>
        <v>-0.63776666985980723</v>
      </c>
    </row>
    <row r="1223" spans="1:4" x14ac:dyDescent="0.2">
      <c r="A1223">
        <f t="shared" si="38"/>
        <v>3.8076102961507314</v>
      </c>
      <c r="B1223">
        <f t="shared" si="37"/>
        <v>-9.0042810180733859E-2</v>
      </c>
      <c r="C1223">
        <f t="shared" si="37"/>
        <v>0.86598117409428943</v>
      </c>
      <c r="D1223">
        <f t="shared" si="37"/>
        <v>-0.62439557651421995</v>
      </c>
    </row>
    <row r="1224" spans="1:4" x14ac:dyDescent="0.2">
      <c r="A1224">
        <f t="shared" si="38"/>
        <v>3.810751888804321</v>
      </c>
      <c r="B1224">
        <f t="shared" si="37"/>
        <v>-9.1854952081355426E-2</v>
      </c>
      <c r="C1224">
        <f t="shared" si="37"/>
        <v>0.87253737715622182</v>
      </c>
      <c r="D1224">
        <f t="shared" si="37"/>
        <v>-0.61097711195291438</v>
      </c>
    </row>
    <row r="1225" spans="1:4" x14ac:dyDescent="0.2">
      <c r="A1225">
        <f t="shared" si="38"/>
        <v>3.8138934814579106</v>
      </c>
      <c r="B1225">
        <f t="shared" si="37"/>
        <v>-9.369154791516511E-2</v>
      </c>
      <c r="C1225">
        <f t="shared" si="37"/>
        <v>0.87895997045392371</v>
      </c>
      <c r="D1225">
        <f t="shared" si="37"/>
        <v>-0.59752372958867139</v>
      </c>
    </row>
    <row r="1226" spans="1:4" x14ac:dyDescent="0.2">
      <c r="A1226">
        <f t="shared" si="38"/>
        <v>3.8170350741115002</v>
      </c>
      <c r="B1226">
        <f t="shared" si="37"/>
        <v>-9.5552707543570481E-2</v>
      </c>
      <c r="C1226">
        <f t="shared" si="37"/>
        <v>0.88524582381264683</v>
      </c>
      <c r="D1226">
        <f t="shared" si="37"/>
        <v>-0.58404776162908079</v>
      </c>
    </row>
    <row r="1227" spans="1:4" x14ac:dyDescent="0.2">
      <c r="A1227">
        <f t="shared" si="38"/>
        <v>3.8201766667650898</v>
      </c>
      <c r="B1227">
        <f t="shared" si="37"/>
        <v>-9.7438537811554801E-2</v>
      </c>
      <c r="C1227">
        <f t="shared" si="37"/>
        <v>0.89139186463343634</v>
      </c>
      <c r="D1227">
        <f t="shared" si="37"/>
        <v>-0.57056140190419402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-9.9349142499728732E-2</v>
      </c>
      <c r="C1228">
        <f t="shared" si="39"/>
        <v>0.89739508007297308</v>
      </c>
      <c r="D1228">
        <f t="shared" si="39"/>
        <v>-0.55707668907625996</v>
      </c>
    </row>
    <row r="1229" spans="1:4" x14ac:dyDescent="0.2">
      <c r="A1229">
        <f t="shared" ref="A1229:A1292" si="40">A1228+B$3</f>
        <v>3.826459852072269</v>
      </c>
      <c r="B1229">
        <f t="shared" si="39"/>
        <v>-0.10128462227679727</v>
      </c>
      <c r="C1229">
        <f t="shared" si="39"/>
        <v>0.90325251918504235</v>
      </c>
      <c r="D1229">
        <f t="shared" si="39"/>
        <v>-0.54360549026095173</v>
      </c>
    </row>
    <row r="1230" spans="1:4" x14ac:dyDescent="0.2">
      <c r="A1230">
        <f t="shared" si="40"/>
        <v>3.8296014447258586</v>
      </c>
      <c r="B1230">
        <f t="shared" si="39"/>
        <v>-0.10324507465245535</v>
      </c>
      <c r="C1230">
        <f t="shared" si="39"/>
        <v>0.90896129502178014</v>
      </c>
      <c r="D1230">
        <f t="shared" si="39"/>
        <v>-0.53015948508852129</v>
      </c>
    </row>
    <row r="1231" spans="1:4" x14ac:dyDescent="0.2">
      <c r="A1231">
        <f t="shared" si="40"/>
        <v>3.8327430373794482</v>
      </c>
      <c r="B1231">
        <f t="shared" si="39"/>
        <v>-0.1052305939307262</v>
      </c>
      <c r="C1231">
        <f t="shared" si="39"/>
        <v>0.9145185866929163</v>
      </c>
      <c r="D1231">
        <f t="shared" si="39"/>
        <v>-0.51675015023231452</v>
      </c>
    </row>
    <row r="1232" spans="1:4" x14ac:dyDescent="0.2">
      <c r="A1232">
        <f t="shared" si="40"/>
        <v>3.8358846300330378</v>
      </c>
      <c r="B1232">
        <f t="shared" si="39"/>
        <v>-0.10724127116375393</v>
      </c>
      <c r="C1232">
        <f t="shared" si="39"/>
        <v>0.91992164138125265</v>
      </c>
      <c r="D1232">
        <f t="shared" si="39"/>
        <v>-0.50338874443099657</v>
      </c>
    </row>
    <row r="1233" spans="1:4" x14ac:dyDescent="0.2">
      <c r="A1233">
        <f t="shared" si="40"/>
        <v>3.8390262226866274</v>
      </c>
      <c r="B1233">
        <f t="shared" si="39"/>
        <v>-0.10927719410606625</v>
      </c>
      <c r="C1233">
        <f t="shared" si="39"/>
        <v>0.92516777631264291</v>
      </c>
      <c r="D1233">
        <f t="shared" si="39"/>
        <v>-0.49008629402971821</v>
      </c>
    </row>
    <row r="1234" spans="1:4" x14ac:dyDescent="0.2">
      <c r="A1234">
        <f t="shared" si="40"/>
        <v>3.842167815340217</v>
      </c>
      <c r="B1234">
        <f t="shared" si="39"/>
        <v>-0.11133844716931746</v>
      </c>
      <c r="C1234">
        <f t="shared" si="39"/>
        <v>0.9302543806787924</v>
      </c>
      <c r="D1234">
        <f t="shared" si="39"/>
        <v>-0.47685357906428388</v>
      </c>
    </row>
    <row r="1235" spans="1:4" x14ac:dyDescent="0.2">
      <c r="A1235">
        <f t="shared" si="40"/>
        <v>3.8453094079938066</v>
      </c>
      <c r="B1235">
        <f t="shared" si="39"/>
        <v>-0.11342511137752696</v>
      </c>
      <c r="C1235">
        <f t="shared" si="39"/>
        <v>0.93517891751122872</v>
      </c>
      <c r="D1235">
        <f t="shared" si="39"/>
        <v>-0.46370111991114638</v>
      </c>
    </row>
    <row r="1236" spans="1:4" x14ac:dyDescent="0.2">
      <c r="A1236">
        <f t="shared" si="40"/>
        <v>3.8484510006473962</v>
      </c>
      <c r="B1236">
        <f t="shared" si="39"/>
        <v>-0.11553726432282492</v>
      </c>
      <c r="C1236">
        <f t="shared" si="39"/>
        <v>0.93993892550483538</v>
      </c>
      <c r="D1236">
        <f t="shared" si="39"/>
        <v>-0.45063916452481628</v>
      </c>
    </row>
    <row r="1237" spans="1:4" x14ac:dyDescent="0.2">
      <c r="A1237">
        <f t="shared" si="40"/>
        <v>3.8515925933009858</v>
      </c>
      <c r="B1237">
        <f t="shared" si="39"/>
        <v>-0.11767498012171802</v>
      </c>
      <c r="C1237">
        <f t="shared" si="39"/>
        <v>0.94453202078938092</v>
      </c>
      <c r="D1237">
        <f t="shared" si="39"/>
        <v>-0.43767767628293258</v>
      </c>
    </row>
    <row r="1238" spans="1:4" x14ac:dyDescent="0.2">
      <c r="A1238">
        <f t="shared" si="40"/>
        <v>3.8547341859545754</v>
      </c>
      <c r="B1238">
        <f t="shared" si="39"/>
        <v>-0.11983832937188887</v>
      </c>
      <c r="C1238">
        <f t="shared" si="39"/>
        <v>0.9489558986475205</v>
      </c>
      <c r="D1238">
        <f t="shared" si="39"/>
        <v>-0.42482632245792468</v>
      </c>
    </row>
    <row r="1239" spans="1:4" x14ac:dyDescent="0.2">
      <c r="A1239">
        <f t="shared" si="40"/>
        <v>3.857875778608165</v>
      </c>
      <c r="B1239">
        <f t="shared" si="39"/>
        <v>-0.12202737910954053</v>
      </c>
      <c r="C1239">
        <f t="shared" si="39"/>
        <v>0.95320833517779646</v>
      </c>
      <c r="D1239">
        <f t="shared" si="39"/>
        <v>-0.41209446333280503</v>
      </c>
    </row>
    <row r="1240" spans="1:4" x14ac:dyDescent="0.2">
      <c r="A1240">
        <f t="shared" si="40"/>
        <v>3.8610173712617546</v>
      </c>
      <c r="B1240">
        <f t="shared" si="39"/>
        <v>-0.12424219276729918</v>
      </c>
      <c r="C1240">
        <f t="shared" si="39"/>
        <v>0.95728718890120468</v>
      </c>
      <c r="D1240">
        <f t="shared" si="39"/>
        <v>-0.39949114197721119</v>
      </c>
    </row>
    <row r="1241" spans="1:4" x14ac:dyDescent="0.2">
      <c r="A1241">
        <f t="shared" si="40"/>
        <v>3.8641589639153442</v>
      </c>
      <c r="B1241">
        <f t="shared" si="39"/>
        <v>-0.12648283013268741</v>
      </c>
      <c r="C1241">
        <f t="shared" si="39"/>
        <v>0.96119040230993802</v>
      </c>
      <c r="D1241">
        <f t="shared" si="39"/>
        <v>-0.38702507469838526</v>
      </c>
    </row>
    <row r="1242" spans="1:4" x14ac:dyDescent="0.2">
      <c r="A1242">
        <f t="shared" si="40"/>
        <v>3.8673005565689338</v>
      </c>
      <c r="B1242">
        <f t="shared" si="39"/>
        <v>-0.12874934730717999</v>
      </c>
      <c r="C1242">
        <f t="shared" si="39"/>
        <v>0.96491600335698646</v>
      </c>
      <c r="D1242">
        <f t="shared" si="39"/>
        <v>-0.37470464218030758</v>
      </c>
    </row>
    <row r="1243" spans="1:4" x14ac:dyDescent="0.2">
      <c r="A1243">
        <f t="shared" si="40"/>
        <v>3.8704421492225234</v>
      </c>
      <c r="B1243">
        <f t="shared" si="39"/>
        <v>-0.13104179666585528</v>
      </c>
      <c r="C1243">
        <f t="shared" si="39"/>
        <v>0.96846210688528933</v>
      </c>
      <c r="D1243">
        <f t="shared" si="39"/>
        <v>-0.36253788132270026</v>
      </c>
    </row>
    <row r="1244" spans="1:4" x14ac:dyDescent="0.2">
      <c r="A1244">
        <f t="shared" si="40"/>
        <v>3.873583741876113</v>
      </c>
      <c r="B1244">
        <f t="shared" si="39"/>
        <v>-0.13336022681765269</v>
      </c>
      <c r="C1244">
        <f t="shared" si="39"/>
        <v>0.97182691599523163</v>
      </c>
      <c r="D1244">
        <f t="shared" si="39"/>
        <v>-0.35053247779011759</v>
      </c>
    </row>
    <row r="1245" spans="1:4" x14ac:dyDescent="0.2">
      <c r="A1245">
        <f t="shared" si="40"/>
        <v>3.8767253345297026</v>
      </c>
      <c r="B1245">
        <f t="shared" si="39"/>
        <v>-0.13570468256624946</v>
      </c>
      <c r="C1245">
        <f t="shared" si="39"/>
        <v>0.97500872334927946</v>
      </c>
      <c r="D1245">
        <f t="shared" si="39"/>
        <v>-0.33869575927980555</v>
      </c>
    </row>
    <row r="1246" spans="1:4" x14ac:dyDescent="0.2">
      <c r="A1246">
        <f t="shared" si="40"/>
        <v>3.8798669271832922</v>
      </c>
      <c r="B1246">
        <f t="shared" si="39"/>
        <v>-0.13807520487156802</v>
      </c>
      <c r="C1246">
        <f t="shared" si="39"/>
        <v>0.97800591241264778</v>
      </c>
      <c r="D1246">
        <f t="shared" si="39"/>
        <v>-0.32703468951547016</v>
      </c>
    </row>
    <row r="1247" spans="1:4" x14ac:dyDescent="0.2">
      <c r="A1247">
        <f t="shared" si="40"/>
        <v>3.8830085198368818</v>
      </c>
      <c r="B1247">
        <f t="shared" si="39"/>
        <v>-0.14047183081192574</v>
      </c>
      <c r="C1247">
        <f t="shared" si="39"/>
        <v>0.98081695862891827</v>
      </c>
      <c r="D1247">
        <f t="shared" si="39"/>
        <v>-0.315555862972551</v>
      </c>
    </row>
    <row r="1248" spans="1:4" x14ac:dyDescent="0.2">
      <c r="A1248">
        <f t="shared" si="40"/>
        <v>3.8861501124904714</v>
      </c>
      <c r="B1248">
        <f t="shared" si="39"/>
        <v>-0.14289459354683842</v>
      </c>
      <c r="C1248">
        <f t="shared" si="39"/>
        <v>0.98344043052959274</v>
      </c>
      <c r="D1248">
        <f t="shared" si="39"/>
        <v>-0.30426550033903021</v>
      </c>
    </row>
    <row r="1249" spans="1:4" x14ac:dyDescent="0.2">
      <c r="A1249">
        <f t="shared" si="40"/>
        <v>3.889291705144061</v>
      </c>
      <c r="B1249">
        <f t="shared" si="39"/>
        <v>-0.14534352228048927</v>
      </c>
      <c r="C1249">
        <f t="shared" si="39"/>
        <v>0.98587499077662799</v>
      </c>
      <c r="D1249">
        <f t="shared" si="39"/>
        <v>-0.29316944471425649</v>
      </c>
    </row>
    <row r="1250" spans="1:4" x14ac:dyDescent="0.2">
      <c r="A1250">
        <f t="shared" si="40"/>
        <v>3.8924332977976506</v>
      </c>
      <c r="B1250">
        <f t="shared" si="39"/>
        <v>-0.14781864222587407</v>
      </c>
      <c r="C1250">
        <f t="shared" si="39"/>
        <v>0.98811939713704411</v>
      </c>
      <c r="D1250">
        <f t="shared" si="39"/>
        <v>-0.28227315854669754</v>
      </c>
    </row>
    <row r="1251" spans="1:4" x14ac:dyDescent="0.2">
      <c r="A1251">
        <f t="shared" si="40"/>
        <v>3.8955748904512402</v>
      </c>
      <c r="B1251">
        <f t="shared" si="39"/>
        <v>-0.15031997456963386</v>
      </c>
      <c r="C1251">
        <f t="shared" si="39"/>
        <v>0.99017250338876772</v>
      </c>
      <c r="D1251">
        <f t="shared" si="39"/>
        <v>-0.27158172130998326</v>
      </c>
    </row>
    <row r="1252" spans="1:4" x14ac:dyDescent="0.2">
      <c r="A1252">
        <f t="shared" si="40"/>
        <v>3.8987164831048298</v>
      </c>
      <c r="B1252">
        <f t="shared" si="39"/>
        <v>-0.15284753643758744</v>
      </c>
      <c r="C1252">
        <f t="shared" si="39"/>
        <v>0.99203326015692217</v>
      </c>
      <c r="D1252">
        <f t="shared" si="39"/>
        <v>-0.26109982791505332</v>
      </c>
    </row>
    <row r="1253" spans="1:4" x14ac:dyDescent="0.2">
      <c r="A1253">
        <f t="shared" si="40"/>
        <v>3.9018580757584194</v>
      </c>
      <c r="B1253">
        <f t="shared" si="39"/>
        <v>-0.15540134086097132</v>
      </c>
      <c r="C1253">
        <f t="shared" si="39"/>
        <v>0.99370071567984641</v>
      </c>
      <c r="D1253">
        <f t="shared" si="39"/>
        <v>-0.2508317878546833</v>
      </c>
    </row>
    <row r="1254" spans="1:4" x14ac:dyDescent="0.2">
      <c r="A1254">
        <f t="shared" si="40"/>
        <v>3.904999668412009</v>
      </c>
      <c r="B1254">
        <f t="shared" si="39"/>
        <v>-0.15798139674340184</v>
      </c>
      <c r="C1254">
        <f t="shared" si="39"/>
        <v>0.99517401650417503</v>
      </c>
      <c r="D1254">
        <f t="shared" si="39"/>
        <v>-0.24078152507514294</v>
      </c>
    </row>
    <row r="1255" spans="1:4" x14ac:dyDescent="0.2">
      <c r="A1255">
        <f t="shared" si="40"/>
        <v>3.9081412610655986</v>
      </c>
      <c r="B1255">
        <f t="shared" si="39"/>
        <v>-0.16058770882856616</v>
      </c>
      <c r="C1255">
        <f t="shared" si="39"/>
        <v>0.99645240810837499</v>
      </c>
      <c r="D1255">
        <f t="shared" si="39"/>
        <v>-0.23095257856823559</v>
      </c>
    </row>
    <row r="1256" spans="1:4" x14ac:dyDescent="0.2">
      <c r="A1256">
        <f t="shared" si="40"/>
        <v>3.9112828537191882</v>
      </c>
      <c r="B1256">
        <f t="shared" si="39"/>
        <v>-0.16322027766865654</v>
      </c>
      <c r="C1256">
        <f t="shared" si="39"/>
        <v>0.99753523545420841</v>
      </c>
      <c r="D1256">
        <f t="shared" si="39"/>
        <v>-0.22134810367547644</v>
      </c>
    </row>
    <row r="1257" spans="1:4" x14ac:dyDescent="0.2">
      <c r="A1257">
        <f t="shared" si="40"/>
        <v>3.9144244463727778</v>
      </c>
      <c r="B1257">
        <f t="shared" si="39"/>
        <v>-0.16587909959355321</v>
      </c>
      <c r="C1257">
        <f t="shared" si="39"/>
        <v>0.99842194346563296</v>
      </c>
      <c r="D1257">
        <f t="shared" si="39"/>
        <v>-0.21197087409471271</v>
      </c>
    </row>
    <row r="1258" spans="1:4" x14ac:dyDescent="0.2">
      <c r="A1258">
        <f t="shared" si="40"/>
        <v>3.9175660390263674</v>
      </c>
      <c r="B1258">
        <f t="shared" si="39"/>
        <v>-0.16856416668077093</v>
      </c>
      <c r="C1258">
        <f t="shared" si="39"/>
        <v>0.99911207743473307</v>
      </c>
      <c r="D1258">
        <f t="shared" si="39"/>
        <v>-0.20282328457804971</v>
      </c>
    </row>
    <row r="1259" spans="1:4" x14ac:dyDescent="0.2">
      <c r="A1259">
        <f t="shared" si="40"/>
        <v>3.920707631679957</v>
      </c>
      <c r="B1259">
        <f t="shared" si="39"/>
        <v>-0.17127546672617572</v>
      </c>
      <c r="C1259">
        <f t="shared" si="39"/>
        <v>0.99960528335432286</v>
      </c>
      <c r="D1259">
        <f t="shared" si="39"/>
        <v>-0.193907354308545</v>
      </c>
    </row>
    <row r="1260" spans="1:4" x14ac:dyDescent="0.2">
      <c r="A1260">
        <f t="shared" si="40"/>
        <v>3.9238492243335465</v>
      </c>
      <c r="B1260">
        <f t="shared" si="39"/>
        <v>-0.17401298321548242</v>
      </c>
      <c r="C1260">
        <f t="shared" si="39"/>
        <v>0.9999013081769399</v>
      </c>
      <c r="D1260">
        <f t="shared" si="39"/>
        <v>-0.18522473094175917</v>
      </c>
    </row>
    <row r="1261" spans="1:4" x14ac:dyDescent="0.2">
      <c r="A1261">
        <f t="shared" si="40"/>
        <v>3.9269908169871361</v>
      </c>
      <c r="B1261">
        <f t="shared" si="39"/>
        <v>-0.17677669529654369</v>
      </c>
      <c r="C1261">
        <f t="shared" si="39"/>
        <v>1</v>
      </c>
      <c r="D1261">
        <f t="shared" si="39"/>
        <v>-0.17677669529691606</v>
      </c>
    </row>
    <row r="1262" spans="1:4" x14ac:dyDescent="0.2">
      <c r="A1262">
        <f t="shared" si="40"/>
        <v>3.9301324096407257</v>
      </c>
      <c r="B1262">
        <f t="shared" si="39"/>
        <v>-0.17956657775243823</v>
      </c>
      <c r="C1262">
        <f t="shared" si="39"/>
        <v>0.99990130817695322</v>
      </c>
      <c r="D1262">
        <f t="shared" si="39"/>
        <v>-0.16856416668113272</v>
      </c>
    </row>
    <row r="1263" spans="1:4" x14ac:dyDescent="0.2">
      <c r="A1263">
        <f t="shared" si="40"/>
        <v>3.9332740022943153</v>
      </c>
      <c r="B1263">
        <f t="shared" si="39"/>
        <v>-0.18238260097536824</v>
      </c>
      <c r="C1263">
        <f t="shared" si="39"/>
        <v>0.99960528335434951</v>
      </c>
      <c r="D1263">
        <f t="shared" si="39"/>
        <v>-0.16058770882891737</v>
      </c>
    </row>
    <row r="1264" spans="1:4" x14ac:dyDescent="0.2">
      <c r="A1264">
        <f t="shared" si="40"/>
        <v>3.9364155949479049</v>
      </c>
      <c r="B1264">
        <f t="shared" si="39"/>
        <v>-0.1852247309413762</v>
      </c>
      <c r="C1264">
        <f t="shared" si="39"/>
        <v>0.99911207743477248</v>
      </c>
      <c r="D1264">
        <f t="shared" si="39"/>
        <v>-0.15284753643792812</v>
      </c>
    </row>
    <row r="1265" spans="1:4" x14ac:dyDescent="0.2">
      <c r="A1265">
        <f t="shared" si="40"/>
        <v>3.9395571876014945</v>
      </c>
      <c r="B1265">
        <f t="shared" si="39"/>
        <v>-0.18809292918588741</v>
      </c>
      <c r="C1265">
        <f t="shared" si="39"/>
        <v>0.99842194346568558</v>
      </c>
      <c r="D1265">
        <f t="shared" si="39"/>
        <v>-0.1453435222808194</v>
      </c>
    </row>
    <row r="1266" spans="1:4" x14ac:dyDescent="0.2">
      <c r="A1266">
        <f t="shared" si="40"/>
        <v>3.9426987802550841</v>
      </c>
      <c r="B1266">
        <f t="shared" si="39"/>
        <v>-0.19098715278008843</v>
      </c>
      <c r="C1266">
        <f t="shared" si="39"/>
        <v>0.99753523545427436</v>
      </c>
      <c r="D1266">
        <f t="shared" si="39"/>
        <v>-0.13807520487188751</v>
      </c>
    </row>
    <row r="1267" spans="1:4" x14ac:dyDescent="0.2">
      <c r="A1267">
        <f t="shared" si="40"/>
        <v>3.9458403729086737</v>
      </c>
      <c r="B1267">
        <f t="shared" si="39"/>
        <v>-0.19390735430815184</v>
      </c>
      <c r="C1267">
        <f t="shared" si="39"/>
        <v>0.99645240810845426</v>
      </c>
      <c r="D1267">
        <f t="shared" si="39"/>
        <v>-0.13104179666616442</v>
      </c>
    </row>
    <row r="1268" spans="1:4" x14ac:dyDescent="0.2">
      <c r="A1268">
        <f t="shared" si="40"/>
        <v>3.9489819655622633</v>
      </c>
      <c r="B1268">
        <f t="shared" si="39"/>
        <v>-0.19685348184531087</v>
      </c>
      <c r="C1268">
        <f t="shared" si="39"/>
        <v>0.99517401650426729</v>
      </c>
      <c r="D1268">
        <f t="shared" si="39"/>
        <v>-0.12424219276759788</v>
      </c>
    </row>
    <row r="1269" spans="1:4" x14ac:dyDescent="0.2">
      <c r="A1269">
        <f t="shared" si="40"/>
        <v>3.9521235582158529</v>
      </c>
      <c r="B1269">
        <f t="shared" si="39"/>
        <v>-0.19982547893679733</v>
      </c>
      <c r="C1269">
        <f t="shared" si="39"/>
        <v>0.99370071567995211</v>
      </c>
      <c r="D1269">
        <f t="shared" si="39"/>
        <v>-0.11767498012200632</v>
      </c>
    </row>
    <row r="1270" spans="1:4" x14ac:dyDescent="0.2">
      <c r="A1270">
        <f t="shared" si="40"/>
        <v>3.9552651508694425</v>
      </c>
      <c r="B1270">
        <f t="shared" si="39"/>
        <v>-0.20282328457764617</v>
      </c>
      <c r="C1270">
        <f t="shared" si="39"/>
        <v>0.99203326015704008</v>
      </c>
      <c r="D1270">
        <f t="shared" si="39"/>
        <v>-0.11133844716959548</v>
      </c>
    </row>
    <row r="1271" spans="1:4" x14ac:dyDescent="0.2">
      <c r="A1271">
        <f t="shared" si="40"/>
        <v>3.9584067435230321</v>
      </c>
      <c r="B1271">
        <f t="shared" si="39"/>
        <v>-0.20584683319337874</v>
      </c>
      <c r="C1271">
        <f t="shared" si="39"/>
        <v>0.99017250338889873</v>
      </c>
      <c r="D1271">
        <f t="shared" si="39"/>
        <v>-0.10523059393099404</v>
      </c>
    </row>
    <row r="1272" spans="1:4" x14ac:dyDescent="0.2">
      <c r="A1272">
        <f t="shared" si="40"/>
        <v>3.9615483361766217</v>
      </c>
      <c r="B1272">
        <f t="shared" si="39"/>
        <v>-0.20889605462156838</v>
      </c>
      <c r="C1272">
        <f t="shared" si="39"/>
        <v>0.98811939713718855</v>
      </c>
      <c r="D1272">
        <f t="shared" si="39"/>
        <v>-9.934914249998647E-2</v>
      </c>
    </row>
    <row r="1273" spans="1:4" x14ac:dyDescent="0.2">
      <c r="A1273">
        <f t="shared" si="40"/>
        <v>3.9646899288302113</v>
      </c>
      <c r="B1273">
        <f t="shared" si="39"/>
        <v>-0.21197087409429885</v>
      </c>
      <c r="C1273">
        <f t="shared" si="39"/>
        <v>0.98587499077678475</v>
      </c>
      <c r="D1273">
        <f t="shared" si="39"/>
        <v>-9.3691547915412982E-2</v>
      </c>
    </row>
    <row r="1274" spans="1:4" x14ac:dyDescent="0.2">
      <c r="A1274">
        <f t="shared" si="40"/>
        <v>3.9678315214838009</v>
      </c>
      <c r="B1274">
        <f t="shared" si="39"/>
        <v>-0.21507121222152006</v>
      </c>
      <c r="C1274">
        <f t="shared" si="39"/>
        <v>0.98344043052976249</v>
      </c>
      <c r="D1274">
        <f t="shared" si="39"/>
        <v>-8.8255009384057781E-2</v>
      </c>
    </row>
    <row r="1275" spans="1:4" x14ac:dyDescent="0.2">
      <c r="A1275">
        <f t="shared" si="40"/>
        <v>3.9709731141373905</v>
      </c>
      <c r="B1275">
        <f t="shared" si="39"/>
        <v>-0.21819698497531057</v>
      </c>
      <c r="C1275">
        <f t="shared" si="39"/>
        <v>0.98081695862910079</v>
      </c>
      <c r="D1275">
        <f t="shared" si="39"/>
        <v>-8.3036481825766895E-2</v>
      </c>
    </row>
    <row r="1276" spans="1:4" x14ac:dyDescent="0.2">
      <c r="A1276">
        <f t="shared" si="40"/>
        <v>3.9741147067909801</v>
      </c>
      <c r="B1276">
        <f t="shared" si="39"/>
        <v>-0.22134810367505237</v>
      </c>
      <c r="C1276">
        <f t="shared" si="39"/>
        <v>0.97800591241284296</v>
      </c>
      <c r="D1276">
        <f t="shared" si="39"/>
        <v>-7.8032687711522344E-2</v>
      </c>
    </row>
    <row r="1277" spans="1:4" x14ac:dyDescent="0.2">
      <c r="A1277">
        <f t="shared" si="40"/>
        <v>3.9772562994445697</v>
      </c>
      <c r="B1277">
        <f t="shared" si="39"/>
        <v>-0.22452447497352429</v>
      </c>
      <c r="C1277">
        <f t="shared" si="39"/>
        <v>0.97500872334948663</v>
      </c>
      <c r="D1277">
        <f t="shared" si="39"/>
        <v>-7.3240129164751755E-2</v>
      </c>
    </row>
    <row r="1278" spans="1:4" x14ac:dyDescent="0.2">
      <c r="A1278">
        <f t="shared" si="40"/>
        <v>3.9803978920981593</v>
      </c>
      <c r="B1278">
        <f t="shared" si="39"/>
        <v>-0.22772600084392053</v>
      </c>
      <c r="C1278">
        <f t="shared" si="39"/>
        <v>0.97182691599545135</v>
      </c>
      <c r="D1278">
        <f t="shared" si="39"/>
        <v>-6.8655100295777052E-2</v>
      </c>
    </row>
    <row r="1279" spans="1:4" x14ac:dyDescent="0.2">
      <c r="A1279">
        <f t="shared" si="40"/>
        <v>3.9835394847517489</v>
      </c>
      <c r="B1279">
        <f t="shared" si="39"/>
        <v>-0.23095257856780146</v>
      </c>
      <c r="C1279">
        <f t="shared" si="39"/>
        <v>0.96846210688552148</v>
      </c>
      <c r="D1279">
        <f t="shared" si="39"/>
        <v>-6.4273699738995702E-2</v>
      </c>
    </row>
    <row r="1280" spans="1:4" x14ac:dyDescent="0.2">
      <c r="A1280">
        <f t="shared" si="40"/>
        <v>3.9866810774053385</v>
      </c>
      <c r="B1280">
        <f t="shared" si="39"/>
        <v>-0.23420410072398121</v>
      </c>
      <c r="C1280">
        <f t="shared" si="39"/>
        <v>0.96491600335723016</v>
      </c>
      <c r="D1280">
        <f t="shared" si="39"/>
        <v>-6.0091843362150212E-2</v>
      </c>
    </row>
    <row r="1281" spans="1:4" x14ac:dyDescent="0.2">
      <c r="A1281">
        <f t="shared" si="40"/>
        <v>3.9898226700589281</v>
      </c>
      <c r="B1281">
        <f t="shared" si="39"/>
        <v>-0.23748045517835886</v>
      </c>
      <c r="C1281">
        <f t="shared" si="39"/>
        <v>0.96119040231019393</v>
      </c>
      <c r="D1281">
        <f t="shared" si="39"/>
        <v>-5.610527711687268E-2</v>
      </c>
    </row>
    <row r="1282" spans="1:4" x14ac:dyDescent="0.2">
      <c r="A1282">
        <f t="shared" si="40"/>
        <v>3.9929642627125177</v>
      </c>
      <c r="B1282">
        <f t="shared" si="39"/>
        <v>-0.24078152507469866</v>
      </c>
      <c r="C1282">
        <f t="shared" si="39"/>
        <v>0.95728718890147213</v>
      </c>
      <c r="D1282">
        <f t="shared" si="39"/>
        <v>-5.2309589999595028E-2</v>
      </c>
    </row>
    <row r="1283" spans="1:4" x14ac:dyDescent="0.2">
      <c r="A1283">
        <f t="shared" si="40"/>
        <v>3.9961058553661073</v>
      </c>
      <c r="B1283">
        <f t="shared" si="39"/>
        <v>-0.24410718882636306</v>
      </c>
      <c r="C1283">
        <f t="shared" si="39"/>
        <v>0.95320833517807635</v>
      </c>
      <c r="D1283">
        <f t="shared" si="39"/>
        <v>-4.8700227091885498E-2</v>
      </c>
    </row>
    <row r="1284" spans="1:4" x14ac:dyDescent="0.2">
      <c r="A1284">
        <f t="shared" si="40"/>
        <v>3.9992474480196969</v>
      </c>
      <c r="B1284">
        <f t="shared" si="39"/>
        <v>-0.24745732010900573</v>
      </c>
      <c r="C1284">
        <f t="shared" si="39"/>
        <v>0.94895589864781116</v>
      </c>
      <c r="D1284">
        <f t="shared" si="39"/>
        <v>-4.5272502649317418E-2</v>
      </c>
    </row>
    <row r="1285" spans="1:4" x14ac:dyDescent="0.2">
      <c r="A1285">
        <f t="shared" si="40"/>
        <v>4.0023890406732869</v>
      </c>
      <c r="B1285">
        <f t="shared" si="39"/>
        <v>-0.25083178785422972</v>
      </c>
      <c r="C1285">
        <f t="shared" si="39"/>
        <v>0.94453202078968279</v>
      </c>
      <c r="D1285">
        <f t="shared" si="39"/>
        <v>-4.2021613208087477E-2</v>
      </c>
    </row>
    <row r="1286" spans="1:4" x14ac:dyDescent="0.2">
      <c r="A1286">
        <f t="shared" si="40"/>
        <v>4.0055306333268765</v>
      </c>
      <c r="B1286">
        <f t="shared" si="39"/>
        <v>-0.25423045624421059</v>
      </c>
      <c r="C1286">
        <f t="shared" si="39"/>
        <v>0.93993892550514868</v>
      </c>
      <c r="D1286">
        <f t="shared" si="39"/>
        <v>-3.8942650678788639E-2</v>
      </c>
    </row>
    <row r="1287" spans="1:4" x14ac:dyDescent="0.2">
      <c r="A1287">
        <f t="shared" si="40"/>
        <v>4.0086722259804661</v>
      </c>
      <c r="B1287">
        <f t="shared" si="39"/>
        <v>-0.25765318470729803</v>
      </c>
      <c r="C1287">
        <f t="shared" si="39"/>
        <v>0.93517891751155335</v>
      </c>
      <c r="D1287">
        <f t="shared" si="39"/>
        <v>-3.603061539697696E-2</v>
      </c>
    </row>
    <row r="1288" spans="1:4" x14ac:dyDescent="0.2">
      <c r="A1288">
        <f t="shared" si="40"/>
        <v>4.0118138186340557</v>
      </c>
      <c r="B1288">
        <f t="shared" si="39"/>
        <v>-0.26109982791459019</v>
      </c>
      <c r="C1288">
        <f t="shared" si="39"/>
        <v>0.93025438067912758</v>
      </c>
      <c r="D1288">
        <f t="shared" si="39"/>
        <v>-3.328042910053014E-2</v>
      </c>
    </row>
    <row r="1289" spans="1:4" x14ac:dyDescent="0.2">
      <c r="A1289">
        <f t="shared" si="40"/>
        <v>4.0149554112876453</v>
      </c>
      <c r="B1289">
        <f t="shared" si="39"/>
        <v>-0.26457023577749123</v>
      </c>
      <c r="C1289">
        <f t="shared" si="39"/>
        <v>0.92516777631298941</v>
      </c>
      <c r="D1289">
        <f t="shared" si="39"/>
        <v>-3.0686947804125363E-2</v>
      </c>
    </row>
    <row r="1290" spans="1:4" x14ac:dyDescent="0.2">
      <c r="A1290">
        <f t="shared" si="40"/>
        <v>4.0180970039412349</v>
      </c>
      <c r="B1290">
        <f t="shared" si="39"/>
        <v>-0.26806425344625401</v>
      </c>
      <c r="C1290">
        <f t="shared" si="39"/>
        <v>0.91992164138160948</v>
      </c>
      <c r="D1290">
        <f t="shared" si="39"/>
        <v>-2.8244974541685682E-2</v>
      </c>
    </row>
    <row r="1291" spans="1:4" x14ac:dyDescent="0.2">
      <c r="A1291">
        <f t="shared" si="40"/>
        <v>4.0212385965948245</v>
      </c>
      <c r="B1291">
        <f t="shared" si="39"/>
        <v>-0.27158172130951075</v>
      </c>
      <c r="C1291">
        <f t="shared" si="39"/>
        <v>0.91451858669328323</v>
      </c>
      <c r="D1291">
        <f t="shared" si="39"/>
        <v>-2.5949271948095015E-2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-0.27512247499479658</v>
      </c>
      <c r="C1292">
        <f t="shared" si="41"/>
        <v>0.90896129502215695</v>
      </c>
      <c r="D1292">
        <f t="shared" si="41"/>
        <v>-2.3794574652130043E-2</v>
      </c>
    </row>
    <row r="1293" spans="1:4" x14ac:dyDescent="0.2">
      <c r="A1293">
        <f t="shared" ref="A1293:A1356" si="42">A1292+B$3</f>
        <v>4.0275217819020037</v>
      </c>
      <c r="B1293">
        <f t="shared" si="41"/>
        <v>-0.27868634537006726</v>
      </c>
      <c r="C1293">
        <f t="shared" si="41"/>
        <v>0.90325251918542993</v>
      </c>
      <c r="D1293">
        <f t="shared" si="41"/>
        <v>-2.1775601453141884E-2</v>
      </c>
    </row>
    <row r="1294" spans="1:4" x14ac:dyDescent="0.2">
      <c r="A1294">
        <f t="shared" si="42"/>
        <v>4.0306633745555933</v>
      </c>
      <c r="B1294">
        <f t="shared" si="41"/>
        <v>-0.2822731585462156</v>
      </c>
      <c r="C1294">
        <f t="shared" si="41"/>
        <v>0.89739508007337021</v>
      </c>
      <c r="D1294">
        <f t="shared" si="41"/>
        <v>-1.9887067254783657E-2</v>
      </c>
    </row>
    <row r="1295" spans="1:4" x14ac:dyDescent="0.2">
      <c r="A1295">
        <f t="shared" si="42"/>
        <v>4.0338049672091829</v>
      </c>
      <c r="B1295">
        <f t="shared" si="41"/>
        <v>-0.28588273588058655</v>
      </c>
      <c r="C1295">
        <f t="shared" si="41"/>
        <v>0.8913918646338429</v>
      </c>
      <c r="D1295">
        <f t="shared" si="41"/>
        <v>-1.8123694729792018E-2</v>
      </c>
    </row>
    <row r="1296" spans="1:4" x14ac:dyDescent="0.2">
      <c r="A1296">
        <f t="shared" si="42"/>
        <v>4.0369465598627725</v>
      </c>
      <c r="B1296">
        <f t="shared" si="41"/>
        <v>-0.28951489398149827</v>
      </c>
      <c r="C1296">
        <f t="shared" si="41"/>
        <v>0.88524582381306316</v>
      </c>
      <c r="D1296">
        <f t="shared" si="41"/>
        <v>-1.6480225690703652E-2</v>
      </c>
    </row>
    <row r="1297" spans="1:4" x14ac:dyDescent="0.2">
      <c r="A1297">
        <f t="shared" si="42"/>
        <v>4.0400881525163621</v>
      </c>
      <c r="B1297">
        <f t="shared" si="41"/>
        <v>-0.29316944471376555</v>
      </c>
      <c r="C1297">
        <f t="shared" si="41"/>
        <v>0.87895997045434926</v>
      </c>
      <c r="D1297">
        <f t="shared" si="41"/>
        <v>-1.4951432142217837E-2</v>
      </c>
    </row>
    <row r="1298" spans="1:4" x14ac:dyDescent="0.2">
      <c r="A1298">
        <f t="shared" si="42"/>
        <v>4.0432297451699517</v>
      </c>
      <c r="B1298">
        <f t="shared" si="41"/>
        <v>-0.29684619520523209</v>
      </c>
      <c r="C1298">
        <f t="shared" si="41"/>
        <v>0.87253737715665647</v>
      </c>
      <c r="D1298">
        <f t="shared" si="41"/>
        <v>-1.3532126991891574E-2</v>
      </c>
    </row>
    <row r="1299" spans="1:4" x14ac:dyDescent="0.2">
      <c r="A1299">
        <f t="shared" si="42"/>
        <v>4.0463713378235413</v>
      </c>
      <c r="B1299">
        <f t="shared" si="41"/>
        <v>-0.30054494785430963</v>
      </c>
      <c r="C1299">
        <f t="shared" si="41"/>
        <v>0.86598117409473263</v>
      </c>
      <c r="D1299">
        <f t="shared" si="41"/>
        <v>-1.221717439679368E-2</v>
      </c>
    </row>
    <row r="1300" spans="1:4" x14ac:dyDescent="0.2">
      <c r="A1300">
        <f t="shared" si="42"/>
        <v>4.0495129304771309</v>
      </c>
      <c r="B1300">
        <f t="shared" si="41"/>
        <v>-0.3042655003385305</v>
      </c>
      <c r="C1300">
        <f t="shared" si="41"/>
        <v>0.85929454680274453</v>
      </c>
      <c r="D1300">
        <f t="shared" si="41"/>
        <v>-1.100149972481273E-2</v>
      </c>
    </row>
    <row r="1301" spans="1:4" x14ac:dyDescent="0.2">
      <c r="A1301">
        <f t="shared" si="42"/>
        <v>4.0526545231307205</v>
      </c>
      <c r="B1301">
        <f t="shared" si="41"/>
        <v>-0.30800764562410671</v>
      </c>
      <c r="C1301">
        <f t="shared" si="41"/>
        <v>0.85248073392326673</v>
      </c>
      <c r="D1301">
        <f t="shared" si="41"/>
        <v>-9.8800991103539394E-3</v>
      </c>
    </row>
    <row r="1302" spans="1:4" x14ac:dyDescent="0.2">
      <c r="A1302">
        <f t="shared" si="42"/>
        <v>4.0557961157843101</v>
      </c>
      <c r="B1302">
        <f t="shared" si="41"/>
        <v>-0.31177117197650694</v>
      </c>
      <c r="C1302">
        <f t="shared" si="41"/>
        <v>0.84554302492354771</v>
      </c>
      <c r="D1302">
        <f t="shared" si="41"/>
        <v>-8.8480485853123843E-3</v>
      </c>
    </row>
    <row r="1303" spans="1:4" x14ac:dyDescent="0.2">
      <c r="A1303">
        <f t="shared" si="42"/>
        <v>4.0589377084378997</v>
      </c>
      <c r="B1303">
        <f t="shared" si="41"/>
        <v>-0.31555586297204269</v>
      </c>
      <c r="C1303">
        <f t="shared" si="41"/>
        <v>0.83848475778099651</v>
      </c>
      <c r="D1303">
        <f t="shared" si="41"/>
        <v>-7.9005127673395081E-3</v>
      </c>
    </row>
    <row r="1304" spans="1:4" x14ac:dyDescent="0.2">
      <c r="A1304">
        <f t="shared" si="42"/>
        <v>4.0620793010914893</v>
      </c>
      <c r="B1304">
        <f t="shared" si="41"/>
        <v>-0.31936149751046999</v>
      </c>
      <c r="C1304">
        <f t="shared" si="41"/>
        <v>0.83130931663984731</v>
      </c>
      <c r="D1304">
        <f t="shared" si="41"/>
        <v>-7.0327530886459448E-3</v>
      </c>
    </row>
    <row r="1305" spans="1:4" x14ac:dyDescent="0.2">
      <c r="A1305">
        <f t="shared" si="42"/>
        <v>4.0652208937450789</v>
      </c>
      <c r="B1305">
        <f t="shared" si="41"/>
        <v>-0.32318784982860504</v>
      </c>
      <c r="C1305">
        <f t="shared" si="41"/>
        <v>0.82402012944099712</v>
      </c>
      <c r="D1305">
        <f t="shared" si="41"/>
        <v>-6.2401355497910651E-3</v>
      </c>
    </row>
    <row r="1306" spans="1:4" x14ac:dyDescent="0.2">
      <c r="A1306">
        <f t="shared" si="42"/>
        <v>4.0683624863986685</v>
      </c>
      <c r="B1306">
        <f t="shared" si="41"/>
        <v>-0.32703468951495351</v>
      </c>
      <c r="C1306">
        <f t="shared" si="41"/>
        <v>0.81662066552701496</v>
      </c>
      <c r="D1306">
        <f t="shared" si="41"/>
        <v>-5.5181379841987808E-3</v>
      </c>
    </row>
    <row r="1307" spans="1:4" x14ac:dyDescent="0.2">
      <c r="A1307">
        <f t="shared" si="42"/>
        <v>4.0715040790522581</v>
      </c>
      <c r="B1307">
        <f t="shared" si="41"/>
        <v>-0.33090178152535377</v>
      </c>
      <c r="C1307">
        <f t="shared" si="41"/>
        <v>0.80911443322435472</v>
      </c>
      <c r="D1307">
        <f t="shared" si="41"/>
        <v>-4.8623568204120126E-3</v>
      </c>
    </row>
    <row r="1308" spans="1:4" x14ac:dyDescent="0.2">
      <c r="A1308">
        <f t="shared" si="42"/>
        <v>4.0746456717058477</v>
      </c>
      <c r="B1308">
        <f t="shared" si="41"/>
        <v>-0.3347888861996336</v>
      </c>
      <c r="C1308">
        <f t="shared" si="41"/>
        <v>0.80150497740480597</v>
      </c>
      <c r="D1308">
        <f t="shared" si="41"/>
        <v>-4.2685133304392478E-3</v>
      </c>
    </row>
    <row r="1309" spans="1:4" x14ac:dyDescent="0.2">
      <c r="A1309">
        <f t="shared" si="42"/>
        <v>4.0777872643594373</v>
      </c>
      <c r="B1309">
        <f t="shared" si="41"/>
        <v>-0.33869575927928097</v>
      </c>
      <c r="C1309">
        <f t="shared" si="41"/>
        <v>0.79379587702824583</v>
      </c>
      <c r="D1309">
        <f t="shared" si="41"/>
        <v>-3.7324593538721699E-3</v>
      </c>
    </row>
    <row r="1310" spans="1:4" x14ac:dyDescent="0.2">
      <c r="A1310">
        <f t="shared" si="42"/>
        <v>4.0809288570130269</v>
      </c>
      <c r="B1310">
        <f t="shared" si="41"/>
        <v>-0.34262215192612455</v>
      </c>
      <c r="C1310">
        <f t="shared" si="41"/>
        <v>0.78599074266875124</v>
      </c>
      <c r="D1310">
        <f t="shared" si="41"/>
        <v>-3.2501824888342876E-3</v>
      </c>
    </row>
    <row r="1311" spans="1:4" x14ac:dyDescent="0.2">
      <c r="A1311">
        <f t="shared" si="42"/>
        <v>4.0840704496666165</v>
      </c>
      <c r="B1311">
        <f t="shared" si="41"/>
        <v>-0.34656781074202664</v>
      </c>
      <c r="C1311">
        <f t="shared" si="41"/>
        <v>0.77809321402615894</v>
      </c>
      <c r="D1311">
        <f t="shared" si="41"/>
        <v>-2.8178107421859559E-3</v>
      </c>
    </row>
    <row r="1312" spans="1:4" x14ac:dyDescent="0.2">
      <c r="A1312">
        <f t="shared" si="42"/>
        <v>4.0872120423202061</v>
      </c>
      <c r="B1312">
        <f t="shared" si="41"/>
        <v>-0.35053247778958546</v>
      </c>
      <c r="C1312">
        <f t="shared" si="41"/>
        <v>0.77010695742515456</v>
      </c>
      <c r="D1312">
        <f t="shared" si="41"/>
        <v>-2.4316166328194342E-3</v>
      </c>
    </row>
    <row r="1313" spans="1:4" x14ac:dyDescent="0.2">
      <c r="A1313">
        <f t="shared" si="42"/>
        <v>4.0903536349737957</v>
      </c>
      <c r="B1313">
        <f t="shared" si="41"/>
        <v>-0.35451589061384431</v>
      </c>
      <c r="C1313">
        <f t="shared" si="41"/>
        <v>0.76203566330398897</v>
      </c>
      <c r="D1313">
        <f t="shared" si="41"/>
        <v>-2.0880207432699043E-3</v>
      </c>
    </row>
    <row r="1314" spans="1:4" x14ac:dyDescent="0.2">
      <c r="A1314">
        <f t="shared" si="42"/>
        <v>4.0934952276273853</v>
      </c>
      <c r="B1314">
        <f t="shared" si="41"/>
        <v>-0.35851778226500741</v>
      </c>
      <c r="C1314">
        <f t="shared" si="41"/>
        <v>0.7538830436949201</v>
      </c>
      <c r="D1314">
        <f t="shared" si="41"/>
        <v>-1.7835947162912812E-3</v>
      </c>
    </row>
    <row r="1315" spans="1:4" x14ac:dyDescent="0.2">
      <c r="A1315">
        <f t="shared" si="42"/>
        <v>4.0966368202809749</v>
      </c>
      <c r="B1315">
        <f t="shared" si="41"/>
        <v>-0.36253788132216064</v>
      </c>
      <c r="C1315">
        <f t="shared" si="41"/>
        <v>0.74565282969848012</v>
      </c>
      <c r="D1315">
        <f t="shared" si="41"/>
        <v>-1.5150636944511991E-3</v>
      </c>
    </row>
    <row r="1316" spans="1:4" x14ac:dyDescent="0.2">
      <c r="A1316">
        <f t="shared" si="42"/>
        <v>4.0997784129345645</v>
      </c>
      <c r="B1316">
        <f t="shared" si="41"/>
        <v>-0.36657591191799099</v>
      </c>
      <c r="C1316">
        <f t="shared" si="41"/>
        <v>0.73734876895367452</v>
      </c>
      <c r="D1316">
        <f t="shared" si="41"/>
        <v>-1.2793082022244764E-3</v>
      </c>
    </row>
    <row r="1317" spans="1:4" x14ac:dyDescent="0.2">
      <c r="A1317">
        <f t="shared" si="42"/>
        <v>4.1029200055881541</v>
      </c>
      <c r="B1317">
        <f t="shared" si="41"/>
        <v>-0.37063159376450827</v>
      </c>
      <c r="C1317">
        <f t="shared" si="41"/>
        <v>0.72897462310621486</v>
      </c>
      <c r="D1317">
        <f t="shared" si="41"/>
        <v>-1.0733654714696528E-3</v>
      </c>
    </row>
    <row r="1318" spans="1:4" x14ac:dyDescent="0.2">
      <c r="A1318">
        <f t="shared" si="42"/>
        <v>4.1060615982417437</v>
      </c>
      <c r="B1318">
        <f t="shared" si="41"/>
        <v>-0.37470464217976113</v>
      </c>
      <c r="C1318">
        <f t="shared" si="41"/>
        <v>0.72053416527688052</v>
      </c>
      <c r="D1318">
        <f t="shared" si="41"/>
        <v>-8.9443021258724749E-4</v>
      </c>
    </row>
    <row r="1319" spans="1:4" x14ac:dyDescent="0.2">
      <c r="A1319">
        <f t="shared" si="42"/>
        <v>4.1092031908953333</v>
      </c>
      <c r="B1319">
        <f t="shared" si="41"/>
        <v>-0.37879476811554669</v>
      </c>
      <c r="C1319">
        <f t="shared" si="41"/>
        <v>0.71203117753210998</v>
      </c>
      <c r="D1319">
        <f t="shared" si="41"/>
        <v>-7.3985483505004243E-4</v>
      </c>
    </row>
    <row r="1320" spans="1:4" x14ac:dyDescent="0.2">
      <c r="A1320">
        <f t="shared" si="42"/>
        <v>4.1123447835489229</v>
      </c>
      <c r="B1320">
        <f t="shared" si="41"/>
        <v>-0.38290167818611048</v>
      </c>
      <c r="C1320">
        <f t="shared" si="41"/>
        <v>0.70346944835890501</v>
      </c>
      <c r="D1320">
        <f t="shared" si="41"/>
        <v>-6.0714912238621062E-4</v>
      </c>
    </row>
    <row r="1321" spans="1:4" x14ac:dyDescent="0.2">
      <c r="A1321">
        <f t="shared" si="42"/>
        <v>4.1154863762025125</v>
      </c>
      <c r="B1321">
        <f t="shared" si="41"/>
        <v>-0.38702507469783204</v>
      </c>
      <c r="C1321">
        <f t="shared" si="41"/>
        <v>0.6948527701461289</v>
      </c>
      <c r="D1321">
        <f t="shared" si="41"/>
        <v>-4.9397936806079047E-4</v>
      </c>
    </row>
    <row r="1322" spans="1:4" x14ac:dyDescent="0.2">
      <c r="A1322">
        <f t="shared" si="42"/>
        <v>4.1186279688561021</v>
      </c>
      <c r="B1322">
        <f t="shared" si="41"/>
        <v>-0.39116465567989483</v>
      </c>
      <c r="C1322">
        <f t="shared" si="41"/>
        <v>0.68618493667426517</v>
      </c>
      <c r="D1322">
        <f t="shared" si="41"/>
        <v>-3.981669800554954E-4</v>
      </c>
    </row>
    <row r="1323" spans="1:4" x14ac:dyDescent="0.2">
      <c r="A1323">
        <f t="shared" si="42"/>
        <v>4.1217695615096916</v>
      </c>
      <c r="B1323">
        <f t="shared" si="41"/>
        <v>-0.39532011491593239</v>
      </c>
      <c r="C1323">
        <f t="shared" si="41"/>
        <v>0.67746974061569532</v>
      </c>
      <c r="D1323">
        <f t="shared" si="41"/>
        <v>-3.1768656327165449E-4</v>
      </c>
    </row>
    <row r="1324" spans="1:4" x14ac:dyDescent="0.2">
      <c r="A1324">
        <f t="shared" si="42"/>
        <v>4.1249111541632812</v>
      </c>
      <c r="B1324">
        <f t="shared" si="41"/>
        <v>-0.39949114197665136</v>
      </c>
      <c r="C1324">
        <f t="shared" si="41"/>
        <v>0.66871097104753841</v>
      </c>
      <c r="D1324">
        <f t="shared" si="41"/>
        <v>-2.5066349018727194E-4</v>
      </c>
    </row>
    <row r="1325" spans="1:4" x14ac:dyDescent="0.2">
      <c r="A1325">
        <f t="shared" si="42"/>
        <v>4.1280527468168708</v>
      </c>
      <c r="B1325">
        <f t="shared" si="41"/>
        <v>-0.40367742225342307</v>
      </c>
      <c r="C1325">
        <f t="shared" si="41"/>
        <v>0.65991241097907261</v>
      </c>
      <c r="D1325">
        <f t="shared" si="41"/>
        <v>-1.9537097147164558E-4</v>
      </c>
    </row>
    <row r="1326" spans="1:4" x14ac:dyDescent="0.2">
      <c r="A1326">
        <f t="shared" si="42"/>
        <v>4.1311943394704604</v>
      </c>
      <c r="B1326">
        <f t="shared" si="41"/>
        <v>-0.40787863699284105</v>
      </c>
      <c r="C1326">
        <f t="shared" si="41"/>
        <v>0.65107783489575166</v>
      </c>
      <c r="D1326">
        <f t="shared" si="41"/>
        <v>-1.5022663950706768E-4</v>
      </c>
    </row>
    <row r="1327" spans="1:4" x14ac:dyDescent="0.2">
      <c r="A1327">
        <f t="shared" si="42"/>
        <v>4.13433593212405</v>
      </c>
      <c r="B1327">
        <f t="shared" si="41"/>
        <v>-0.41209446333223937</v>
      </c>
      <c r="C1327">
        <f t="shared" si="41"/>
        <v>0.64221100632180261</v>
      </c>
      <c r="D1327">
        <f t="shared" si="41"/>
        <v>-1.1378865897526355E-4</v>
      </c>
    </row>
    <row r="1328" spans="1:4" x14ac:dyDescent="0.2">
      <c r="A1328">
        <f t="shared" si="42"/>
        <v>4.1374775247776396</v>
      </c>
      <c r="B1328">
        <f t="shared" si="41"/>
        <v>-0.41632457433616676</v>
      </c>
      <c r="C1328">
        <f t="shared" si="41"/>
        <v>0.63331567540336786</v>
      </c>
      <c r="D1328">
        <f t="shared" si="41"/>
        <v>-8.4751379840920289E-5</v>
      </c>
    </row>
    <row r="1329" spans="1:4" x14ac:dyDescent="0.2">
      <c r="A1329">
        <f t="shared" si="42"/>
        <v>4.1406191174312292</v>
      </c>
      <c r="B1329">
        <f t="shared" si="41"/>
        <v>-0.42056863903380798</v>
      </c>
      <c r="C1329">
        <f t="shared" si="41"/>
        <v>0.62439557651413879</v>
      </c>
      <c r="D1329">
        <f t="shared" si="41"/>
        <v>-6.1940549197143539E-5</v>
      </c>
    </row>
    <row r="1330" spans="1:4" x14ac:dyDescent="0.2">
      <c r="A1330">
        <f t="shared" si="42"/>
        <v>4.1437607100848188</v>
      </c>
      <c r="B1330">
        <f t="shared" si="41"/>
        <v>-0.42482632245735352</v>
      </c>
      <c r="C1330">
        <f t="shared" si="41"/>
        <v>0.6154544258853949</v>
      </c>
      <c r="D1330">
        <f t="shared" si="41"/>
        <v>-4.4308099530342264E-5</v>
      </c>
    </row>
    <row r="1331" spans="1:4" x14ac:dyDescent="0.2">
      <c r="A1331">
        <f t="shared" si="42"/>
        <v>4.1469023027384084</v>
      </c>
      <c r="B1331">
        <f t="shared" si="41"/>
        <v>-0.42909728568130551</v>
      </c>
      <c r="C1331">
        <f t="shared" si="41"/>
        <v>0.60649591926233848</v>
      </c>
      <c r="D1331">
        <f t="shared" si="41"/>
        <v>-3.0926532008296292E-5</v>
      </c>
    </row>
    <row r="1332" spans="1:4" x14ac:dyDescent="0.2">
      <c r="A1332">
        <f t="shared" si="42"/>
        <v>4.150043895391998</v>
      </c>
      <c r="B1332">
        <f t="shared" si="41"/>
        <v>-0.43338118586271707</v>
      </c>
      <c r="C1332">
        <f t="shared" si="41"/>
        <v>0.59752372958859001</v>
      </c>
      <c r="D1332">
        <f t="shared" si="41"/>
        <v>-2.0982914395873818E-5</v>
      </c>
    </row>
    <row r="1333" spans="1:4" x14ac:dyDescent="0.2">
      <c r="A1333">
        <f t="shared" si="42"/>
        <v>4.1531854880455876</v>
      </c>
      <c r="B1333">
        <f t="shared" si="41"/>
        <v>-0.43767767628235615</v>
      </c>
      <c r="C1333">
        <f t="shared" si="41"/>
        <v>0.58854150472067135</v>
      </c>
      <c r="D1333">
        <f t="shared" si="41"/>
        <v>-1.3772514153131911E-5</v>
      </c>
    </row>
    <row r="1334" spans="1:4" x14ac:dyDescent="0.2">
      <c r="A1334">
        <f t="shared" si="42"/>
        <v>4.1563270806991772</v>
      </c>
      <c r="B1334">
        <f t="shared" si="41"/>
        <v>-0.44198640638679265</v>
      </c>
      <c r="C1334">
        <f t="shared" si="41"/>
        <v>0.57955286517427917</v>
      </c>
      <c r="D1334">
        <f t="shared" si="41"/>
        <v>-8.6920881702072675E-6</v>
      </c>
    </row>
    <row r="1335" spans="1:4" x14ac:dyDescent="0.2">
      <c r="A1335">
        <f t="shared" si="42"/>
        <v>4.1594686733527668</v>
      </c>
      <c r="B1335">
        <f t="shared" si="41"/>
        <v>-0.44630702183139498</v>
      </c>
      <c r="C1335">
        <f t="shared" si="41"/>
        <v>0.57056140190411253</v>
      </c>
      <c r="D1335">
        <f t="shared" si="41"/>
        <v>-5.2328514388402556E-6</v>
      </c>
    </row>
    <row r="1336" spans="1:4" x14ac:dyDescent="0.2">
      <c r="A1336">
        <f t="shared" si="42"/>
        <v>4.1626102660063564</v>
      </c>
      <c r="B1336">
        <f t="shared" si="41"/>
        <v>-0.4506391645242353</v>
      </c>
      <c r="C1336">
        <f t="shared" si="41"/>
        <v>0.56157067411898509</v>
      </c>
      <c r="D1336">
        <f t="shared" si="41"/>
        <v>-2.9731477508281536E-6</v>
      </c>
    </row>
    <row r="1337" spans="1:4" x14ac:dyDescent="0.2">
      <c r="A1337">
        <f t="shared" si="42"/>
        <v>4.165751858659946</v>
      </c>
      <c r="B1337">
        <f t="shared" si="41"/>
        <v>-0.45498247267089292</v>
      </c>
      <c r="C1337">
        <f t="shared" si="41"/>
        <v>0.55258420713391898</v>
      </c>
      <c r="D1337">
        <f t="shared" si="41"/>
        <v>-1.5708462464629572E-6</v>
      </c>
    </row>
    <row r="1338" spans="1:4" x14ac:dyDescent="0.2">
      <c r="A1338">
        <f t="shared" si="42"/>
        <v>4.1688934513135356</v>
      </c>
      <c r="B1338">
        <f t="shared" si="41"/>
        <v>-0.45933658082014794</v>
      </c>
      <c r="C1338">
        <f t="shared" si="41"/>
        <v>0.54360549026087024</v>
      </c>
      <c r="D1338">
        <f t="shared" si="41"/>
        <v>-7.5548831004120048E-7</v>
      </c>
    </row>
    <row r="1339" spans="1:4" x14ac:dyDescent="0.2">
      <c r="A1339">
        <f t="shared" si="42"/>
        <v>4.1720350439671252</v>
      </c>
      <c r="B1339">
        <f t="shared" si="41"/>
        <v>-0.46370111991056112</v>
      </c>
      <c r="C1339">
        <f t="shared" si="41"/>
        <v>0.53463797473970642</v>
      </c>
      <c r="D1339">
        <f t="shared" si="41"/>
        <v>-3.2020992282928E-7</v>
      </c>
    </row>
    <row r="1340" spans="1:4" x14ac:dyDescent="0.2">
      <c r="A1340">
        <f t="shared" si="42"/>
        <v>4.1751766366207148</v>
      </c>
      <c r="B1340">
        <f t="shared" si="41"/>
        <v>-0.46807571731792963</v>
      </c>
      <c r="C1340">
        <f t="shared" si="41"/>
        <v>0.52568507171100898</v>
      </c>
      <c r="D1340">
        <f t="shared" si="41"/>
        <v>-1.1346513533408363E-7</v>
      </c>
    </row>
    <row r="1341" spans="1:4" x14ac:dyDescent="0.2">
      <c r="A1341">
        <f t="shared" si="42"/>
        <v>4.1783182292743044</v>
      </c>
      <c r="B1341">
        <f t="shared" si="41"/>
        <v>-0.47245999690360813</v>
      </c>
      <c r="C1341">
        <f t="shared" si="41"/>
        <v>0.51675015023223358</v>
      </c>
      <c r="D1341">
        <f t="shared" si="41"/>
        <v>-3.0576808890195491E-8</v>
      </c>
    </row>
    <row r="1342" spans="1:4" x14ac:dyDescent="0.2">
      <c r="A1342">
        <f t="shared" si="42"/>
        <v>4.181459821927894</v>
      </c>
      <c r="B1342">
        <f t="shared" si="41"/>
        <v>-0.47685357906369474</v>
      </c>
      <c r="C1342">
        <f t="shared" si="41"/>
        <v>0.50783653533871498</v>
      </c>
      <c r="D1342">
        <f t="shared" si="41"/>
        <v>-5.141200442373612E-9</v>
      </c>
    </row>
    <row r="1343" spans="1:4" x14ac:dyDescent="0.2">
      <c r="A1343">
        <f t="shared" si="42"/>
        <v>4.1846014145814836</v>
      </c>
      <c r="B1343">
        <f t="shared" si="41"/>
        <v>-0.48125608077906329</v>
      </c>
      <c r="C1343">
        <f t="shared" si="41"/>
        <v>0.49894750615096251</v>
      </c>
      <c r="D1343">
        <f t="shared" si="41"/>
        <v>-3.1332292269119716E-10</v>
      </c>
    </row>
    <row r="1344" spans="1:4" x14ac:dyDescent="0.2">
      <c r="A1344">
        <f t="shared" si="42"/>
        <v>4.1877430072350732</v>
      </c>
      <c r="B1344">
        <f t="shared" si="41"/>
        <v>-0.48566711566624221</v>
      </c>
      <c r="C1344">
        <f t="shared" si="41"/>
        <v>0.49008629402963833</v>
      </c>
      <c r="D1344">
        <f t="shared" si="41"/>
        <v>-3.0601716806128124E-13</v>
      </c>
    </row>
    <row r="1345" spans="1:4" x14ac:dyDescent="0.2">
      <c r="A1345">
        <f t="shared" si="42"/>
        <v>4.1908845998886628</v>
      </c>
      <c r="B1345">
        <f t="shared" si="41"/>
        <v>-0.49008629402912618</v>
      </c>
      <c r="C1345">
        <f t="shared" si="41"/>
        <v>0.48125608077957355</v>
      </c>
      <c r="D1345">
        <f t="shared" si="41"/>
        <v>9.7923077505628062E-12</v>
      </c>
    </row>
    <row r="1346" spans="1:4" x14ac:dyDescent="0.2">
      <c r="A1346">
        <f t="shared" si="42"/>
        <v>4.1940261925422524</v>
      </c>
      <c r="B1346">
        <f t="shared" si="41"/>
        <v>-0.49451322291151134</v>
      </c>
      <c r="C1346">
        <f t="shared" si="41"/>
        <v>0.4724599969041165</v>
      </c>
      <c r="D1346">
        <f t="shared" si="41"/>
        <v>9.5611489976632068E-10</v>
      </c>
    </row>
    <row r="1347" spans="1:4" x14ac:dyDescent="0.2">
      <c r="A1347">
        <f t="shared" si="42"/>
        <v>4.197167785195842</v>
      </c>
      <c r="B1347">
        <f t="shared" si="41"/>
        <v>-0.49894750615044842</v>
      </c>
      <c r="C1347">
        <f t="shared" si="41"/>
        <v>0.46370111991106711</v>
      </c>
      <c r="D1347">
        <f t="shared" si="41"/>
        <v>1.0022375963210258E-8</v>
      </c>
    </row>
    <row r="1348" spans="1:4" x14ac:dyDescent="0.2">
      <c r="A1348">
        <f t="shared" si="42"/>
        <v>4.2003093778494316</v>
      </c>
      <c r="B1348">
        <f t="shared" si="41"/>
        <v>-0.50338874443040127</v>
      </c>
      <c r="C1348">
        <f t="shared" si="41"/>
        <v>0.45498247267139641</v>
      </c>
      <c r="D1348">
        <f t="shared" si="41"/>
        <v>4.9235751223148767E-8</v>
      </c>
    </row>
    <row r="1349" spans="1:4" x14ac:dyDescent="0.2">
      <c r="A1349">
        <f t="shared" si="42"/>
        <v>4.2034509705030212</v>
      </c>
      <c r="B1349">
        <f t="shared" si="41"/>
        <v>-0.50783653533819972</v>
      </c>
      <c r="C1349">
        <f t="shared" si="41"/>
        <v>0.44630702183189597</v>
      </c>
      <c r="D1349">
        <f t="shared" si="41"/>
        <v>1.6431961118526537E-7</v>
      </c>
    </row>
    <row r="1350" spans="1:4" x14ac:dyDescent="0.2">
      <c r="A1350">
        <f t="shared" si="42"/>
        <v>4.2065925631566108</v>
      </c>
      <c r="B1350">
        <f t="shared" si="41"/>
        <v>-0.51229047341878309</v>
      </c>
      <c r="C1350">
        <f t="shared" si="41"/>
        <v>0.43767767628285426</v>
      </c>
      <c r="D1350">
        <f t="shared" si="41"/>
        <v>4.3347253411482808E-7</v>
      </c>
    </row>
    <row r="1351" spans="1:4" x14ac:dyDescent="0.2">
      <c r="A1351">
        <f t="shared" si="42"/>
        <v>4.2097341558102004</v>
      </c>
      <c r="B1351">
        <f t="shared" si="41"/>
        <v>-0.51675015023171689</v>
      </c>
      <c r="C1351">
        <f t="shared" si="41"/>
        <v>0.429097285681801</v>
      </c>
      <c r="D1351">
        <f t="shared" si="41"/>
        <v>9.7604621609855842E-7</v>
      </c>
    </row>
    <row r="1352" spans="1:4" x14ac:dyDescent="0.2">
      <c r="A1352">
        <f t="shared" si="42"/>
        <v>4.21287574846379</v>
      </c>
      <c r="B1352">
        <f t="shared" si="41"/>
        <v>-0.52121515440847721</v>
      </c>
      <c r="C1352">
        <f t="shared" si="41"/>
        <v>0.4205686390343002</v>
      </c>
      <c r="D1352">
        <f t="shared" si="41"/>
        <v>1.9610951434638933E-6</v>
      </c>
    </row>
    <row r="1353" spans="1:4" x14ac:dyDescent="0.2">
      <c r="A1353">
        <f t="shared" si="42"/>
        <v>4.2160173411173796</v>
      </c>
      <c r="B1353">
        <f t="shared" si="41"/>
        <v>-0.52568507171049128</v>
      </c>
      <c r="C1353">
        <f t="shared" si="41"/>
        <v>0.41209446333272853</v>
      </c>
      <c r="D1353">
        <f t="shared" si="41"/>
        <v>3.615771207356041E-6</v>
      </c>
    </row>
    <row r="1354" spans="1:4" x14ac:dyDescent="0.2">
      <c r="A1354">
        <f t="shared" si="42"/>
        <v>4.2191589337709692</v>
      </c>
      <c r="B1354">
        <f t="shared" si="41"/>
        <v>-0.53015948508792177</v>
      </c>
      <c r="C1354">
        <f t="shared" si="41"/>
        <v>0.40367742225390862</v>
      </c>
      <c r="D1354">
        <f t="shared" si="41"/>
        <v>6.2335368206630657E-6</v>
      </c>
    </row>
    <row r="1355" spans="1:4" x14ac:dyDescent="0.2">
      <c r="A1355">
        <f t="shared" si="42"/>
        <v>4.2223005264245588</v>
      </c>
      <c r="B1355">
        <f t="shared" si="41"/>
        <v>-0.53463797473918773</v>
      </c>
      <c r="C1355">
        <f t="shared" si="41"/>
        <v>0.39532011491641461</v>
      </c>
      <c r="D1355">
        <f t="shared" si="41"/>
        <v>1.0182170542913992E-5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-0.53912011817120675</v>
      </c>
      <c r="C1356">
        <f t="shared" si="43"/>
        <v>0.38702507469831049</v>
      </c>
      <c r="D1356">
        <f t="shared" si="43"/>
        <v>1.5911539728136872E-5</v>
      </c>
    </row>
    <row r="1357" spans="1:4" x14ac:dyDescent="0.2">
      <c r="A1357">
        <f t="shared" ref="A1357:A1420" si="44">A1356+B$3</f>
        <v>4.228583711731738</v>
      </c>
      <c r="B1357">
        <f t="shared" si="43"/>
        <v>-0.54360549026035077</v>
      </c>
      <c r="C1357">
        <f t="shared" si="43"/>
        <v>0.3787947681160212</v>
      </c>
      <c r="D1357">
        <f t="shared" si="43"/>
        <v>2.396111528293833E-5</v>
      </c>
    </row>
    <row r="1358" spans="1:4" x14ac:dyDescent="0.2">
      <c r="A1358">
        <f t="shared" si="44"/>
        <v>4.2317253043853276</v>
      </c>
      <c r="B1358">
        <f t="shared" si="43"/>
        <v>-0.54809366331410203</v>
      </c>
      <c r="C1358">
        <f t="shared" si="43"/>
        <v>0.37063159376497906</v>
      </c>
      <c r="D1358">
        <f t="shared" si="43"/>
        <v>3.4967204255696665E-5</v>
      </c>
    </row>
    <row r="1359" spans="1:4" x14ac:dyDescent="0.2">
      <c r="A1359">
        <f t="shared" si="44"/>
        <v>4.2348668970389172</v>
      </c>
      <c r="B1359">
        <f t="shared" si="43"/>
        <v>-0.55258420713339917</v>
      </c>
      <c r="C1359">
        <f t="shared" si="43"/>
        <v>0.36253788132262732</v>
      </c>
      <c r="D1359">
        <f t="shared" si="43"/>
        <v>4.9669876671652964E-5</v>
      </c>
    </row>
    <row r="1360" spans="1:4" x14ac:dyDescent="0.2">
      <c r="A1360">
        <f t="shared" si="44"/>
        <v>4.2380084896925068</v>
      </c>
      <c r="B1360">
        <f t="shared" si="43"/>
        <v>-0.55707668907565833</v>
      </c>
      <c r="C1360">
        <f t="shared" si="43"/>
        <v>0.35451589061430655</v>
      </c>
      <c r="D1360">
        <f t="shared" si="43"/>
        <v>6.8919563780723043E-5</v>
      </c>
    </row>
    <row r="1361" spans="1:4" x14ac:dyDescent="0.2">
      <c r="A1361">
        <f t="shared" si="44"/>
        <v>4.2411500823460964</v>
      </c>
      <c r="B1361">
        <f t="shared" si="43"/>
        <v>-0.56157067411846495</v>
      </c>
      <c r="C1361">
        <f t="shared" si="43"/>
        <v>0.34656781074248455</v>
      </c>
      <c r="D1361">
        <f t="shared" si="43"/>
        <v>9.3683305694038921E-5</v>
      </c>
    </row>
    <row r="1362" spans="1:4" x14ac:dyDescent="0.2">
      <c r="A1362">
        <f t="shared" si="44"/>
        <v>4.244291674999686</v>
      </c>
      <c r="B1362">
        <f t="shared" si="43"/>
        <v>-0.56606572492391283</v>
      </c>
      <c r="C1362">
        <f t="shared" si="43"/>
        <v>0.33869575927973439</v>
      </c>
      <c r="D1362">
        <f t="shared" si="43"/>
        <v>1.2505062724870532E-4</v>
      </c>
    </row>
    <row r="1363" spans="1:4" x14ac:dyDescent="0.2">
      <c r="A1363">
        <f t="shared" si="44"/>
        <v>4.2474332676532756</v>
      </c>
      <c r="B1363">
        <f t="shared" si="43"/>
        <v>-0.57056140190359206</v>
      </c>
      <c r="C1363">
        <f t="shared" si="43"/>
        <v>0.33090178152580263</v>
      </c>
      <c r="D1363">
        <f t="shared" si="43"/>
        <v>1.6423902185736845E-4</v>
      </c>
    </row>
    <row r="1364" spans="1:4" x14ac:dyDescent="0.2">
      <c r="A1364">
        <f t="shared" si="44"/>
        <v>4.2505748603068652</v>
      </c>
      <c r="B1364">
        <f t="shared" si="43"/>
        <v>-0.57505726328419671</v>
      </c>
      <c r="C1364">
        <f t="shared" si="43"/>
        <v>0.32318784982904941</v>
      </c>
      <c r="D1364">
        <f t="shared" si="43"/>
        <v>2.1259902406609412E-4</v>
      </c>
    </row>
    <row r="1365" spans="1:4" x14ac:dyDescent="0.2">
      <c r="A1365">
        <f t="shared" si="44"/>
        <v>4.2537164529604548</v>
      </c>
      <c r="B1365">
        <f t="shared" si="43"/>
        <v>-0.57955286517375859</v>
      </c>
      <c r="C1365">
        <f t="shared" si="43"/>
        <v>0.31555586297248217</v>
      </c>
      <c r="D1365">
        <f t="shared" si="43"/>
        <v>2.7161885256074704E-4</v>
      </c>
    </row>
    <row r="1366" spans="1:4" x14ac:dyDescent="0.2">
      <c r="A1366">
        <f t="shared" si="44"/>
        <v>4.2568580456140444</v>
      </c>
      <c r="B1366">
        <f t="shared" si="43"/>
        <v>-0.58404776162847905</v>
      </c>
      <c r="C1366">
        <f t="shared" si="43"/>
        <v>0.30800764562454119</v>
      </c>
      <c r="D1366">
        <f t="shared" si="43"/>
        <v>3.429286064233899E-4</v>
      </c>
    </row>
    <row r="1367" spans="1:4" x14ac:dyDescent="0.2">
      <c r="A1367">
        <f t="shared" si="44"/>
        <v>4.2599996382676339</v>
      </c>
      <c r="B1367">
        <f t="shared" si="43"/>
        <v>-0.58854150472015121</v>
      </c>
      <c r="C1367">
        <f t="shared" si="43"/>
        <v>0.30054494785473934</v>
      </c>
      <c r="D1367">
        <f t="shared" si="43"/>
        <v>4.2830399854726256E-4</v>
      </c>
    </row>
    <row r="1368" spans="1:4" x14ac:dyDescent="0.2">
      <c r="A1368">
        <f t="shared" si="44"/>
        <v>4.2631412309212235</v>
      </c>
      <c r="B1368">
        <f t="shared" si="43"/>
        <v>-0.59303364460416452</v>
      </c>
      <c r="C1368">
        <f t="shared" si="43"/>
        <v>0.29316944471418988</v>
      </c>
      <c r="D1368">
        <f t="shared" si="43"/>
        <v>5.296696112647571E-4</v>
      </c>
    </row>
    <row r="1369" spans="1:4" x14ac:dyDescent="0.2">
      <c r="A1369">
        <f t="shared" si="44"/>
        <v>4.2662828235748131</v>
      </c>
      <c r="B1369">
        <f t="shared" si="43"/>
        <v>-0.59752372958807021</v>
      </c>
      <c r="C1369">
        <f t="shared" si="43"/>
        <v>0.28588273588100566</v>
      </c>
      <c r="D1369">
        <f t="shared" si="43"/>
        <v>6.4910166043014874E-4</v>
      </c>
    </row>
    <row r="1370" spans="1:4" x14ac:dyDescent="0.2">
      <c r="A1370">
        <f t="shared" si="44"/>
        <v>4.2694244162284027</v>
      </c>
      <c r="B1370">
        <f t="shared" si="43"/>
        <v>-0.60201130620069943</v>
      </c>
      <c r="C1370">
        <f t="shared" si="43"/>
        <v>0.27868634537048143</v>
      </c>
      <c r="D1370">
        <f t="shared" si="43"/>
        <v>7.8883025541850971E-4</v>
      </c>
    </row>
    <row r="1371" spans="1:4" x14ac:dyDescent="0.2">
      <c r="A1371">
        <f t="shared" si="44"/>
        <v>4.2725660088819923</v>
      </c>
      <c r="B1371">
        <f t="shared" si="43"/>
        <v>-0.60649591926181945</v>
      </c>
      <c r="C1371">
        <f t="shared" si="43"/>
        <v>0.27158172130991931</v>
      </c>
      <c r="D1371">
        <f t="shared" si="43"/>
        <v>9.5124114375911889E-4</v>
      </c>
    </row>
    <row r="1372" spans="1:4" x14ac:dyDescent="0.2">
      <c r="A1372">
        <f t="shared" si="44"/>
        <v>4.2757076015355819</v>
      </c>
      <c r="B1372">
        <f t="shared" si="43"/>
        <v>-0.6109771119523143</v>
      </c>
      <c r="C1372">
        <f t="shared" si="43"/>
        <v>0.26457023577789435</v>
      </c>
      <c r="D1372">
        <f t="shared" si="43"/>
        <v>1.1388769304037259E-3</v>
      </c>
    </row>
    <row r="1373" spans="1:4" x14ac:dyDescent="0.2">
      <c r="A1373">
        <f t="shared" si="44"/>
        <v>4.2788491941891715</v>
      </c>
      <c r="B1373">
        <f t="shared" si="43"/>
        <v>-0.61545442588487642</v>
      </c>
      <c r="C1373">
        <f t="shared" si="43"/>
        <v>0.25765318470769577</v>
      </c>
      <c r="D1373">
        <f t="shared" si="43"/>
        <v>1.3544377629450773E-3</v>
      </c>
    </row>
    <row r="1374" spans="1:4" x14ac:dyDescent="0.2">
      <c r="A1374">
        <f t="shared" si="44"/>
        <v>4.2819907868427611</v>
      </c>
      <c r="B1374">
        <f t="shared" si="43"/>
        <v>-0.61992740117519407</v>
      </c>
      <c r="C1374">
        <f t="shared" si="43"/>
        <v>0.2508317878546219</v>
      </c>
      <c r="D1374">
        <f t="shared" si="43"/>
        <v>1.6007814754334742E-3</v>
      </c>
    </row>
    <row r="1375" spans="1:4" x14ac:dyDescent="0.2">
      <c r="A1375">
        <f t="shared" si="44"/>
        <v>4.2851323794963507</v>
      </c>
      <c r="B1375">
        <f t="shared" si="43"/>
        <v>-0.62439557651362154</v>
      </c>
      <c r="C1375">
        <f t="shared" si="43"/>
        <v>0.24410718882675003</v>
      </c>
      <c r="D1375">
        <f t="shared" si="43"/>
        <v>1.8809231848004428E-3</v>
      </c>
    </row>
    <row r="1376" spans="1:4" x14ac:dyDescent="0.2">
      <c r="A1376">
        <f t="shared" si="44"/>
        <v>4.2882739721499403</v>
      </c>
      <c r="B1376">
        <f t="shared" si="43"/>
        <v>-0.62885848923732046</v>
      </c>
      <c r="C1376">
        <f t="shared" si="43"/>
        <v>0.23748045517874028</v>
      </c>
      <c r="D1376">
        <f t="shared" si="43"/>
        <v>2.1980343352687396E-3</v>
      </c>
    </row>
    <row r="1377" spans="1:4" x14ac:dyDescent="0.2">
      <c r="A1377">
        <f t="shared" si="44"/>
        <v>4.2914155648035299</v>
      </c>
      <c r="B1377">
        <f t="shared" si="43"/>
        <v>-0.63331567540285216</v>
      </c>
      <c r="C1377">
        <f t="shared" si="43"/>
        <v>0.23095257856817702</v>
      </c>
      <c r="D1377">
        <f t="shared" si="43"/>
        <v>2.5554411875231679E-3</v>
      </c>
    </row>
    <row r="1378" spans="1:4" x14ac:dyDescent="0.2">
      <c r="A1378">
        <f t="shared" si="44"/>
        <v>4.2945571574571195</v>
      </c>
      <c r="B1378">
        <f t="shared" si="43"/>
        <v>-0.6377666698592116</v>
      </c>
      <c r="C1378">
        <f t="shared" si="43"/>
        <v>0.22452447497389411</v>
      </c>
      <c r="D1378">
        <f t="shared" si="43"/>
        <v>2.956622750811586E-3</v>
      </c>
    </row>
    <row r="1379" spans="1:4" x14ac:dyDescent="0.2">
      <c r="A1379">
        <f t="shared" si="44"/>
        <v>4.2976987501107091</v>
      </c>
      <c r="B1379">
        <f t="shared" si="43"/>
        <v>-0.64221100632128836</v>
      </c>
      <c r="C1379">
        <f t="shared" si="43"/>
        <v>0.2181969849756743</v>
      </c>
      <c r="D1379">
        <f t="shared" si="43"/>
        <v>3.4052081575622001E-3</v>
      </c>
    </row>
    <row r="1380" spans="1:4" x14ac:dyDescent="0.2">
      <c r="A1380">
        <f t="shared" si="44"/>
        <v>4.3008403427642987</v>
      </c>
      <c r="B1380">
        <f t="shared" si="43"/>
        <v>-0.64664821744373613</v>
      </c>
      <c r="C1380">
        <f t="shared" si="43"/>
        <v>0.21197087409465679</v>
      </c>
      <c r="D1380">
        <f t="shared" si="43"/>
        <v>3.9049734815095527E-3</v>
      </c>
    </row>
    <row r="1381" spans="1:4" x14ac:dyDescent="0.2">
      <c r="A1381">
        <f t="shared" si="44"/>
        <v>4.3039819354178883</v>
      </c>
      <c r="B1381">
        <f t="shared" si="43"/>
        <v>-0.65107783489523929</v>
      </c>
      <c r="C1381">
        <f t="shared" si="43"/>
        <v>0.20584683319373065</v>
      </c>
      <c r="D1381">
        <f t="shared" si="43"/>
        <v>4.4598380017470251E-3</v>
      </c>
    </row>
    <row r="1382" spans="1:4" x14ac:dyDescent="0.2">
      <c r="A1382">
        <f t="shared" si="44"/>
        <v>4.3071235280714779</v>
      </c>
      <c r="B1382">
        <f t="shared" si="43"/>
        <v>-0.65549938943316166</v>
      </c>
      <c r="C1382">
        <f t="shared" si="43"/>
        <v>0.19982547893714322</v>
      </c>
      <c r="D1382">
        <f t="shared" si="43"/>
        <v>5.0738599165280505E-3</v>
      </c>
    </row>
    <row r="1383" spans="1:4" x14ac:dyDescent="0.2">
      <c r="A1383">
        <f t="shared" si="44"/>
        <v>4.3102651207250675</v>
      </c>
      <c r="B1383">
        <f t="shared" si="43"/>
        <v>-0.65991241097856213</v>
      </c>
      <c r="C1383">
        <f t="shared" si="43"/>
        <v>0.1939073543084919</v>
      </c>
      <c r="D1383">
        <f t="shared" si="43"/>
        <v>5.7512315120594069E-3</v>
      </c>
    </row>
    <row r="1384" spans="1:4" x14ac:dyDescent="0.2">
      <c r="A1384">
        <f t="shared" si="44"/>
        <v>4.3134067133786571</v>
      </c>
      <c r="B1384">
        <f t="shared" si="43"/>
        <v>-0.6643164286915576</v>
      </c>
      <c r="C1384">
        <f t="shared" si="43"/>
        <v>0.18809292918622139</v>
      </c>
      <c r="D1384">
        <f t="shared" si="43"/>
        <v>6.4962737929189895E-3</v>
      </c>
    </row>
    <row r="1385" spans="1:4" x14ac:dyDescent="0.2">
      <c r="A1385">
        <f t="shared" si="44"/>
        <v>4.3165483060322467</v>
      </c>
      <c r="B1385">
        <f t="shared" si="43"/>
        <v>-0.66871097104703014</v>
      </c>
      <c r="C1385">
        <f t="shared" si="43"/>
        <v>0.18238260097569617</v>
      </c>
      <c r="D1385">
        <f t="shared" si="43"/>
        <v>7.3134305821346678E-3</v>
      </c>
    </row>
    <row r="1386" spans="1:4" x14ac:dyDescent="0.2">
      <c r="A1386">
        <f t="shared" si="44"/>
        <v>4.3196898986858363</v>
      </c>
      <c r="B1386">
        <f t="shared" si="43"/>
        <v>-0.67309556591064623</v>
      </c>
      <c r="C1386">
        <f t="shared" si="43"/>
        <v>0.17677669529686563</v>
      </c>
      <c r="D1386">
        <f t="shared" si="43"/>
        <v>8.2072621003208696E-3</v>
      </c>
    </row>
    <row r="1387" spans="1:4" x14ac:dyDescent="0.2">
      <c r="A1387">
        <f t="shared" si="44"/>
        <v>4.3228314913394259</v>
      </c>
      <c r="B1387">
        <f t="shared" si="43"/>
        <v>-0.6774697406151895</v>
      </c>
      <c r="C1387">
        <f t="shared" si="43"/>
        <v>0.17127546672649155</v>
      </c>
      <c r="D1387">
        <f t="shared" si="43"/>
        <v>9.1824380346445938E-3</v>
      </c>
    </row>
    <row r="1388" spans="1:4" x14ac:dyDescent="0.2">
      <c r="A1388">
        <f t="shared" si="44"/>
        <v>4.3259730839930155</v>
      </c>
      <c r="B1388">
        <f t="shared" si="43"/>
        <v>-0.68183302203717833</v>
      </c>
      <c r="C1388">
        <f t="shared" si="43"/>
        <v>0.16587909959386288</v>
      </c>
      <c r="D1388">
        <f t="shared" si="43"/>
        <v>1.0243730109709977E-2</v>
      </c>
    </row>
    <row r="1389" spans="1:4" x14ac:dyDescent="0.2">
      <c r="A1389">
        <f t="shared" si="44"/>
        <v>4.3291146766466051</v>
      </c>
      <c r="B1389">
        <f t="shared" si="43"/>
        <v>-0.6861849366737619</v>
      </c>
      <c r="C1389">
        <f t="shared" si="43"/>
        <v>0.16058770882886986</v>
      </c>
      <c r="D1389">
        <f t="shared" si="43"/>
        <v>1.1396004173784237E-2</v>
      </c>
    </row>
    <row r="1390" spans="1:4" x14ac:dyDescent="0.2">
      <c r="A1390">
        <f t="shared" si="44"/>
        <v>4.3322562693001947</v>
      </c>
      <c r="B1390">
        <f t="shared" si="43"/>
        <v>-0.6905250107198736</v>
      </c>
      <c r="C1390">
        <f t="shared" si="43"/>
        <v>0.15540134086126889</v>
      </c>
      <c r="D1390">
        <f t="shared" si="43"/>
        <v>1.2644211815050068E-2</v>
      </c>
    </row>
    <row r="1391" spans="1:4" x14ac:dyDescent="0.2">
      <c r="A1391">
        <f t="shared" si="44"/>
        <v>4.3353978619537843</v>
      </c>
      <c r="B1391">
        <f t="shared" si="43"/>
        <v>-0.69485277014562874</v>
      </c>
      <c r="C1391">
        <f t="shared" si="43"/>
        <v>0.15031997456992546</v>
      </c>
      <c r="D1391">
        <f t="shared" si="43"/>
        <v>1.3993381523849369E-2</v>
      </c>
    </row>
    <row r="1392" spans="1:4" x14ac:dyDescent="0.2">
      <c r="A1392">
        <f t="shared" si="44"/>
        <v>4.3385394546073739</v>
      </c>
      <c r="B1392">
        <f t="shared" si="43"/>
        <v>-0.69916774077395061</v>
      </c>
      <c r="C1392">
        <f t="shared" si="43"/>
        <v>0.14534352228077463</v>
      </c>
      <c r="D1392">
        <f t="shared" si="43"/>
        <v>1.5448609418078268E-2</v>
      </c>
    </row>
    <row r="1393" spans="1:4" x14ac:dyDescent="0.2">
      <c r="A1393">
        <f t="shared" si="44"/>
        <v>4.3416810472609635</v>
      </c>
      <c r="B1393">
        <f t="shared" si="43"/>
        <v>-0.70346944835840786</v>
      </c>
      <c r="C1393">
        <f t="shared" si="43"/>
        <v>0.14047183081220507</v>
      </c>
      <c r="D1393">
        <f t="shared" si="43"/>
        <v>1.7015049550107835E-2</v>
      </c>
    </row>
    <row r="1394" spans="1:4" x14ac:dyDescent="0.2">
      <c r="A1394">
        <f t="shared" si="44"/>
        <v>4.3448226399145531</v>
      </c>
      <c r="B1394">
        <f t="shared" si="43"/>
        <v>-0.70775741866124919</v>
      </c>
      <c r="C1394">
        <f t="shared" si="43"/>
        <v>0.13570468256652274</v>
      </c>
      <c r="D1394">
        <f t="shared" si="43"/>
        <v>1.8697903814720626E-2</v>
      </c>
    </row>
    <row r="1395" spans="1:4" x14ac:dyDescent="0.2">
      <c r="A1395">
        <f t="shared" si="44"/>
        <v>4.3479642325681427</v>
      </c>
      <c r="B1395">
        <f t="shared" si="43"/>
        <v>-0.71203117753161582</v>
      </c>
      <c r="C1395">
        <f t="shared" si="43"/>
        <v>0.13104179666612256</v>
      </c>
      <c r="D1395">
        <f t="shared" si="43"/>
        <v>2.0502411478691678E-2</v>
      </c>
    </row>
    <row r="1396" spans="1:4" x14ac:dyDescent="0.2">
      <c r="A1396">
        <f t="shared" si="44"/>
        <v>4.3511058252217323</v>
      </c>
      <c r="B1396">
        <f t="shared" si="43"/>
        <v>-0.71629025098392429</v>
      </c>
      <c r="C1396">
        <f t="shared" si="43"/>
        <v>0.12648283013294856</v>
      </c>
      <c r="D1396">
        <f t="shared" si="43"/>
        <v>2.2433838353667516E-2</v>
      </c>
    </row>
    <row r="1397" spans="1:4" x14ac:dyDescent="0.2">
      <c r="A1397">
        <f t="shared" si="44"/>
        <v>4.3542474178753219</v>
      </c>
      <c r="B1397">
        <f t="shared" si="43"/>
        <v>-0.7205341652763898</v>
      </c>
      <c r="C1397">
        <f t="shared" si="43"/>
        <v>0.1220273791097959</v>
      </c>
      <c r="D1397">
        <f t="shared" si="43"/>
        <v>2.4497465635049596E-2</v>
      </c>
    </row>
    <row r="1398" spans="1:4" x14ac:dyDescent="0.2">
      <c r="A1398">
        <f t="shared" si="44"/>
        <v>4.3573890105289115</v>
      </c>
      <c r="B1398">
        <f t="shared" si="43"/>
        <v>-0.72476244698968784</v>
      </c>
      <c r="C1398">
        <f t="shared" si="43"/>
        <v>0.11767498012196735</v>
      </c>
      <c r="D1398">
        <f t="shared" si="43"/>
        <v>2.6698578430511367E-2</v>
      </c>
    </row>
    <row r="1399" spans="1:4" x14ac:dyDescent="0.2">
      <c r="A1399">
        <f t="shared" si="44"/>
        <v>4.3605306031825011</v>
      </c>
      <c r="B1399">
        <f t="shared" si="43"/>
        <v>-0.72897462310572825</v>
      </c>
      <c r="C1399">
        <f t="shared" si="43"/>
        <v>0.11342511137777034</v>
      </c>
      <c r="D1399">
        <f t="shared" si="43"/>
        <v>2.9042454002736987E-2</v>
      </c>
    </row>
    <row r="1400" spans="1:4" x14ac:dyDescent="0.2">
      <c r="A1400">
        <f t="shared" si="44"/>
        <v>4.3636721958360907</v>
      </c>
      <c r="B1400">
        <f t="shared" si="43"/>
        <v>-0.73317022108653274</v>
      </c>
      <c r="C1400">
        <f t="shared" si="43"/>
        <v>0.10927719410630371</v>
      </c>
      <c r="D1400">
        <f t="shared" si="43"/>
        <v>3.1534349751780232E-2</v>
      </c>
    </row>
    <row r="1401" spans="1:4" x14ac:dyDescent="0.2">
      <c r="A1401">
        <f t="shared" si="44"/>
        <v>4.3668137884896803</v>
      </c>
      <c r="B1401">
        <f t="shared" si="43"/>
        <v>-0.73734876895319168</v>
      </c>
      <c r="C1401">
        <f t="shared" si="43"/>
        <v>0.10523059393095777</v>
      </c>
      <c r="D1401">
        <f t="shared" si="43"/>
        <v>3.417949096329817E-2</v>
      </c>
    </row>
    <row r="1402" spans="1:4" x14ac:dyDescent="0.2">
      <c r="A1402">
        <f t="shared" si="44"/>
        <v>4.3699553811432699</v>
      </c>
      <c r="B1402">
        <f t="shared" si="43"/>
        <v>-0.74150979536489414</v>
      </c>
      <c r="C1402">
        <f t="shared" si="43"/>
        <v>0.10128462227702303</v>
      </c>
      <c r="D1402">
        <f t="shared" si="43"/>
        <v>3.6983058349604414E-2</v>
      </c>
    </row>
    <row r="1403" spans="1:4" x14ac:dyDescent="0.2">
      <c r="A1403">
        <f t="shared" si="44"/>
        <v>4.3730969737968595</v>
      </c>
      <c r="B1403">
        <f t="shared" si="43"/>
        <v>-0.74565282969800173</v>
      </c>
      <c r="C1403">
        <f t="shared" si="43"/>
        <v>9.7438537811774806E-2</v>
      </c>
      <c r="D1403">
        <f t="shared" si="43"/>
        <v>3.9950175411232212E-2</v>
      </c>
    </row>
    <row r="1404" spans="1:4" x14ac:dyDescent="0.2">
      <c r="A1404">
        <f t="shared" si="44"/>
        <v>4.3762385664504491</v>
      </c>
      <c r="B1404">
        <f t="shared" si="43"/>
        <v>-0.74977740212516308</v>
      </c>
      <c r="C1404">
        <f t="shared" si="43"/>
        <v>9.3691547915379494E-2</v>
      </c>
      <c r="D1404">
        <f t="shared" si="43"/>
        <v>4.3085895647259551E-2</v>
      </c>
    </row>
    <row r="1405" spans="1:4" x14ac:dyDescent="0.2">
      <c r="A1405">
        <f t="shared" si="44"/>
        <v>4.3793801591040387</v>
      </c>
      <c r="B1405">
        <f t="shared" si="43"/>
        <v>-0.75388304369444592</v>
      </c>
      <c r="C1405">
        <f t="shared" si="43"/>
        <v>9.0042810180942609E-2</v>
      </c>
      <c r="D1405">
        <f t="shared" si="43"/>
        <v>4.6395189643277136E-2</v>
      </c>
    </row>
    <row r="1406" spans="1:4" x14ac:dyDescent="0.2">
      <c r="A1406">
        <f t="shared" si="44"/>
        <v>4.3825217517576283</v>
      </c>
      <c r="B1406">
        <f t="shared" si="43"/>
        <v>-0.75796928640846861</v>
      </c>
      <c r="C1406">
        <f t="shared" si="43"/>
        <v>8.6491433942000456E-2</v>
      </c>
      <c r="D1406">
        <f t="shared" si="43"/>
        <v>4.9882932066307381E-2</v>
      </c>
    </row>
    <row r="1407" spans="1:4" x14ac:dyDescent="0.2">
      <c r="A1407">
        <f t="shared" si="44"/>
        <v>4.3856633444112179</v>
      </c>
      <c r="B1407">
        <f t="shared" si="43"/>
        <v>-0.76203566330351968</v>
      </c>
      <c r="C1407">
        <f t="shared" si="43"/>
        <v>8.303648182573603E-2</v>
      </c>
      <c r="D1407">
        <f t="shared" si="43"/>
        <v>5.3553888596488554E-2</v>
      </c>
    </row>
    <row r="1408" spans="1:4" x14ac:dyDescent="0.2">
      <c r="A1408">
        <f t="shared" si="44"/>
        <v>4.3888049370648075</v>
      </c>
      <c r="B1408">
        <f t="shared" si="43"/>
        <v>-0.76608170852864466</v>
      </c>
      <c r="C1408">
        <f t="shared" si="43"/>
        <v>7.9676971330183352E-2</v>
      </c>
      <c r="D1408">
        <f t="shared" si="43"/>
        <v>5.7412702825625647E-2</v>
      </c>
    </row>
    <row r="1409" spans="1:4" x14ac:dyDescent="0.2">
      <c r="A1409">
        <f t="shared" si="44"/>
        <v>4.3919465297183971</v>
      </c>
      <c r="B1409">
        <f t="shared" si="43"/>
        <v>-0.77010695742468971</v>
      </c>
      <c r="C1409">
        <f t="shared" si="43"/>
        <v>7.6411876423668729E-2</v>
      </c>
      <c r="D1409">
        <f t="shared" si="43"/>
        <v>6.146388315308908E-2</v>
      </c>
    </row>
    <row r="1410" spans="1:4" x14ac:dyDescent="0.2">
      <c r="A1410">
        <f t="shared" si="44"/>
        <v>4.3950881223719866</v>
      </c>
      <c r="B1410">
        <f t="shared" si="43"/>
        <v>-0.77411094660327584</v>
      </c>
      <c r="C1410">
        <f t="shared" si="43"/>
        <v>7.3240129164723375E-2</v>
      </c>
      <c r="D1410">
        <f t="shared" si="43"/>
        <v>6.5711789709684151E-2</v>
      </c>
    </row>
    <row r="1411" spans="1:4" x14ac:dyDescent="0.2">
      <c r="A1411">
        <f t="shared" si="44"/>
        <v>4.3982297150255762</v>
      </c>
      <c r="B1411">
        <f t="shared" si="43"/>
        <v>-0.77809321402569931</v>
      </c>
      <c r="C1411">
        <f t="shared" si="43"/>
        <v>7.0160621340689899E-2</v>
      </c>
      <c r="D1411">
        <f t="shared" si="43"/>
        <v>7.0160621340366144E-2</v>
      </c>
    </row>
    <row r="1412" spans="1:4" x14ac:dyDescent="0.2">
      <c r="A1412">
        <f t="shared" si="44"/>
        <v>4.4013713076791658</v>
      </c>
      <c r="B1412">
        <f t="shared" si="43"/>
        <v>-0.78205329908172838</v>
      </c>
      <c r="C1412">
        <f t="shared" si="43"/>
        <v>6.717220612323449E-2</v>
      </c>
      <c r="D1412">
        <f t="shared" si="43"/>
        <v>7.4814402676668015E-2</v>
      </c>
    </row>
    <row r="1413" spans="1:4" x14ac:dyDescent="0.2">
      <c r="A1413">
        <f t="shared" si="44"/>
        <v>4.4045129003327554</v>
      </c>
      <c r="B1413">
        <f t="shared" si="43"/>
        <v>-0.78599074266829672</v>
      </c>
      <c r="C1413">
        <f t="shared" si="43"/>
        <v>6.4273699738969819E-2</v>
      </c>
      <c r="D1413">
        <f t="shared" si="43"/>
        <v>7.9676971329829857E-2</v>
      </c>
    </row>
    <row r="1414" spans="1:4" x14ac:dyDescent="0.2">
      <c r="A1414">
        <f t="shared" si="44"/>
        <v>4.407654492986345</v>
      </c>
      <c r="B1414">
        <f t="shared" si="43"/>
        <v>-0.78990508726805664</v>
      </c>
      <c r="C1414">
        <f t="shared" si="43"/>
        <v>6.1463883153384226E-2</v>
      </c>
      <c r="D1414">
        <f t="shared" si="43"/>
        <v>8.4751965235461441E-2</v>
      </c>
    </row>
    <row r="1415" spans="1:4" x14ac:dyDescent="0.2">
      <c r="A1415">
        <f t="shared" si="44"/>
        <v>4.4107960856399346</v>
      </c>
      <c r="B1415">
        <f t="shared" si="43"/>
        <v>-0.79379587702779686</v>
      </c>
      <c r="C1415">
        <f t="shared" si="43"/>
        <v>5.8741503766271422E-2</v>
      </c>
      <c r="D1415">
        <f t="shared" si="43"/>
        <v>9.0042810180558402E-2</v>
      </c>
    </row>
    <row r="1416" spans="1:4" x14ac:dyDescent="0.2">
      <c r="A1416">
        <f t="shared" si="44"/>
        <v>4.4139376782935242</v>
      </c>
      <c r="B1416">
        <f t="shared" si="43"/>
        <v>-0.79766265783668855</v>
      </c>
      <c r="C1416">
        <f t="shared" si="43"/>
        <v>5.6105277116849137E-2</v>
      </c>
      <c r="D1416">
        <f t="shared" si="43"/>
        <v>9.5552707543386725E-2</v>
      </c>
    </row>
    <row r="1417" spans="1:4" x14ac:dyDescent="0.2">
      <c r="A1417">
        <f t="shared" si="44"/>
        <v>4.4170792709471138</v>
      </c>
      <c r="B1417">
        <f t="shared" si="43"/>
        <v>-0.80150497740436233</v>
      </c>
      <c r="C1417">
        <f t="shared" si="43"/>
        <v>5.3553888596756326E-2</v>
      </c>
      <c r="D1417">
        <f t="shared" si="43"/>
        <v>0.10128462227660733</v>
      </c>
    </row>
    <row r="1418" spans="1:4" x14ac:dyDescent="0.2">
      <c r="A1418">
        <f t="shared" si="44"/>
        <v>4.4202208636007034</v>
      </c>
      <c r="B1418">
        <f t="shared" si="43"/>
        <v>-0.80532238533878309</v>
      </c>
      <c r="C1418">
        <f t="shared" si="43"/>
        <v>5.108599516911707E-2</v>
      </c>
      <c r="D1418">
        <f t="shared" si="43"/>
        <v>0.10724127116355546</v>
      </c>
    </row>
    <row r="1419" spans="1:4" x14ac:dyDescent="0.2">
      <c r="A1419">
        <f t="shared" si="44"/>
        <v>4.423362456254293</v>
      </c>
      <c r="B1419">
        <f t="shared" si="43"/>
        <v>-0.80911443322391696</v>
      </c>
      <c r="C1419">
        <f t="shared" si="43"/>
        <v>4.8700227091864216E-2</v>
      </c>
      <c r="D1419">
        <f t="shared" si="43"/>
        <v>0.11342511137732222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-0.81288067469716985</v>
      </c>
      <c r="C1420">
        <f t="shared" si="45"/>
        <v>4.639518964351886E-2</v>
      </c>
      <c r="D1420">
        <f t="shared" si="45"/>
        <v>0.11983832937167543</v>
      </c>
    </row>
    <row r="1421" spans="1:4" x14ac:dyDescent="0.2">
      <c r="A1421">
        <f t="shared" ref="A1421:A1484" si="46">A1420+B$3</f>
        <v>4.4296456415614722</v>
      </c>
      <c r="B1421">
        <f t="shared" si="45"/>
        <v>-0.81662066552658352</v>
      </c>
      <c r="C1421">
        <f t="shared" si="45"/>
        <v>4.416946484962761E-2</v>
      </c>
      <c r="D1421">
        <f t="shared" si="45"/>
        <v>0.12648283013246761</v>
      </c>
    </row>
    <row r="1422" spans="1:4" x14ac:dyDescent="0.2">
      <c r="A1422">
        <f t="shared" si="46"/>
        <v>4.4327872342150618</v>
      </c>
      <c r="B1422">
        <f t="shared" si="45"/>
        <v>-0.82033396368777023</v>
      </c>
      <c r="C1422">
        <f t="shared" si="45"/>
        <v>4.2021613208068929E-2</v>
      </c>
      <c r="D1422">
        <f t="shared" si="45"/>
        <v>0.1333602268174241</v>
      </c>
    </row>
    <row r="1423" spans="1:4" x14ac:dyDescent="0.2">
      <c r="A1423">
        <f t="shared" si="46"/>
        <v>4.4359288268686514</v>
      </c>
      <c r="B1423">
        <f t="shared" si="45"/>
        <v>-0.82402012944057201</v>
      </c>
      <c r="C1423">
        <f t="shared" si="45"/>
        <v>3.9950175411449261E-2</v>
      </c>
      <c r="D1423">
        <f t="shared" si="45"/>
        <v>0.14047183081169076</v>
      </c>
    </row>
    <row r="1424" spans="1:4" x14ac:dyDescent="0.2">
      <c r="A1424">
        <f t="shared" si="46"/>
        <v>4.439070419522241</v>
      </c>
      <c r="B1424">
        <f t="shared" si="45"/>
        <v>-0.82767872540542697</v>
      </c>
      <c r="C1424">
        <f t="shared" si="45"/>
        <v>3.7953674064819677E-2</v>
      </c>
      <c r="D1424">
        <f t="shared" si="45"/>
        <v>0.14781864222563004</v>
      </c>
    </row>
    <row r="1425" spans="1:4" x14ac:dyDescent="0.2">
      <c r="A1425">
        <f t="shared" si="46"/>
        <v>4.4422120121758306</v>
      </c>
      <c r="B1425">
        <f t="shared" si="45"/>
        <v>-0.83130931663942886</v>
      </c>
      <c r="C1425">
        <f t="shared" si="45"/>
        <v>3.6030615396960404E-2</v>
      </c>
      <c r="D1425">
        <f t="shared" si="45"/>
        <v>0.1554013408607211</v>
      </c>
    </row>
    <row r="1426" spans="1:4" x14ac:dyDescent="0.2">
      <c r="A1426">
        <f t="shared" si="46"/>
        <v>4.4453536048294202</v>
      </c>
      <c r="B1426">
        <f t="shared" si="45"/>
        <v>-0.83491147071205951</v>
      </c>
      <c r="C1426">
        <f t="shared" si="45"/>
        <v>3.4179490963491953E-2</v>
      </c>
      <c r="D1426">
        <f t="shared" si="45"/>
        <v>0.16322027766839708</v>
      </c>
    </row>
    <row r="1427" spans="1:4" x14ac:dyDescent="0.2">
      <c r="A1427">
        <f t="shared" si="46"/>
        <v>4.4484951974830098</v>
      </c>
      <c r="B1427">
        <f t="shared" si="45"/>
        <v>-0.83848475778058418</v>
      </c>
      <c r="C1427">
        <f t="shared" si="45"/>
        <v>3.2398779340091562E-2</v>
      </c>
      <c r="D1427">
        <f t="shared" si="45"/>
        <v>0.17127546672591012</v>
      </c>
    </row>
    <row r="1428" spans="1:4" x14ac:dyDescent="0.2">
      <c r="A1428">
        <f t="shared" si="46"/>
        <v>4.4516367901365994</v>
      </c>
      <c r="B1428">
        <f t="shared" si="45"/>
        <v>-0.84202875066508853</v>
      </c>
      <c r="C1428">
        <f t="shared" si="45"/>
        <v>3.0686947804110624E-2</v>
      </c>
      <c r="D1428">
        <f t="shared" si="45"/>
        <v>0.17956657775216323</v>
      </c>
    </row>
    <row r="1429" spans="1:4" x14ac:dyDescent="0.2">
      <c r="A1429">
        <f t="shared" si="46"/>
        <v>4.454778382790189</v>
      </c>
      <c r="B1429">
        <f t="shared" si="45"/>
        <v>-0.84554302492314248</v>
      </c>
      <c r="C1429">
        <f t="shared" si="45"/>
        <v>2.9042454002908967E-2</v>
      </c>
      <c r="D1429">
        <f t="shared" si="45"/>
        <v>0.18809292918560638</v>
      </c>
    </row>
    <row r="1430" spans="1:4" x14ac:dyDescent="0.2">
      <c r="A1430">
        <f t="shared" si="46"/>
        <v>4.4579199754437786</v>
      </c>
      <c r="B1430">
        <f t="shared" si="45"/>
        <v>-0.84902715892407921</v>
      </c>
      <c r="C1430">
        <f t="shared" si="45"/>
        <v>2.7463747607244814E-2</v>
      </c>
      <c r="D1430">
        <f t="shared" si="45"/>
        <v>0.19685348184502072</v>
      </c>
    </row>
    <row r="1431" spans="1:4" x14ac:dyDescent="0.2">
      <c r="A1431">
        <f t="shared" si="46"/>
        <v>4.4610615680973682</v>
      </c>
      <c r="B1431">
        <f t="shared" si="45"/>
        <v>-0.85248073392286861</v>
      </c>
      <c r="C1431">
        <f t="shared" si="45"/>
        <v>2.594927194808198E-2</v>
      </c>
      <c r="D1431">
        <f t="shared" si="45"/>
        <v>0.20584683319308261</v>
      </c>
    </row>
    <row r="1432" spans="1:4" x14ac:dyDescent="0.2">
      <c r="A1432">
        <f t="shared" si="46"/>
        <v>4.4642031607509578</v>
      </c>
      <c r="B1432">
        <f t="shared" si="45"/>
        <v>-0.85590333413357</v>
      </c>
      <c r="C1432">
        <f t="shared" si="45"/>
        <v>2.4497465635201231E-2</v>
      </c>
      <c r="D1432">
        <f t="shared" si="45"/>
        <v>0.21507121222121464</v>
      </c>
    </row>
    <row r="1433" spans="1:4" x14ac:dyDescent="0.2">
      <c r="A1433">
        <f t="shared" si="46"/>
        <v>4.4673447534045474</v>
      </c>
      <c r="B1433">
        <f t="shared" si="45"/>
        <v>-0.85929454680235418</v>
      </c>
      <c r="C1433">
        <f t="shared" si="45"/>
        <v>2.3106764156029677E-2</v>
      </c>
      <c r="D1433">
        <f t="shared" si="45"/>
        <v>0.22452447497321346</v>
      </c>
    </row>
    <row r="1434" spans="1:4" x14ac:dyDescent="0.2">
      <c r="A1434">
        <f t="shared" si="46"/>
        <v>4.470486346058137</v>
      </c>
      <c r="B1434">
        <f t="shared" si="45"/>
        <v>-0.86265396228006996</v>
      </c>
      <c r="C1434">
        <f t="shared" si="45"/>
        <v>2.1775601453130455E-2</v>
      </c>
      <c r="D1434">
        <f t="shared" si="45"/>
        <v>0.23420410072366105</v>
      </c>
    </row>
    <row r="1435" spans="1:4" x14ac:dyDescent="0.2">
      <c r="A1435">
        <f t="shared" si="46"/>
        <v>4.4736279387117266</v>
      </c>
      <c r="B1435">
        <f t="shared" si="45"/>
        <v>-0.86598117409434971</v>
      </c>
      <c r="C1435">
        <f t="shared" si="45"/>
        <v>2.0502411478824509E-2</v>
      </c>
      <c r="D1435">
        <f t="shared" si="45"/>
        <v>0.24410718882603755</v>
      </c>
    </row>
    <row r="1436" spans="1:4" x14ac:dyDescent="0.2">
      <c r="A1436">
        <f t="shared" si="46"/>
        <v>4.4767695313653162</v>
      </c>
      <c r="B1436">
        <f t="shared" si="45"/>
        <v>-0.86927577902123054</v>
      </c>
      <c r="C1436">
        <f t="shared" si="45"/>
        <v>1.928562972544811E-2</v>
      </c>
      <c r="D1436">
        <f t="shared" si="45"/>
        <v>0.25423045624387558</v>
      </c>
    </row>
    <row r="1437" spans="1:4" x14ac:dyDescent="0.2">
      <c r="A1437">
        <f t="shared" si="46"/>
        <v>4.4799111240189058</v>
      </c>
      <c r="B1437">
        <f t="shared" si="45"/>
        <v>-0.87253737715628077</v>
      </c>
      <c r="C1437">
        <f t="shared" si="45"/>
        <v>1.8123694729782053E-2</v>
      </c>
      <c r="D1437">
        <f t="shared" si="45"/>
        <v>0.26457023577715116</v>
      </c>
    </row>
    <row r="1438" spans="1:4" x14ac:dyDescent="0.2">
      <c r="A1438">
        <f t="shared" si="46"/>
        <v>4.4830527166724954</v>
      </c>
      <c r="B1438">
        <f t="shared" si="45"/>
        <v>-0.87576557198521465</v>
      </c>
      <c r="C1438">
        <f t="shared" si="45"/>
        <v>1.7015049550223361E-2</v>
      </c>
      <c r="D1438">
        <f t="shared" si="45"/>
        <v>0.27512247499444764</v>
      </c>
    </row>
    <row r="1439" spans="1:4" x14ac:dyDescent="0.2">
      <c r="A1439">
        <f t="shared" si="46"/>
        <v>4.486194309326085</v>
      </c>
      <c r="B1439">
        <f t="shared" si="45"/>
        <v>-0.87895997045398133</v>
      </c>
      <c r="C1439">
        <f t="shared" si="45"/>
        <v>1.5958143215305327E-2</v>
      </c>
      <c r="D1439">
        <f t="shared" si="45"/>
        <v>0.28588273588023283</v>
      </c>
    </row>
    <row r="1440" spans="1:4" x14ac:dyDescent="0.2">
      <c r="A1440">
        <f t="shared" si="46"/>
        <v>4.4893359019796746</v>
      </c>
      <c r="B1440">
        <f t="shared" si="45"/>
        <v>-0.8821201830383103</v>
      </c>
      <c r="C1440">
        <f t="shared" si="45"/>
        <v>1.495143214220921E-2</v>
      </c>
      <c r="D1440">
        <f t="shared" si="45"/>
        <v>0.29684619520486966</v>
      </c>
    </row>
    <row r="1441" spans="1:4" x14ac:dyDescent="0.2">
      <c r="A1441">
        <f t="shared" si="46"/>
        <v>4.4924774946332642</v>
      </c>
      <c r="B1441">
        <f t="shared" si="45"/>
        <v>-0.88524582381270334</v>
      </c>
      <c r="C1441">
        <f t="shared" si="45"/>
        <v>1.3993381523949078E-2</v>
      </c>
      <c r="D1441">
        <f t="shared" si="45"/>
        <v>0.30800764562374017</v>
      </c>
    </row>
    <row r="1442" spans="1:4" x14ac:dyDescent="0.2">
      <c r="A1442">
        <f t="shared" si="46"/>
        <v>4.4956190872868538</v>
      </c>
      <c r="B1442">
        <f t="shared" si="45"/>
        <v>-0.88833651051885631</v>
      </c>
      <c r="C1442">
        <f t="shared" si="45"/>
        <v>1.3082466683950652E-2</v>
      </c>
      <c r="D1442">
        <f t="shared" si="45"/>
        <v>0.31936149751009513</v>
      </c>
    </row>
    <row r="1443" spans="1:4" x14ac:dyDescent="0.2">
      <c r="A1443">
        <f t="shared" si="46"/>
        <v>4.4987606799404434</v>
      </c>
      <c r="B1443">
        <f t="shared" si="45"/>
        <v>-0.89139186463349107</v>
      </c>
      <c r="C1443">
        <f t="shared" si="45"/>
        <v>1.2217174396786273E-2</v>
      </c>
      <c r="D1443">
        <f t="shared" si="45"/>
        <v>0.33090178152497512</v>
      </c>
    </row>
    <row r="1444" spans="1:4" x14ac:dyDescent="0.2">
      <c r="A1444">
        <f t="shared" si="46"/>
        <v>4.501902272594033</v>
      </c>
      <c r="B1444">
        <f t="shared" si="45"/>
        <v>-0.89441151143559228</v>
      </c>
      <c r="C1444">
        <f t="shared" si="45"/>
        <v>1.1396004173869574E-2</v>
      </c>
      <c r="D1444">
        <f t="shared" si="45"/>
        <v>0.34262215192573786</v>
      </c>
    </row>
    <row r="1445" spans="1:4" x14ac:dyDescent="0.2">
      <c r="A1445">
        <f t="shared" si="46"/>
        <v>4.5050438652476226</v>
      </c>
      <c r="B1445">
        <f t="shared" si="45"/>
        <v>-0.89739508007302715</v>
      </c>
      <c r="C1445">
        <f t="shared" si="45"/>
        <v>1.0617469512957042E-2</v>
      </c>
      <c r="D1445">
        <f t="shared" si="45"/>
        <v>0.35451589061345445</v>
      </c>
    </row>
    <row r="1446" spans="1:4" x14ac:dyDescent="0.2">
      <c r="A1446">
        <f t="shared" si="46"/>
        <v>4.5081854579012122</v>
      </c>
      <c r="B1446">
        <f t="shared" si="45"/>
        <v>-0.90034220362853901</v>
      </c>
      <c r="C1446">
        <f t="shared" si="45"/>
        <v>9.8800991103476354E-3</v>
      </c>
      <c r="D1446">
        <f t="shared" si="45"/>
        <v>0.36657591191759364</v>
      </c>
    </row>
    <row r="1447" spans="1:4" x14ac:dyDescent="0.2">
      <c r="A1447">
        <f t="shared" si="46"/>
        <v>4.5113270505548018</v>
      </c>
      <c r="B1447">
        <f t="shared" si="45"/>
        <v>-0.90325251918509519</v>
      </c>
      <c r="C1447">
        <f t="shared" si="45"/>
        <v>9.1824380347169769E-3</v>
      </c>
      <c r="D1447">
        <f t="shared" si="45"/>
        <v>0.37879476811514634</v>
      </c>
    </row>
    <row r="1448" spans="1:4" x14ac:dyDescent="0.2">
      <c r="A1448">
        <f t="shared" si="46"/>
        <v>4.5144686432083914</v>
      </c>
      <c r="B1448">
        <f t="shared" si="45"/>
        <v>-0.90612566789058291</v>
      </c>
      <c r="C1448">
        <f t="shared" si="45"/>
        <v>8.5230488615688632E-3</v>
      </c>
      <c r="D1448">
        <f t="shared" si="45"/>
        <v>0.39116465567948738</v>
      </c>
    </row>
    <row r="1449" spans="1:4" x14ac:dyDescent="0.2">
      <c r="A1449">
        <f t="shared" si="46"/>
        <v>4.517610235861981</v>
      </c>
      <c r="B1449">
        <f t="shared" si="45"/>
        <v>-0.90896129502183098</v>
      </c>
      <c r="C1449">
        <f t="shared" si="45"/>
        <v>7.9005127673341946E-3</v>
      </c>
      <c r="D1449">
        <f t="shared" si="45"/>
        <v>0.40367742225301334</v>
      </c>
    </row>
    <row r="1450" spans="1:4" x14ac:dyDescent="0.2">
      <c r="A1450">
        <f t="shared" si="46"/>
        <v>4.5207518285155706</v>
      </c>
      <c r="B1450">
        <f t="shared" si="45"/>
        <v>-0.91175905004794788</v>
      </c>
      <c r="C1450">
        <f t="shared" si="45"/>
        <v>7.3134305821954751E-3</v>
      </c>
      <c r="D1450">
        <f t="shared" si="45"/>
        <v>0.41632457433575065</v>
      </c>
    </row>
    <row r="1451" spans="1:4" x14ac:dyDescent="0.2">
      <c r="A1451">
        <f t="shared" si="46"/>
        <v>4.5238934211691602</v>
      </c>
      <c r="B1451">
        <f t="shared" si="45"/>
        <v>-0.91451858669296582</v>
      </c>
      <c r="C1451">
        <f t="shared" si="45"/>
        <v>6.7604238007639844E-3</v>
      </c>
      <c r="D1451">
        <f t="shared" si="45"/>
        <v>0.42909728568088801</v>
      </c>
    </row>
    <row r="1452" spans="1:4" x14ac:dyDescent="0.2">
      <c r="A1452">
        <f t="shared" si="46"/>
        <v>4.5270350138227498</v>
      </c>
      <c r="B1452">
        <f t="shared" si="45"/>
        <v>-0.91723956299776876</v>
      </c>
      <c r="C1452">
        <f t="shared" si="45"/>
        <v>6.2401355497866372E-3</v>
      </c>
      <c r="D1452">
        <f t="shared" si="45"/>
        <v>0.44198640638636877</v>
      </c>
    </row>
    <row r="1453" spans="1:4" x14ac:dyDescent="0.2">
      <c r="A1453">
        <f t="shared" si="46"/>
        <v>4.5301766064763394</v>
      </c>
      <c r="B1453">
        <f t="shared" si="45"/>
        <v>-0.91992164138130095</v>
      </c>
      <c r="C1453">
        <f t="shared" si="45"/>
        <v>5.751231512109955E-3</v>
      </c>
      <c r="D1453">
        <f t="shared" si="45"/>
        <v>0.45498247267046837</v>
      </c>
    </row>
    <row r="1454" spans="1:4" x14ac:dyDescent="0.2">
      <c r="A1454">
        <f t="shared" si="46"/>
        <v>4.5333181991299289</v>
      </c>
      <c r="B1454">
        <f t="shared" si="45"/>
        <v>-0.92256448870103469</v>
      </c>
      <c r="C1454">
        <f t="shared" si="45"/>
        <v>5.2924008061799432E-3</v>
      </c>
      <c r="D1454">
        <f t="shared" si="45"/>
        <v>0.46807571731749936</v>
      </c>
    </row>
    <row r="1455" spans="1:4" x14ac:dyDescent="0.2">
      <c r="A1455">
        <f t="shared" si="46"/>
        <v>4.5364597917835185</v>
      </c>
      <c r="B1455">
        <f t="shared" si="45"/>
        <v>-0.92516777631268998</v>
      </c>
      <c r="C1455">
        <f t="shared" si="45"/>
        <v>4.8623568204083593E-3</v>
      </c>
      <c r="D1455">
        <f t="shared" si="45"/>
        <v>0.48125608077863286</v>
      </c>
    </row>
    <row r="1456" spans="1:4" x14ac:dyDescent="0.2">
      <c r="A1456">
        <f t="shared" si="46"/>
        <v>4.5396013844371081</v>
      </c>
      <c r="B1456">
        <f t="shared" si="45"/>
        <v>-0.92773118012918909</v>
      </c>
      <c r="C1456">
        <f t="shared" si="45"/>
        <v>4.4598380017885613E-3</v>
      </c>
      <c r="D1456">
        <f t="shared" si="45"/>
        <v>0.49451322291107608</v>
      </c>
    </row>
    <row r="1457" spans="1:4" x14ac:dyDescent="0.2">
      <c r="A1457">
        <f t="shared" si="46"/>
        <v>4.5427429770906977</v>
      </c>
      <c r="B1457">
        <f t="shared" si="45"/>
        <v>-0.93025438067883781</v>
      </c>
      <c r="C1457">
        <f t="shared" si="45"/>
        <v>4.0836085981968877E-3</v>
      </c>
      <c r="D1457">
        <f t="shared" si="45"/>
        <v>0.50783653533776518</v>
      </c>
    </row>
    <row r="1458" spans="1:4" x14ac:dyDescent="0.2">
      <c r="A1458">
        <f t="shared" si="46"/>
        <v>4.5458845697442873</v>
      </c>
      <c r="B1458">
        <f t="shared" si="45"/>
        <v>-0.93273706316271698</v>
      </c>
      <c r="C1458">
        <f t="shared" si="45"/>
        <v>3.7324593538691935E-3</v>
      </c>
      <c r="D1458">
        <f t="shared" si="45"/>
        <v>0.52121515440803845</v>
      </c>
    </row>
    <row r="1459" spans="1:4" x14ac:dyDescent="0.2">
      <c r="A1459">
        <f t="shared" si="46"/>
        <v>4.5490261623978769</v>
      </c>
      <c r="B1459">
        <f t="shared" si="45"/>
        <v>-0.93517891751127291</v>
      </c>
      <c r="C1459">
        <f t="shared" si="45"/>
        <v>3.4052081575958919E-3</v>
      </c>
      <c r="D1459">
        <f t="shared" si="45"/>
        <v>0.53463797473875008</v>
      </c>
    </row>
    <row r="1460" spans="1:4" x14ac:dyDescent="0.2">
      <c r="A1460">
        <f t="shared" si="46"/>
        <v>4.5521677550514665</v>
      </c>
      <c r="B1460">
        <f t="shared" si="45"/>
        <v>-0.93757963844009662</v>
      </c>
      <c r="C1460">
        <f t="shared" si="45"/>
        <v>3.1007006432333096E-3</v>
      </c>
      <c r="D1460">
        <f t="shared" si="45"/>
        <v>0.54809366331366127</v>
      </c>
    </row>
    <row r="1461" spans="1:4" x14ac:dyDescent="0.2">
      <c r="A1461">
        <f t="shared" si="46"/>
        <v>4.5553093477050561</v>
      </c>
      <c r="B1461">
        <f t="shared" si="45"/>
        <v>-0.93993892550487812</v>
      </c>
      <c r="C1461">
        <f t="shared" si="45"/>
        <v>2.8178107421835642E-3</v>
      </c>
      <c r="D1461">
        <f t="shared" si="45"/>
        <v>0.56157067411802586</v>
      </c>
    </row>
    <row r="1462" spans="1:4" x14ac:dyDescent="0.2">
      <c r="A1462">
        <f t="shared" si="46"/>
        <v>4.5584509403586457</v>
      </c>
      <c r="B1462">
        <f t="shared" si="45"/>
        <v>-0.94225648315552268</v>
      </c>
      <c r="C1462">
        <f t="shared" si="45"/>
        <v>2.5554411875501125E-3</v>
      </c>
      <c r="D1462">
        <f t="shared" si="45"/>
        <v>0.57505726328375495</v>
      </c>
    </row>
    <row r="1463" spans="1:4" x14ac:dyDescent="0.2">
      <c r="A1463">
        <f t="shared" si="46"/>
        <v>4.5615925330122353</v>
      </c>
      <c r="B1463">
        <f t="shared" si="45"/>
        <v>-0.94453202078942178</v>
      </c>
      <c r="C1463">
        <f t="shared" si="45"/>
        <v>2.3125239697311239E-3</v>
      </c>
      <c r="D1463">
        <f t="shared" si="45"/>
        <v>0.58854150471971245</v>
      </c>
    </row>
    <row r="1464" spans="1:4" x14ac:dyDescent="0.2">
      <c r="A1464">
        <f t="shared" si="46"/>
        <v>4.5647341256658249</v>
      </c>
      <c r="B1464">
        <f t="shared" si="45"/>
        <v>-0.94676525280386092</v>
      </c>
      <c r="C1464">
        <f t="shared" si="45"/>
        <v>2.0880207432680108E-3</v>
      </c>
      <c r="D1464">
        <f t="shared" si="45"/>
        <v>0.60201130620025867</v>
      </c>
    </row>
    <row r="1465" spans="1:4" x14ac:dyDescent="0.2">
      <c r="A1465">
        <f t="shared" si="46"/>
        <v>4.5678757183194145</v>
      </c>
      <c r="B1465">
        <f t="shared" si="45"/>
        <v>-0.94895589864755925</v>
      </c>
      <c r="C1465">
        <f t="shared" si="45"/>
        <v>1.8809231848216517E-3</v>
      </c>
      <c r="D1465">
        <f t="shared" si="45"/>
        <v>0.61545442588443977</v>
      </c>
    </row>
    <row r="1466" spans="1:4" x14ac:dyDescent="0.2">
      <c r="A1466">
        <f t="shared" si="46"/>
        <v>4.5710173109730041</v>
      </c>
      <c r="B1466">
        <f t="shared" si="45"/>
        <v>-0.95110368287132874</v>
      </c>
      <c r="C1466">
        <f t="shared" si="45"/>
        <v>1.6902533022042227E-3</v>
      </c>
      <c r="D1466">
        <f t="shared" si="45"/>
        <v>0.62885848923688215</v>
      </c>
    </row>
    <row r="1467" spans="1:4" x14ac:dyDescent="0.2">
      <c r="A1467">
        <f t="shared" si="46"/>
        <v>4.5741589036265937</v>
      </c>
      <c r="B1467">
        <f t="shared" si="45"/>
        <v>-0.95320833517783421</v>
      </c>
      <c r="C1467">
        <f t="shared" si="45"/>
        <v>1.5150636944497246E-3</v>
      </c>
      <c r="D1467">
        <f t="shared" si="45"/>
        <v>0.64221100632085437</v>
      </c>
    </row>
    <row r="1468" spans="1:4" x14ac:dyDescent="0.2">
      <c r="A1468">
        <f t="shared" si="46"/>
        <v>4.5773004962801833</v>
      </c>
      <c r="B1468">
        <f t="shared" si="45"/>
        <v>-0.95526959047045712</v>
      </c>
      <c r="C1468">
        <f t="shared" si="45"/>
        <v>1.354437762961475E-3</v>
      </c>
      <c r="D1468">
        <f t="shared" si="45"/>
        <v>0.65549938943272812</v>
      </c>
    </row>
    <row r="1469" spans="1:4" x14ac:dyDescent="0.2">
      <c r="A1469">
        <f t="shared" si="46"/>
        <v>4.5804420889337729</v>
      </c>
      <c r="B1469">
        <f t="shared" si="45"/>
        <v>-0.95728718890124043</v>
      </c>
      <c r="C1469">
        <f t="shared" si="45"/>
        <v>1.2074898738298661E-3</v>
      </c>
      <c r="D1469">
        <f t="shared" si="45"/>
        <v>0.66871097104660138</v>
      </c>
    </row>
    <row r="1470" spans="1:4" x14ac:dyDescent="0.2">
      <c r="A1470">
        <f t="shared" si="46"/>
        <v>4.5835836815873625</v>
      </c>
      <c r="B1470">
        <f t="shared" si="45"/>
        <v>-0.95926087591791265</v>
      </c>
      <c r="C1470">
        <f t="shared" si="45"/>
        <v>1.0733654714685289E-3</v>
      </c>
      <c r="D1470">
        <f t="shared" si="45"/>
        <v>0.68183302203675011</v>
      </c>
    </row>
    <row r="1471" spans="1:4" x14ac:dyDescent="0.2">
      <c r="A1471">
        <f t="shared" si="46"/>
        <v>4.5867252742409521</v>
      </c>
      <c r="B1471">
        <f t="shared" si="45"/>
        <v>-0.96119040230997299</v>
      </c>
      <c r="C1471">
        <f t="shared" si="45"/>
        <v>9.5124114377154005E-4</v>
      </c>
      <c r="D1471">
        <f t="shared" si="45"/>
        <v>0.69485277014520674</v>
      </c>
    </row>
    <row r="1472" spans="1:4" x14ac:dyDescent="0.2">
      <c r="A1472">
        <f t="shared" si="46"/>
        <v>4.5898668668945417</v>
      </c>
      <c r="B1472">
        <f t="shared" si="45"/>
        <v>-0.96307552425383525</v>
      </c>
      <c r="C1472">
        <f t="shared" si="45"/>
        <v>8.4032463904863523E-4</v>
      </c>
      <c r="D1472">
        <f t="shared" si="45"/>
        <v>0.70775741866082842</v>
      </c>
    </row>
    <row r="1473" spans="1:4" x14ac:dyDescent="0.2">
      <c r="A1473">
        <f t="shared" si="46"/>
        <v>4.5930084595481313</v>
      </c>
      <c r="B1473">
        <f t="shared" si="45"/>
        <v>-0.96491600335701933</v>
      </c>
      <c r="C1473">
        <f t="shared" si="45"/>
        <v>7.3985483504920369E-4</v>
      </c>
      <c r="D1473">
        <f t="shared" si="45"/>
        <v>0.72053416527597647</v>
      </c>
    </row>
    <row r="1474" spans="1:4" x14ac:dyDescent="0.2">
      <c r="A1474">
        <f t="shared" si="46"/>
        <v>4.5961500522017209</v>
      </c>
      <c r="B1474">
        <f t="shared" si="45"/>
        <v>-0.96671160670137113</v>
      </c>
      <c r="C1474">
        <f t="shared" si="45"/>
        <v>6.4910166043934071E-4</v>
      </c>
      <c r="D1474">
        <f t="shared" si="45"/>
        <v>0.73317022108612129</v>
      </c>
    </row>
    <row r="1475" spans="1:4" x14ac:dyDescent="0.2">
      <c r="A1475">
        <f t="shared" si="46"/>
        <v>4.5992916448553105</v>
      </c>
      <c r="B1475">
        <f t="shared" si="45"/>
        <v>-0.96846210688532064</v>
      </c>
      <c r="C1475">
        <f t="shared" si="45"/>
        <v>5.6736596914918073E-4</v>
      </c>
      <c r="D1475">
        <f t="shared" si="45"/>
        <v>0.74565282969759794</v>
      </c>
    </row>
    <row r="1476" spans="1:4" x14ac:dyDescent="0.2">
      <c r="A1476">
        <f t="shared" si="46"/>
        <v>4.6024332375089001</v>
      </c>
      <c r="B1476">
        <f t="shared" si="45"/>
        <v>-0.97016728206514757</v>
      </c>
      <c r="C1476">
        <f t="shared" si="45"/>
        <v>4.9397936806018093E-4</v>
      </c>
      <c r="D1476">
        <f t="shared" si="45"/>
        <v>0.75796928640806827</v>
      </c>
    </row>
    <row r="1477" spans="1:4" x14ac:dyDescent="0.2">
      <c r="A1477">
        <f t="shared" si="46"/>
        <v>4.6055748301624897</v>
      </c>
      <c r="B1477">
        <f t="shared" si="45"/>
        <v>-0.97182691599526094</v>
      </c>
      <c r="C1477">
        <f t="shared" si="45"/>
        <v>4.2830399855388188E-4</v>
      </c>
      <c r="D1477">
        <f t="shared" si="45"/>
        <v>0.7701069574242978</v>
      </c>
    </row>
    <row r="1478" spans="1:4" x14ac:dyDescent="0.2">
      <c r="A1478">
        <f t="shared" si="46"/>
        <v>4.6087164228160793</v>
      </c>
      <c r="B1478">
        <f t="shared" si="45"/>
        <v>-0.97344079806748152</v>
      </c>
      <c r="C1478">
        <f t="shared" si="45"/>
        <v>3.6973227249487508E-4</v>
      </c>
      <c r="D1478">
        <f t="shared" si="45"/>
        <v>0.78205329908134091</v>
      </c>
    </row>
    <row r="1479" spans="1:4" x14ac:dyDescent="0.2">
      <c r="A1479">
        <f t="shared" si="46"/>
        <v>4.6118580154696689</v>
      </c>
      <c r="B1479">
        <f t="shared" si="45"/>
        <v>-0.97500872334930733</v>
      </c>
      <c r="C1479">
        <f t="shared" si="45"/>
        <v>3.1768656327122439E-4</v>
      </c>
      <c r="D1479">
        <f t="shared" si="45"/>
        <v>0.79379587702741794</v>
      </c>
    </row>
    <row r="1480" spans="1:4" x14ac:dyDescent="0.2">
      <c r="A1480">
        <f t="shared" si="46"/>
        <v>4.6149996081232585</v>
      </c>
      <c r="B1480">
        <f t="shared" si="45"/>
        <v>-0.97653049262117275</v>
      </c>
      <c r="C1480">
        <f t="shared" si="45"/>
        <v>2.7161885256536314E-4</v>
      </c>
      <c r="D1480">
        <f t="shared" si="45"/>
        <v>0.80532238533840961</v>
      </c>
    </row>
    <row r="1481" spans="1:4" x14ac:dyDescent="0.2">
      <c r="A1481">
        <f t="shared" si="46"/>
        <v>4.6181412007768481</v>
      </c>
      <c r="B1481">
        <f t="shared" si="45"/>
        <v>-0.97800591241267443</v>
      </c>
      <c r="C1481">
        <f t="shared" si="45"/>
        <v>2.3101033357745689E-4</v>
      </c>
      <c r="D1481">
        <f t="shared" si="45"/>
        <v>0.81662066552621959</v>
      </c>
    </row>
    <row r="1482" spans="1:4" x14ac:dyDescent="0.2">
      <c r="A1482">
        <f t="shared" si="46"/>
        <v>4.6212827934304377</v>
      </c>
      <c r="B1482">
        <f t="shared" si="45"/>
        <v>-0.97943479503777187</v>
      </c>
      <c r="C1482">
        <f t="shared" si="45"/>
        <v>1.9537097147135306E-4</v>
      </c>
      <c r="D1482">
        <f t="shared" si="45"/>
        <v>0.82767872540506904</v>
      </c>
    </row>
    <row r="1483" spans="1:4" x14ac:dyDescent="0.2">
      <c r="A1483">
        <f t="shared" si="46"/>
        <v>4.6244243860840273</v>
      </c>
      <c r="B1483">
        <f t="shared" si="45"/>
        <v>-0.98081695862894269</v>
      </c>
      <c r="C1483">
        <f t="shared" si="45"/>
        <v>1.6423902186046602E-4</v>
      </c>
      <c r="D1483">
        <f t="shared" si="45"/>
        <v>0.83848475778023668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-0.98215222717029405</v>
      </c>
      <c r="C1484">
        <f t="shared" si="47"/>
        <v>1.371805081972336E-4</v>
      </c>
      <c r="D1484">
        <f t="shared" si="47"/>
        <v>0.84902715892373892</v>
      </c>
    </row>
    <row r="1485" spans="1:4" x14ac:dyDescent="0.2">
      <c r="A1485">
        <f t="shared" ref="A1485:A1548" si="48">A1484+B$3</f>
        <v>4.6307075713912065</v>
      </c>
      <c r="B1485">
        <f t="shared" si="47"/>
        <v>-0.98344043052961583</v>
      </c>
      <c r="C1485">
        <f t="shared" si="47"/>
        <v>1.1378865897507302E-4</v>
      </c>
      <c r="D1485">
        <f t="shared" si="47"/>
        <v>0.85929454680202422</v>
      </c>
    </row>
    <row r="1486" spans="1:4" x14ac:dyDescent="0.2">
      <c r="A1486">
        <f t="shared" si="48"/>
        <v>4.6338491640447961</v>
      </c>
      <c r="B1486">
        <f t="shared" si="47"/>
        <v>-0.98468140448937669</v>
      </c>
      <c r="C1486">
        <f t="shared" si="47"/>
        <v>9.3683305696022089E-5</v>
      </c>
      <c r="D1486">
        <f t="shared" si="47"/>
        <v>0.86927577902090858</v>
      </c>
    </row>
    <row r="1487" spans="1:4" x14ac:dyDescent="0.2">
      <c r="A1487">
        <f t="shared" si="48"/>
        <v>4.6369907566983857</v>
      </c>
      <c r="B1487">
        <f t="shared" si="47"/>
        <v>-0.98587499077664942</v>
      </c>
      <c r="C1487">
        <f t="shared" si="47"/>
        <v>7.6510242600419867E-5</v>
      </c>
      <c r="D1487">
        <f t="shared" si="47"/>
        <v>0.8789599704536708</v>
      </c>
    </row>
    <row r="1488" spans="1:4" x14ac:dyDescent="0.2">
      <c r="A1488">
        <f t="shared" si="48"/>
        <v>4.6401323493519753</v>
      </c>
      <c r="B1488">
        <f t="shared" si="47"/>
        <v>-0.9870210370919611</v>
      </c>
      <c r="C1488">
        <f t="shared" si="47"/>
        <v>6.1940549197026079E-5</v>
      </c>
      <c r="D1488">
        <f t="shared" si="47"/>
        <v>0.88833651051855433</v>
      </c>
    </row>
    <row r="1489" spans="1:4" x14ac:dyDescent="0.2">
      <c r="A1489">
        <f t="shared" si="48"/>
        <v>4.6432739420055649</v>
      </c>
      <c r="B1489">
        <f t="shared" si="47"/>
        <v>-0.98811939713706376</v>
      </c>
      <c r="C1489">
        <f t="shared" si="47"/>
        <v>4.9669876672849991E-5</v>
      </c>
      <c r="D1489">
        <f t="shared" si="47"/>
        <v>0.89739508007273749</v>
      </c>
    </row>
    <row r="1490" spans="1:4" x14ac:dyDescent="0.2">
      <c r="A1490">
        <f t="shared" si="48"/>
        <v>4.6464155346591545</v>
      </c>
      <c r="B1490">
        <f t="shared" si="47"/>
        <v>-0.98916993064161873</v>
      </c>
      <c r="C1490">
        <f t="shared" si="47"/>
        <v>3.9417699301619777E-5</v>
      </c>
      <c r="D1490">
        <f t="shared" si="47"/>
        <v>0.9061256678903028</v>
      </c>
    </row>
    <row r="1491" spans="1:4" x14ac:dyDescent="0.2">
      <c r="A1491">
        <f t="shared" si="48"/>
        <v>4.6495571273127441</v>
      </c>
      <c r="B1491">
        <f t="shared" si="47"/>
        <v>-0.99017250338878526</v>
      </c>
      <c r="C1491">
        <f t="shared" si="47"/>
        <v>3.0926532008228739E-5</v>
      </c>
      <c r="D1491">
        <f t="shared" si="47"/>
        <v>0.91451858669269814</v>
      </c>
    </row>
    <row r="1492" spans="1:4" x14ac:dyDescent="0.2">
      <c r="A1492">
        <f t="shared" si="48"/>
        <v>4.6526987199663337</v>
      </c>
      <c r="B1492">
        <f t="shared" si="47"/>
        <v>-0.99112698723971471</v>
      </c>
      <c r="C1492">
        <f t="shared" si="47"/>
        <v>2.3961115283608062E-5</v>
      </c>
      <c r="D1492">
        <f t="shared" si="47"/>
        <v>0.92256448870077712</v>
      </c>
    </row>
    <row r="1493" spans="1:4" x14ac:dyDescent="0.2">
      <c r="A1493">
        <f t="shared" si="48"/>
        <v>4.6558403126199233</v>
      </c>
      <c r="B1493">
        <f t="shared" si="47"/>
        <v>-0.99203326015693827</v>
      </c>
      <c r="C1493">
        <f t="shared" si="47"/>
        <v>1.8307568680259641E-5</v>
      </c>
      <c r="D1493">
        <f t="shared" si="47"/>
        <v>0.93025438067859334</v>
      </c>
    </row>
    <row r="1494" spans="1:4" x14ac:dyDescent="0.2">
      <c r="A1494">
        <f t="shared" si="48"/>
        <v>4.6589819052735129</v>
      </c>
      <c r="B1494">
        <f t="shared" si="47"/>
        <v>-0.99289120622664695</v>
      </c>
      <c r="C1494">
        <f t="shared" si="47"/>
        <v>1.3772514153096464E-5</v>
      </c>
      <c r="D1494">
        <f t="shared" si="47"/>
        <v>0.93757963843986269</v>
      </c>
    </row>
    <row r="1495" spans="1:4" x14ac:dyDescent="0.2">
      <c r="A1495">
        <f t="shared" si="48"/>
        <v>4.6621234979271025</v>
      </c>
      <c r="B1495">
        <f t="shared" si="47"/>
        <v>-0.99370071567986074</v>
      </c>
      <c r="C1495">
        <f t="shared" si="47"/>
        <v>1.0182170543252423E-5</v>
      </c>
      <c r="D1495">
        <f t="shared" si="47"/>
        <v>0.94453202078920162</v>
      </c>
    </row>
    <row r="1496" spans="1:4" x14ac:dyDescent="0.2">
      <c r="A1496">
        <f t="shared" si="48"/>
        <v>4.6652650905806921</v>
      </c>
      <c r="B1496">
        <f t="shared" si="47"/>
        <v>-0.99446168491247511</v>
      </c>
      <c r="C1496">
        <f t="shared" si="47"/>
        <v>7.3814205341001527E-6</v>
      </c>
      <c r="D1496">
        <f t="shared" si="47"/>
        <v>0.95110368287112024</v>
      </c>
    </row>
    <row r="1497" spans="1:4" x14ac:dyDescent="0.2">
      <c r="A1497">
        <f t="shared" si="48"/>
        <v>4.6684066832342817</v>
      </c>
      <c r="B1497">
        <f t="shared" si="47"/>
        <v>-0.99517401650418724</v>
      </c>
      <c r="C1497">
        <f t="shared" si="47"/>
        <v>5.232851438823885E-6</v>
      </c>
      <c r="D1497">
        <f t="shared" si="47"/>
        <v>0.95728718890104592</v>
      </c>
    </row>
    <row r="1498" spans="1:4" x14ac:dyDescent="0.2">
      <c r="A1498">
        <f t="shared" si="48"/>
        <v>4.6715482758878712</v>
      </c>
      <c r="B1498">
        <f t="shared" si="47"/>
        <v>-0.99583761923629976</v>
      </c>
      <c r="C1498">
        <f t="shared" si="47"/>
        <v>3.6157712075041223E-6</v>
      </c>
      <c r="D1498">
        <f t="shared" si="47"/>
        <v>0.96307552425365228</v>
      </c>
    </row>
    <row r="1499" spans="1:4" x14ac:dyDescent="0.2">
      <c r="A1499">
        <f t="shared" si="48"/>
        <v>4.6746898685414608</v>
      </c>
      <c r="B1499">
        <f t="shared" si="47"/>
        <v>-0.99645240810838553</v>
      </c>
      <c r="C1499">
        <f t="shared" si="47"/>
        <v>2.4252010687520693E-6</v>
      </c>
      <c r="D1499">
        <f t="shared" si="47"/>
        <v>0.96846210688515177</v>
      </c>
    </row>
    <row r="1500" spans="1:4" x14ac:dyDescent="0.2">
      <c r="A1500">
        <f t="shared" si="48"/>
        <v>4.6778314611950504</v>
      </c>
      <c r="B1500">
        <f t="shared" si="47"/>
        <v>-0.9970183043538281</v>
      </c>
      <c r="C1500">
        <f t="shared" si="47"/>
        <v>1.5708462464566959E-6</v>
      </c>
      <c r="D1500">
        <f t="shared" si="47"/>
        <v>0.97344079806732509</v>
      </c>
    </row>
    <row r="1501" spans="1:4" x14ac:dyDescent="0.2">
      <c r="A1501">
        <f t="shared" si="48"/>
        <v>4.68097305384864</v>
      </c>
      <c r="B1501">
        <f t="shared" si="47"/>
        <v>-0.99753523545421718</v>
      </c>
      <c r="C1501">
        <f t="shared" si="47"/>
        <v>9.7604621615057281E-7</v>
      </c>
      <c r="D1501">
        <f t="shared" si="47"/>
        <v>0.97800591241253265</v>
      </c>
    </row>
    <row r="1502" spans="1:4" x14ac:dyDescent="0.2">
      <c r="A1502">
        <f t="shared" si="48"/>
        <v>4.6841146465022296</v>
      </c>
      <c r="B1502">
        <f t="shared" si="47"/>
        <v>-0.99800313515260886</v>
      </c>
      <c r="C1502">
        <f t="shared" si="47"/>
        <v>5.7670598783692079E-7</v>
      </c>
      <c r="D1502">
        <f t="shared" si="47"/>
        <v>0.98215222717016493</v>
      </c>
    </row>
    <row r="1503" spans="1:4" x14ac:dyDescent="0.2">
      <c r="A1503">
        <f t="shared" si="48"/>
        <v>4.6872562391558192</v>
      </c>
      <c r="B1503">
        <f t="shared" si="47"/>
        <v>-0.99842194346564017</v>
      </c>
      <c r="C1503">
        <f t="shared" si="47"/>
        <v>3.2020992282752368E-7</v>
      </c>
      <c r="D1503">
        <f t="shared" si="47"/>
        <v>0.98587499077653518</v>
      </c>
    </row>
    <row r="1504" spans="1:4" x14ac:dyDescent="0.2">
      <c r="A1504">
        <f t="shared" si="48"/>
        <v>4.6903978318094088</v>
      </c>
      <c r="B1504">
        <f t="shared" si="47"/>
        <v>-0.99879160669449762</v>
      </c>
      <c r="C1504">
        <f t="shared" si="47"/>
        <v>1.6431961119778314E-7</v>
      </c>
      <c r="D1504">
        <f t="shared" si="47"/>
        <v>0.98916993064151826</v>
      </c>
    </row>
    <row r="1505" spans="1:4" x14ac:dyDescent="0.2">
      <c r="A1505">
        <f t="shared" si="48"/>
        <v>4.6935394244629984</v>
      </c>
      <c r="B1505">
        <f t="shared" si="47"/>
        <v>-0.99911207743473807</v>
      </c>
      <c r="C1505">
        <f t="shared" si="47"/>
        <v>7.60573538518703E-8</v>
      </c>
      <c r="D1505">
        <f t="shared" si="47"/>
        <v>0.99203326015685156</v>
      </c>
    </row>
    <row r="1506" spans="1:4" x14ac:dyDescent="0.2">
      <c r="A1506">
        <f t="shared" si="48"/>
        <v>4.696681017116588</v>
      </c>
      <c r="B1506">
        <f t="shared" si="47"/>
        <v>-0.99938331458496177</v>
      </c>
      <c r="C1506">
        <f t="shared" si="47"/>
        <v>3.0576808889927035E-8</v>
      </c>
      <c r="D1506">
        <f t="shared" si="47"/>
        <v>0.99446168491240261</v>
      </c>
    </row>
    <row r="1507" spans="1:4" x14ac:dyDescent="0.2">
      <c r="A1507">
        <f t="shared" si="48"/>
        <v>4.6998226097701776</v>
      </c>
      <c r="B1507">
        <f t="shared" si="47"/>
        <v>-0.99960528335432675</v>
      </c>
      <c r="C1507">
        <f t="shared" si="47"/>
        <v>1.0022375964546967E-8</v>
      </c>
      <c r="D1507">
        <f t="shared" si="47"/>
        <v>0.99645240810832791</v>
      </c>
    </row>
    <row r="1508" spans="1:4" x14ac:dyDescent="0.2">
      <c r="A1508">
        <f t="shared" si="48"/>
        <v>4.7029642024237672</v>
      </c>
      <c r="B1508">
        <f t="shared" si="47"/>
        <v>-0.99977795526891489</v>
      </c>
      <c r="C1508">
        <f t="shared" si="47"/>
        <v>2.3789045910349089E-9</v>
      </c>
      <c r="D1508">
        <f t="shared" si="47"/>
        <v>0.99800313515256556</v>
      </c>
    </row>
    <row r="1509" spans="1:4" x14ac:dyDescent="0.2">
      <c r="A1509">
        <f t="shared" si="48"/>
        <v>4.7061057950773568</v>
      </c>
      <c r="B1509">
        <f t="shared" si="47"/>
        <v>-0.99990130817694156</v>
      </c>
      <c r="C1509">
        <f t="shared" si="47"/>
        <v>3.1332292268431719E-10</v>
      </c>
      <c r="D1509">
        <f t="shared" si="47"/>
        <v>0.99911207743470931</v>
      </c>
    </row>
    <row r="1510" spans="1:4" x14ac:dyDescent="0.2">
      <c r="A1510">
        <f t="shared" si="48"/>
        <v>4.7092473877309464</v>
      </c>
      <c r="B1510">
        <f t="shared" si="47"/>
        <v>-0.99997532625280927</v>
      </c>
      <c r="C1510">
        <f t="shared" si="47"/>
        <v>9.7923077557879284E-12</v>
      </c>
      <c r="D1510">
        <f t="shared" si="47"/>
        <v>0.99977795526890045</v>
      </c>
    </row>
    <row r="1511" spans="1:4" x14ac:dyDescent="0.2">
      <c r="A1511">
        <f t="shared" si="48"/>
        <v>4.712388980384536</v>
      </c>
      <c r="B1511">
        <f t="shared" si="47"/>
        <v>-1</v>
      </c>
      <c r="C1511">
        <f t="shared" si="47"/>
        <v>2.7572561999209366E-63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-0.99997532625281427</v>
      </c>
      <c r="C1512">
        <f t="shared" si="47"/>
        <v>-9.7923077509928641E-12</v>
      </c>
      <c r="D1512">
        <f t="shared" si="47"/>
        <v>0.99977795526894375</v>
      </c>
    </row>
    <row r="1513" spans="1:4" x14ac:dyDescent="0.2">
      <c r="A1513">
        <f t="shared" si="48"/>
        <v>4.7186721656917152</v>
      </c>
      <c r="B1513">
        <f t="shared" si="47"/>
        <v>-0.99990130817695155</v>
      </c>
      <c r="C1513">
        <f t="shared" si="47"/>
        <v>-3.1332292260760684E-10</v>
      </c>
      <c r="D1513">
        <f t="shared" si="47"/>
        <v>0.99911207743479635</v>
      </c>
    </row>
    <row r="1514" spans="1:4" x14ac:dyDescent="0.2">
      <c r="A1514">
        <f t="shared" si="48"/>
        <v>4.7218137583453048</v>
      </c>
      <c r="B1514">
        <f t="shared" si="47"/>
        <v>-0.99977795526892932</v>
      </c>
      <c r="C1514">
        <f t="shared" si="47"/>
        <v>-2.3789045906466523E-9</v>
      </c>
      <c r="D1514">
        <f t="shared" si="47"/>
        <v>0.99800313515269556</v>
      </c>
    </row>
    <row r="1515" spans="1:4" x14ac:dyDescent="0.2">
      <c r="A1515">
        <f t="shared" si="48"/>
        <v>4.7249553509988944</v>
      </c>
      <c r="B1515">
        <f t="shared" si="47"/>
        <v>-0.99960528335434617</v>
      </c>
      <c r="C1515">
        <f t="shared" si="47"/>
        <v>-1.0022375963320277E-8</v>
      </c>
      <c r="D1515">
        <f t="shared" si="47"/>
        <v>0.99645240810850111</v>
      </c>
    </row>
    <row r="1516" spans="1:4" x14ac:dyDescent="0.2">
      <c r="A1516">
        <f t="shared" si="48"/>
        <v>4.728096943652484</v>
      </c>
      <c r="B1516">
        <f t="shared" si="47"/>
        <v>-0.99938331458498619</v>
      </c>
      <c r="C1516">
        <f t="shared" si="47"/>
        <v>-3.0576808886933428E-8</v>
      </c>
      <c r="D1516">
        <f t="shared" si="47"/>
        <v>0.99446168491261921</v>
      </c>
    </row>
    <row r="1517" spans="1:4" x14ac:dyDescent="0.2">
      <c r="A1517">
        <f t="shared" si="48"/>
        <v>4.7312385363060736</v>
      </c>
      <c r="B1517">
        <f t="shared" si="47"/>
        <v>-0.99911207743476749</v>
      </c>
      <c r="C1517">
        <f t="shared" si="47"/>
        <v>-7.605735384566589E-8</v>
      </c>
      <c r="D1517">
        <f t="shared" si="47"/>
        <v>0.99203326015711035</v>
      </c>
    </row>
    <row r="1518" spans="1:4" x14ac:dyDescent="0.2">
      <c r="A1518">
        <f t="shared" si="48"/>
        <v>4.7343801289596632</v>
      </c>
      <c r="B1518">
        <f t="shared" si="47"/>
        <v>-0.99879160669453149</v>
      </c>
      <c r="C1518">
        <f t="shared" si="47"/>
        <v>-1.6431961118629568E-7</v>
      </c>
      <c r="D1518">
        <f t="shared" si="47"/>
        <v>0.98916993064182013</v>
      </c>
    </row>
    <row r="1519" spans="1:4" x14ac:dyDescent="0.2">
      <c r="A1519">
        <f t="shared" si="48"/>
        <v>4.7375217216132528</v>
      </c>
      <c r="B1519">
        <f t="shared" si="47"/>
        <v>-0.99842194346567892</v>
      </c>
      <c r="C1519">
        <f t="shared" si="47"/>
        <v>-3.2020992280794001E-7</v>
      </c>
      <c r="D1519">
        <f t="shared" si="47"/>
        <v>0.98587499077687801</v>
      </c>
    </row>
    <row r="1520" spans="1:4" x14ac:dyDescent="0.2">
      <c r="A1520">
        <f t="shared" si="48"/>
        <v>4.7406633142668424</v>
      </c>
      <c r="B1520">
        <f t="shared" si="47"/>
        <v>-0.9980031351526526</v>
      </c>
      <c r="C1520">
        <f t="shared" si="47"/>
        <v>-5.767059878055757E-7</v>
      </c>
      <c r="D1520">
        <f t="shared" si="47"/>
        <v>0.98215222717055128</v>
      </c>
    </row>
    <row r="1521" spans="1:4" x14ac:dyDescent="0.2">
      <c r="A1521">
        <f t="shared" si="48"/>
        <v>4.743804906920432</v>
      </c>
      <c r="B1521">
        <f t="shared" si="47"/>
        <v>-0.99753523545426548</v>
      </c>
      <c r="C1521">
        <f t="shared" si="47"/>
        <v>-9.7604621610283953E-7</v>
      </c>
      <c r="D1521">
        <f t="shared" si="47"/>
        <v>0.97800591241295864</v>
      </c>
    </row>
    <row r="1522" spans="1:4" x14ac:dyDescent="0.2">
      <c r="A1522">
        <f t="shared" si="48"/>
        <v>4.7469464995740216</v>
      </c>
      <c r="B1522">
        <f t="shared" si="47"/>
        <v>-0.99701830435388084</v>
      </c>
      <c r="C1522">
        <f t="shared" si="47"/>
        <v>-1.5708462463868784E-6</v>
      </c>
      <c r="D1522">
        <f t="shared" si="47"/>
        <v>0.97344079806779338</v>
      </c>
    </row>
    <row r="1523" spans="1:4" x14ac:dyDescent="0.2">
      <c r="A1523">
        <f t="shared" si="48"/>
        <v>4.7500880922276112</v>
      </c>
      <c r="B1523">
        <f t="shared" si="47"/>
        <v>-0.99645240810844316</v>
      </c>
      <c r="C1523">
        <f t="shared" si="47"/>
        <v>-2.4252010686532913E-6</v>
      </c>
      <c r="D1523">
        <f t="shared" si="47"/>
        <v>0.9684621068856587</v>
      </c>
    </row>
    <row r="1524" spans="1:4" x14ac:dyDescent="0.2">
      <c r="A1524">
        <f t="shared" si="48"/>
        <v>4.7532296848812008</v>
      </c>
      <c r="B1524">
        <f t="shared" si="47"/>
        <v>-0.99583761923636227</v>
      </c>
      <c r="C1524">
        <f t="shared" si="47"/>
        <v>-3.6157712073682273E-6</v>
      </c>
      <c r="D1524">
        <f t="shared" si="47"/>
        <v>0.96307552425420095</v>
      </c>
    </row>
    <row r="1525" spans="1:4" x14ac:dyDescent="0.2">
      <c r="A1525">
        <f t="shared" si="48"/>
        <v>4.7563712775347904</v>
      </c>
      <c r="B1525">
        <f t="shared" si="47"/>
        <v>-0.99517401650425452</v>
      </c>
      <c r="C1525">
        <f t="shared" si="47"/>
        <v>-5.2328514386413239E-6</v>
      </c>
      <c r="D1525">
        <f t="shared" si="47"/>
        <v>0.95728718890163089</v>
      </c>
    </row>
    <row r="1526" spans="1:4" x14ac:dyDescent="0.2">
      <c r="A1526">
        <f t="shared" si="48"/>
        <v>4.75951287018838</v>
      </c>
      <c r="B1526">
        <f t="shared" si="47"/>
        <v>-0.99446168491254705</v>
      </c>
      <c r="C1526">
        <f t="shared" si="47"/>
        <v>-7.3814205338598985E-6</v>
      </c>
      <c r="D1526">
        <f t="shared" si="47"/>
        <v>0.95110368287174596</v>
      </c>
    </row>
    <row r="1527" spans="1:4" x14ac:dyDescent="0.2">
      <c r="A1527">
        <f t="shared" si="48"/>
        <v>4.7626544628419696</v>
      </c>
      <c r="B1527">
        <f t="shared" si="47"/>
        <v>-0.99370071567993767</v>
      </c>
      <c r="C1527">
        <f t="shared" si="47"/>
        <v>-1.0182170542941839E-5</v>
      </c>
      <c r="D1527">
        <f t="shared" si="47"/>
        <v>0.94453202078986243</v>
      </c>
    </row>
    <row r="1528" spans="1:4" x14ac:dyDescent="0.2">
      <c r="A1528">
        <f t="shared" si="48"/>
        <v>4.7657960554955592</v>
      </c>
      <c r="B1528">
        <f t="shared" si="47"/>
        <v>-0.99289120622672866</v>
      </c>
      <c r="C1528">
        <f t="shared" si="47"/>
        <v>-1.3772514152701262E-5</v>
      </c>
      <c r="D1528">
        <f t="shared" si="47"/>
        <v>0.93757963844056336</v>
      </c>
    </row>
    <row r="1529" spans="1:4" x14ac:dyDescent="0.2">
      <c r="A1529">
        <f t="shared" si="48"/>
        <v>4.7689376481491488</v>
      </c>
      <c r="B1529">
        <f t="shared" si="47"/>
        <v>-0.9920332601570242</v>
      </c>
      <c r="C1529">
        <f t="shared" si="47"/>
        <v>-1.830756867976373E-5</v>
      </c>
      <c r="D1529">
        <f t="shared" si="47"/>
        <v>0.9302543806793272</v>
      </c>
    </row>
    <row r="1530" spans="1:4" x14ac:dyDescent="0.2">
      <c r="A1530">
        <f t="shared" si="48"/>
        <v>4.7720792408027384</v>
      </c>
      <c r="B1530">
        <f t="shared" si="47"/>
        <v>-0.99112698723980541</v>
      </c>
      <c r="C1530">
        <f t="shared" si="47"/>
        <v>-2.3961115282993444E-5</v>
      </c>
      <c r="D1530">
        <f t="shared" si="47"/>
        <v>0.92256448870154939</v>
      </c>
    </row>
    <row r="1531" spans="1:4" x14ac:dyDescent="0.2">
      <c r="A1531">
        <f t="shared" si="48"/>
        <v>4.775220833456328</v>
      </c>
      <c r="B1531">
        <f t="shared" si="47"/>
        <v>-0.99017250338888108</v>
      </c>
      <c r="C1531">
        <f t="shared" si="47"/>
        <v>-3.092653200747551E-5</v>
      </c>
      <c r="D1531">
        <f t="shared" si="47"/>
        <v>0.91451858669350183</v>
      </c>
    </row>
    <row r="1532" spans="1:4" x14ac:dyDescent="0.2">
      <c r="A1532">
        <f t="shared" si="48"/>
        <v>4.7783624261099176</v>
      </c>
      <c r="B1532">
        <f t="shared" si="47"/>
        <v>-0.98916993064171888</v>
      </c>
      <c r="C1532">
        <f t="shared" si="47"/>
        <v>-3.9417699300705998E-5</v>
      </c>
      <c r="D1532">
        <f t="shared" si="47"/>
        <v>0.90612566789114313</v>
      </c>
    </row>
    <row r="1533" spans="1:4" x14ac:dyDescent="0.2">
      <c r="A1533">
        <f t="shared" si="48"/>
        <v>4.7815040187635072</v>
      </c>
      <c r="B1533">
        <f t="shared" si="47"/>
        <v>-0.98811939713716879</v>
      </c>
      <c r="C1533">
        <f t="shared" si="47"/>
        <v>-4.9669876671751471E-5</v>
      </c>
      <c r="D1533">
        <f t="shared" si="47"/>
        <v>0.89739508007360691</v>
      </c>
    </row>
    <row r="1534" spans="1:4" x14ac:dyDescent="0.2">
      <c r="A1534">
        <f t="shared" si="48"/>
        <v>4.7846456114170968</v>
      </c>
      <c r="B1534">
        <f t="shared" si="47"/>
        <v>-0.98702103709207101</v>
      </c>
      <c r="C1534">
        <f t="shared" si="47"/>
        <v>-6.1940549195716553E-5</v>
      </c>
      <c r="D1534">
        <f t="shared" si="47"/>
        <v>0.88833651051945917</v>
      </c>
    </row>
    <row r="1535" spans="1:4" x14ac:dyDescent="0.2">
      <c r="A1535">
        <f t="shared" si="48"/>
        <v>4.7877872040706864</v>
      </c>
      <c r="B1535">
        <f t="shared" si="47"/>
        <v>-0.9858749907767641</v>
      </c>
      <c r="C1535">
        <f t="shared" si="47"/>
        <v>-7.651024259887065E-5</v>
      </c>
      <c r="D1535">
        <f t="shared" si="47"/>
        <v>0.87895997045460272</v>
      </c>
    </row>
    <row r="1536" spans="1:4" x14ac:dyDescent="0.2">
      <c r="A1536">
        <f t="shared" si="48"/>
        <v>4.790928796724276</v>
      </c>
      <c r="B1536">
        <f t="shared" si="47"/>
        <v>-0.9846814044894957</v>
      </c>
      <c r="C1536">
        <f t="shared" si="47"/>
        <v>-9.3683305694202147E-5</v>
      </c>
      <c r="D1536">
        <f t="shared" si="47"/>
        <v>0.8692757790218737</v>
      </c>
    </row>
    <row r="1537" spans="1:4" x14ac:dyDescent="0.2">
      <c r="A1537">
        <f t="shared" si="48"/>
        <v>4.7940703893778656</v>
      </c>
      <c r="B1537">
        <f t="shared" si="47"/>
        <v>-0.98344043052973973</v>
      </c>
      <c r="C1537">
        <f t="shared" si="47"/>
        <v>-1.1378865897294905E-4</v>
      </c>
      <c r="D1537">
        <f t="shared" si="47"/>
        <v>0.85929454680301409</v>
      </c>
    </row>
    <row r="1538" spans="1:4" x14ac:dyDescent="0.2">
      <c r="A1538">
        <f t="shared" si="48"/>
        <v>4.7972119820314552</v>
      </c>
      <c r="B1538">
        <f t="shared" si="47"/>
        <v>-0.98215222717042283</v>
      </c>
      <c r="C1538">
        <f t="shared" si="47"/>
        <v>-1.3718050819476959E-4</v>
      </c>
      <c r="D1538">
        <f t="shared" si="47"/>
        <v>0.84902715892475955</v>
      </c>
    </row>
    <row r="1539" spans="1:4" x14ac:dyDescent="0.2">
      <c r="A1539">
        <f t="shared" si="48"/>
        <v>4.8003535746850448</v>
      </c>
      <c r="B1539">
        <f t="shared" si="47"/>
        <v>-0.98081695862907603</v>
      </c>
      <c r="C1539">
        <f t="shared" si="47"/>
        <v>-1.6423902185762346E-4</v>
      </c>
      <c r="D1539">
        <f t="shared" si="47"/>
        <v>0.8384847577812804</v>
      </c>
    </row>
    <row r="1540" spans="1:4" x14ac:dyDescent="0.2">
      <c r="A1540">
        <f t="shared" si="48"/>
        <v>4.8034951673386344</v>
      </c>
      <c r="B1540">
        <f t="shared" si="47"/>
        <v>-0.97943479503790953</v>
      </c>
      <c r="C1540">
        <f t="shared" si="47"/>
        <v>-1.9537097146809062E-4</v>
      </c>
      <c r="D1540">
        <f t="shared" si="47"/>
        <v>0.82767872540614162</v>
      </c>
    </row>
    <row r="1541" spans="1:4" x14ac:dyDescent="0.2">
      <c r="A1541">
        <f t="shared" si="48"/>
        <v>4.806636759992224</v>
      </c>
      <c r="B1541">
        <f t="shared" si="47"/>
        <v>-0.97800591241281676</v>
      </c>
      <c r="C1541">
        <f t="shared" si="47"/>
        <v>-2.3101033357373089E-4</v>
      </c>
      <c r="D1541">
        <f t="shared" si="47"/>
        <v>0.81662066552731227</v>
      </c>
    </row>
    <row r="1542" spans="1:4" x14ac:dyDescent="0.2">
      <c r="A1542">
        <f t="shared" si="48"/>
        <v>4.8097783526458135</v>
      </c>
      <c r="B1542">
        <f t="shared" si="47"/>
        <v>-0.97653049262131919</v>
      </c>
      <c r="C1542">
        <f t="shared" si="47"/>
        <v>-2.7161885256112706E-4</v>
      </c>
      <c r="D1542">
        <f t="shared" si="47"/>
        <v>0.8053223853395296</v>
      </c>
    </row>
    <row r="1543" spans="1:4" x14ac:dyDescent="0.2">
      <c r="A1543">
        <f t="shared" si="48"/>
        <v>4.8129199452994031</v>
      </c>
      <c r="B1543">
        <f t="shared" si="47"/>
        <v>-0.97500872334945898</v>
      </c>
      <c r="C1543">
        <f t="shared" si="47"/>
        <v>-3.1768656326642864E-4</v>
      </c>
      <c r="D1543">
        <f t="shared" si="47"/>
        <v>0.79379587702855536</v>
      </c>
    </row>
    <row r="1544" spans="1:4" x14ac:dyDescent="0.2">
      <c r="A1544">
        <f t="shared" si="48"/>
        <v>4.8160615379529927</v>
      </c>
      <c r="B1544">
        <f t="shared" si="47"/>
        <v>-0.9734407980676375</v>
      </c>
      <c r="C1544">
        <f t="shared" si="47"/>
        <v>-3.6973227248946741E-4</v>
      </c>
      <c r="D1544">
        <f t="shared" si="47"/>
        <v>0.78205329908250321</v>
      </c>
    </row>
    <row r="1545" spans="1:4" x14ac:dyDescent="0.2">
      <c r="A1545">
        <f t="shared" si="48"/>
        <v>4.8192031306065823</v>
      </c>
      <c r="B1545">
        <f t="shared" si="47"/>
        <v>-0.9718269159954217</v>
      </c>
      <c r="C1545">
        <f t="shared" si="47"/>
        <v>-4.2830399854780721E-4</v>
      </c>
      <c r="D1545">
        <f t="shared" si="47"/>
        <v>0.77010695742547464</v>
      </c>
    </row>
    <row r="1546" spans="1:4" x14ac:dyDescent="0.2">
      <c r="A1546">
        <f t="shared" si="48"/>
        <v>4.8223447232601719</v>
      </c>
      <c r="B1546">
        <f t="shared" si="47"/>
        <v>-0.97016728206531222</v>
      </c>
      <c r="C1546">
        <f t="shared" si="47"/>
        <v>-4.9397936805338125E-4</v>
      </c>
      <c r="D1546">
        <f t="shared" si="47"/>
        <v>0.75796928640926819</v>
      </c>
    </row>
    <row r="1547" spans="1:4" x14ac:dyDescent="0.2">
      <c r="A1547">
        <f t="shared" si="48"/>
        <v>4.8254863159137615</v>
      </c>
      <c r="B1547">
        <f t="shared" si="47"/>
        <v>-0.96846210688548995</v>
      </c>
      <c r="C1547">
        <f t="shared" si="47"/>
        <v>-5.6736596914159511E-4</v>
      </c>
      <c r="D1547">
        <f t="shared" si="47"/>
        <v>0.7456528296988103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-0.9667116067015451</v>
      </c>
      <c r="C1548">
        <f t="shared" si="49"/>
        <v>-6.4910166043090519E-4</v>
      </c>
      <c r="D1548">
        <f t="shared" si="49"/>
        <v>0.73317022108735375</v>
      </c>
    </row>
    <row r="1549" spans="1:4" x14ac:dyDescent="0.2">
      <c r="A1549">
        <f t="shared" ref="A1549:A1612" si="50">A1548+B$3</f>
        <v>4.8317695012209407</v>
      </c>
      <c r="B1549">
        <f t="shared" si="49"/>
        <v>-0.96491600335719729</v>
      </c>
      <c r="C1549">
        <f t="shared" si="49"/>
        <v>-7.3985483503985136E-4</v>
      </c>
      <c r="D1549">
        <f t="shared" si="49"/>
        <v>0.72053416527721836</v>
      </c>
    </row>
    <row r="1550" spans="1:4" x14ac:dyDescent="0.2">
      <c r="A1550">
        <f t="shared" si="50"/>
        <v>4.8349110938745303</v>
      </c>
      <c r="B1550">
        <f t="shared" si="49"/>
        <v>-0.96307552425401788</v>
      </c>
      <c r="C1550">
        <f t="shared" si="49"/>
        <v>-8.4032463903829639E-4</v>
      </c>
      <c r="D1550">
        <f t="shared" si="49"/>
        <v>0.70775741866208852</v>
      </c>
    </row>
    <row r="1551" spans="1:4" x14ac:dyDescent="0.2">
      <c r="A1551">
        <f t="shared" si="50"/>
        <v>4.8380526865281199</v>
      </c>
      <c r="B1551">
        <f t="shared" si="49"/>
        <v>-0.96119040231015951</v>
      </c>
      <c r="C1551">
        <f t="shared" si="49"/>
        <v>-9.5124114376014108E-4</v>
      </c>
      <c r="D1551">
        <f t="shared" si="49"/>
        <v>0.69485277014647406</v>
      </c>
    </row>
    <row r="1552" spans="1:4" x14ac:dyDescent="0.2">
      <c r="A1552">
        <f t="shared" si="50"/>
        <v>4.8411942791817095</v>
      </c>
      <c r="B1552">
        <f t="shared" si="49"/>
        <v>-0.95926087591810383</v>
      </c>
      <c r="C1552">
        <f t="shared" si="49"/>
        <v>-1.0733654714559931E-3</v>
      </c>
      <c r="D1552">
        <f t="shared" si="49"/>
        <v>0.6818330220380332</v>
      </c>
    </row>
    <row r="1553" spans="1:4" x14ac:dyDescent="0.2">
      <c r="A1553">
        <f t="shared" si="50"/>
        <v>4.8443358718352991</v>
      </c>
      <c r="B1553">
        <f t="shared" si="49"/>
        <v>-0.95728718890143605</v>
      </c>
      <c r="C1553">
        <f t="shared" si="49"/>
        <v>-1.2074898738161156E-3</v>
      </c>
      <c r="D1553">
        <f t="shared" si="49"/>
        <v>0.66871097104788868</v>
      </c>
    </row>
    <row r="1554" spans="1:4" x14ac:dyDescent="0.2">
      <c r="A1554">
        <f t="shared" si="50"/>
        <v>4.8474774644888887</v>
      </c>
      <c r="B1554">
        <f t="shared" si="49"/>
        <v>-0.95526959047065663</v>
      </c>
      <c r="C1554">
        <f t="shared" si="49"/>
        <v>-1.3544377629464263E-3</v>
      </c>
      <c r="D1554">
        <f t="shared" si="49"/>
        <v>0.65549938943402841</v>
      </c>
    </row>
    <row r="1555" spans="1:4" x14ac:dyDescent="0.2">
      <c r="A1555">
        <f t="shared" si="50"/>
        <v>4.8506190571424783</v>
      </c>
      <c r="B1555">
        <f t="shared" si="49"/>
        <v>-0.95320833517803838</v>
      </c>
      <c r="C1555">
        <f t="shared" si="49"/>
        <v>-1.5150636944332955E-3</v>
      </c>
      <c r="D1555">
        <f t="shared" si="49"/>
        <v>0.642211006322157</v>
      </c>
    </row>
    <row r="1556" spans="1:4" x14ac:dyDescent="0.2">
      <c r="A1556">
        <f t="shared" si="50"/>
        <v>4.8537606497960679</v>
      </c>
      <c r="B1556">
        <f t="shared" si="49"/>
        <v>-0.95110368287153713</v>
      </c>
      <c r="C1556">
        <f t="shared" si="49"/>
        <v>-1.6902533021863223E-3</v>
      </c>
      <c r="D1556">
        <f t="shared" si="49"/>
        <v>0.62885848923819532</v>
      </c>
    </row>
    <row r="1557" spans="1:4" x14ac:dyDescent="0.2">
      <c r="A1557">
        <f t="shared" si="50"/>
        <v>4.8569022424496575</v>
      </c>
      <c r="B1557">
        <f t="shared" si="49"/>
        <v>-0.94895589864777219</v>
      </c>
      <c r="C1557">
        <f t="shared" si="49"/>
        <v>-1.8809231848021881E-3</v>
      </c>
      <c r="D1557">
        <f t="shared" si="49"/>
        <v>0.61545442588575161</v>
      </c>
    </row>
    <row r="1558" spans="1:4" x14ac:dyDescent="0.2">
      <c r="A1558">
        <f t="shared" si="50"/>
        <v>4.8600438351032471</v>
      </c>
      <c r="B1558">
        <f t="shared" si="49"/>
        <v>-0.94676525280407742</v>
      </c>
      <c r="C1558">
        <f t="shared" si="49"/>
        <v>-2.0880207432468932E-3</v>
      </c>
      <c r="D1558">
        <f t="shared" si="49"/>
        <v>0.60201130620157928</v>
      </c>
    </row>
    <row r="1559" spans="1:4" x14ac:dyDescent="0.2">
      <c r="A1559">
        <f t="shared" si="50"/>
        <v>4.8631854277568367</v>
      </c>
      <c r="B1559">
        <f t="shared" si="49"/>
        <v>-0.94453202078964216</v>
      </c>
      <c r="C1559">
        <f t="shared" si="49"/>
        <v>-2.3125239697082537E-3</v>
      </c>
      <c r="D1559">
        <f t="shared" si="49"/>
        <v>0.58854150472102984</v>
      </c>
    </row>
    <row r="1560" spans="1:4" x14ac:dyDescent="0.2">
      <c r="A1560">
        <f t="shared" si="50"/>
        <v>4.8663270204104263</v>
      </c>
      <c r="B1560">
        <f t="shared" si="49"/>
        <v>-0.94225648315574762</v>
      </c>
      <c r="C1560">
        <f t="shared" si="49"/>
        <v>-2.5554411875253862E-3</v>
      </c>
      <c r="D1560">
        <f t="shared" si="49"/>
        <v>0.57505726328507856</v>
      </c>
    </row>
    <row r="1561" spans="1:4" x14ac:dyDescent="0.2">
      <c r="A1561">
        <f t="shared" si="50"/>
        <v>4.8694686130640159</v>
      </c>
      <c r="B1561">
        <f t="shared" si="49"/>
        <v>-0.93993892550510705</v>
      </c>
      <c r="C1561">
        <f t="shared" si="49"/>
        <v>-2.8178107421568807E-3</v>
      </c>
      <c r="D1561">
        <f t="shared" si="49"/>
        <v>0.56157067411934369</v>
      </c>
    </row>
    <row r="1562" spans="1:4" x14ac:dyDescent="0.2">
      <c r="A1562">
        <f t="shared" si="50"/>
        <v>4.8726102057176055</v>
      </c>
      <c r="B1562">
        <f t="shared" si="49"/>
        <v>-0.93757963844032965</v>
      </c>
      <c r="C1562">
        <f t="shared" si="49"/>
        <v>-3.1007006432045635E-3</v>
      </c>
      <c r="D1562">
        <f t="shared" si="49"/>
        <v>0.54809366331498299</v>
      </c>
    </row>
    <row r="1563" spans="1:4" x14ac:dyDescent="0.2">
      <c r="A1563">
        <f t="shared" si="50"/>
        <v>4.8757517983711951</v>
      </c>
      <c r="B1563">
        <f t="shared" si="49"/>
        <v>-0.93517891751151017</v>
      </c>
      <c r="C1563">
        <f t="shared" si="49"/>
        <v>-3.4052081575649739E-3</v>
      </c>
      <c r="D1563">
        <f t="shared" si="49"/>
        <v>0.53463797474006403</v>
      </c>
    </row>
    <row r="1564" spans="1:4" x14ac:dyDescent="0.2">
      <c r="A1564">
        <f t="shared" si="50"/>
        <v>4.8788933910247847</v>
      </c>
      <c r="B1564">
        <f t="shared" si="49"/>
        <v>-0.93273706316295812</v>
      </c>
      <c r="C1564">
        <f t="shared" si="49"/>
        <v>-3.7324593538359905E-3</v>
      </c>
      <c r="D1564">
        <f t="shared" si="49"/>
        <v>0.52121515440935362</v>
      </c>
    </row>
    <row r="1565" spans="1:4" x14ac:dyDescent="0.2">
      <c r="A1565">
        <f t="shared" si="50"/>
        <v>4.8820349836783743</v>
      </c>
      <c r="B1565">
        <f t="shared" si="49"/>
        <v>-0.93025438067908306</v>
      </c>
      <c r="C1565">
        <f t="shared" si="49"/>
        <v>-4.0836085981612903E-3</v>
      </c>
      <c r="D1565">
        <f t="shared" si="49"/>
        <v>0.50783653533907047</v>
      </c>
    </row>
    <row r="1566" spans="1:4" x14ac:dyDescent="0.2">
      <c r="A1566">
        <f t="shared" si="50"/>
        <v>4.8851765763319639</v>
      </c>
      <c r="B1566">
        <f t="shared" si="49"/>
        <v>-0.927731180129438</v>
      </c>
      <c r="C1566">
        <f t="shared" si="49"/>
        <v>-4.4598380017504468E-3</v>
      </c>
      <c r="D1566">
        <f t="shared" si="49"/>
        <v>0.49451322291238037</v>
      </c>
    </row>
    <row r="1567" spans="1:4" x14ac:dyDescent="0.2">
      <c r="A1567">
        <f t="shared" si="50"/>
        <v>4.8883181689855535</v>
      </c>
      <c r="B1567">
        <f t="shared" si="49"/>
        <v>-0.925167776312943</v>
      </c>
      <c r="C1567">
        <f t="shared" si="49"/>
        <v>-4.8623568203676106E-3</v>
      </c>
      <c r="D1567">
        <f t="shared" si="49"/>
        <v>0.48125608077992515</v>
      </c>
    </row>
    <row r="1568" spans="1:4" x14ac:dyDescent="0.2">
      <c r="A1568">
        <f t="shared" si="50"/>
        <v>4.8914597616391431</v>
      </c>
      <c r="B1568">
        <f t="shared" si="49"/>
        <v>-0.92256448870129171</v>
      </c>
      <c r="C1568">
        <f t="shared" si="49"/>
        <v>-5.2924008061364363E-3</v>
      </c>
      <c r="D1568">
        <f t="shared" si="49"/>
        <v>0.46807571731878855</v>
      </c>
    </row>
    <row r="1569" spans="1:4" x14ac:dyDescent="0.2">
      <c r="A1569">
        <f t="shared" si="50"/>
        <v>4.8946013542927327</v>
      </c>
      <c r="B1569">
        <f t="shared" si="49"/>
        <v>-0.91992164138156163</v>
      </c>
      <c r="C1569">
        <f t="shared" si="49"/>
        <v>-5.7512315120635694E-3</v>
      </c>
      <c r="D1569">
        <f t="shared" si="49"/>
        <v>0.45498247267174352</v>
      </c>
    </row>
    <row r="1570" spans="1:4" x14ac:dyDescent="0.2">
      <c r="A1570">
        <f t="shared" si="50"/>
        <v>4.8977429469463223</v>
      </c>
      <c r="B1570">
        <f t="shared" si="49"/>
        <v>-0.91723956299803333</v>
      </c>
      <c r="C1570">
        <f t="shared" si="49"/>
        <v>-6.2401355497372418E-3</v>
      </c>
      <c r="D1570">
        <f t="shared" si="49"/>
        <v>0.44198640638763897</v>
      </c>
    </row>
    <row r="1571" spans="1:4" x14ac:dyDescent="0.2">
      <c r="A1571">
        <f t="shared" si="50"/>
        <v>4.9008845395999119</v>
      </c>
      <c r="B1571">
        <f t="shared" si="49"/>
        <v>-0.91451858669323405</v>
      </c>
      <c r="C1571">
        <f t="shared" si="49"/>
        <v>-6.7604238007114483E-3</v>
      </c>
      <c r="D1571">
        <f t="shared" si="49"/>
        <v>0.42909728568214234</v>
      </c>
    </row>
    <row r="1572" spans="1:4" x14ac:dyDescent="0.2">
      <c r="A1572">
        <f t="shared" si="50"/>
        <v>4.9040261322535015</v>
      </c>
      <c r="B1572">
        <f t="shared" si="49"/>
        <v>-0.91175905004822022</v>
      </c>
      <c r="C1572">
        <f t="shared" si="49"/>
        <v>-7.3134305821396725E-3</v>
      </c>
      <c r="D1572">
        <f t="shared" si="49"/>
        <v>0.41632457433699788</v>
      </c>
    </row>
    <row r="1573" spans="1:4" x14ac:dyDescent="0.2">
      <c r="A1573">
        <f t="shared" si="50"/>
        <v>4.9071677249070911</v>
      </c>
      <c r="B1573">
        <f t="shared" si="49"/>
        <v>-0.90896129502210676</v>
      </c>
      <c r="C1573">
        <f t="shared" si="49"/>
        <v>-7.9005127672749816E-3</v>
      </c>
      <c r="D1573">
        <f t="shared" si="49"/>
        <v>0.4036774222542433</v>
      </c>
    </row>
    <row r="1574" spans="1:4" x14ac:dyDescent="0.2">
      <c r="A1574">
        <f t="shared" si="50"/>
        <v>4.9103093175606807</v>
      </c>
      <c r="B1574">
        <f t="shared" si="49"/>
        <v>-0.90612566789086246</v>
      </c>
      <c r="C1574">
        <f t="shared" si="49"/>
        <v>-8.5230488615061131E-3</v>
      </c>
      <c r="D1574">
        <f t="shared" si="49"/>
        <v>0.39116465568070857</v>
      </c>
    </row>
    <row r="1575" spans="1:4" x14ac:dyDescent="0.2">
      <c r="A1575">
        <f t="shared" si="50"/>
        <v>4.9134509102142703</v>
      </c>
      <c r="B1575">
        <f t="shared" si="49"/>
        <v>-0.90325251918537819</v>
      </c>
      <c r="C1575">
        <f t="shared" si="49"/>
        <v>-9.1824380346505474E-3</v>
      </c>
      <c r="D1575">
        <f t="shared" si="49"/>
        <v>0.3787947681163481</v>
      </c>
    </row>
    <row r="1576" spans="1:4" x14ac:dyDescent="0.2">
      <c r="A1576">
        <f t="shared" si="50"/>
        <v>4.9165925028678599</v>
      </c>
      <c r="B1576">
        <f t="shared" si="49"/>
        <v>-0.90034220362882522</v>
      </c>
      <c r="C1576">
        <f t="shared" si="49"/>
        <v>-9.8800991102773912E-3</v>
      </c>
      <c r="D1576">
        <f t="shared" si="49"/>
        <v>0.36657591191878502</v>
      </c>
    </row>
    <row r="1577" spans="1:4" x14ac:dyDescent="0.2">
      <c r="A1577">
        <f t="shared" si="50"/>
        <v>4.9197340955214495</v>
      </c>
      <c r="B1577">
        <f t="shared" si="49"/>
        <v>-0.89739508007331725</v>
      </c>
      <c r="C1577">
        <f t="shared" si="49"/>
        <v>-1.0617469512882829E-2</v>
      </c>
      <c r="D1577">
        <f t="shared" si="49"/>
        <v>0.35451589061462524</v>
      </c>
    </row>
    <row r="1578" spans="1:4" x14ac:dyDescent="0.2">
      <c r="A1578">
        <f t="shared" si="50"/>
        <v>4.9228756881750391</v>
      </c>
      <c r="B1578">
        <f t="shared" si="49"/>
        <v>-0.89441151143588615</v>
      </c>
      <c r="C1578">
        <f t="shared" si="49"/>
        <v>-1.1396004173791262E-2</v>
      </c>
      <c r="D1578">
        <f t="shared" si="49"/>
        <v>0.34262215192689649</v>
      </c>
    </row>
    <row r="1579" spans="1:4" x14ac:dyDescent="0.2">
      <c r="A1579">
        <f t="shared" si="50"/>
        <v>4.9260172808286287</v>
      </c>
      <c r="B1579">
        <f t="shared" si="49"/>
        <v>-0.89139186463378861</v>
      </c>
      <c r="C1579">
        <f t="shared" si="49"/>
        <v>-1.2217174396703721E-2</v>
      </c>
      <c r="D1579">
        <f t="shared" si="49"/>
        <v>0.33090178152611194</v>
      </c>
    </row>
    <row r="1580" spans="1:4" x14ac:dyDescent="0.2">
      <c r="A1580">
        <f t="shared" si="50"/>
        <v>4.9291588734822183</v>
      </c>
      <c r="B1580">
        <f t="shared" si="49"/>
        <v>-0.88833651051915719</v>
      </c>
      <c r="C1580">
        <f t="shared" si="49"/>
        <v>-1.3082466683863696E-2</v>
      </c>
      <c r="D1580">
        <f t="shared" si="49"/>
        <v>0.31936149751121862</v>
      </c>
    </row>
    <row r="1581" spans="1:4" x14ac:dyDescent="0.2">
      <c r="A1581">
        <f t="shared" si="50"/>
        <v>4.9323004661358079</v>
      </c>
      <c r="B1581">
        <f t="shared" si="49"/>
        <v>-0.88524582381300787</v>
      </c>
      <c r="C1581">
        <f t="shared" si="49"/>
        <v>-1.399338152385758E-2</v>
      </c>
      <c r="D1581">
        <f t="shared" si="49"/>
        <v>0.30800764562484062</v>
      </c>
    </row>
    <row r="1582" spans="1:4" x14ac:dyDescent="0.2">
      <c r="A1582">
        <f t="shared" si="50"/>
        <v>4.9354420587893975</v>
      </c>
      <c r="B1582">
        <f t="shared" si="49"/>
        <v>-0.88212018303861794</v>
      </c>
      <c r="C1582">
        <f t="shared" si="49"/>
        <v>-1.4951432142113027E-2</v>
      </c>
      <c r="D1582">
        <f t="shared" si="49"/>
        <v>0.2968461952059554</v>
      </c>
    </row>
    <row r="1583" spans="1:4" x14ac:dyDescent="0.2">
      <c r="A1583">
        <f t="shared" si="50"/>
        <v>4.9385836514429871</v>
      </c>
      <c r="B1583">
        <f t="shared" si="49"/>
        <v>-0.87895997045429219</v>
      </c>
      <c r="C1583">
        <f t="shared" si="49"/>
        <v>-1.5958143215204296E-2</v>
      </c>
      <c r="D1583">
        <f t="shared" si="49"/>
        <v>0.28588273588129476</v>
      </c>
    </row>
    <row r="1584" spans="1:4" x14ac:dyDescent="0.2">
      <c r="A1584">
        <f t="shared" si="50"/>
        <v>4.9417252440965767</v>
      </c>
      <c r="B1584">
        <f t="shared" si="49"/>
        <v>-0.87576557198552907</v>
      </c>
      <c r="C1584">
        <f t="shared" si="49"/>
        <v>-1.7015049550117348E-2</v>
      </c>
      <c r="D1584">
        <f t="shared" si="49"/>
        <v>0.2751224749954933</v>
      </c>
    </row>
    <row r="1585" spans="1:4" x14ac:dyDescent="0.2">
      <c r="A1585">
        <f t="shared" si="50"/>
        <v>4.9448668367501663</v>
      </c>
      <c r="B1585">
        <f t="shared" si="49"/>
        <v>-0.87253737715659863</v>
      </c>
      <c r="C1585">
        <f t="shared" si="49"/>
        <v>-1.8123694729670885E-2</v>
      </c>
      <c r="D1585">
        <f t="shared" si="49"/>
        <v>0.2645702357781724</v>
      </c>
    </row>
    <row r="1586" spans="1:4" x14ac:dyDescent="0.2">
      <c r="A1586">
        <f t="shared" si="50"/>
        <v>4.9480084294037558</v>
      </c>
      <c r="B1586">
        <f t="shared" si="49"/>
        <v>-0.86927577902155162</v>
      </c>
      <c r="C1586">
        <f t="shared" si="49"/>
        <v>-1.9285629725331654E-2</v>
      </c>
      <c r="D1586">
        <f t="shared" si="49"/>
        <v>0.25423045624487955</v>
      </c>
    </row>
    <row r="1587" spans="1:4" x14ac:dyDescent="0.2">
      <c r="A1587">
        <f t="shared" si="50"/>
        <v>4.9511500220573454</v>
      </c>
      <c r="B1587">
        <f t="shared" si="49"/>
        <v>-0.86598117409467379</v>
      </c>
      <c r="C1587">
        <f t="shared" si="49"/>
        <v>-2.050241147870261E-2</v>
      </c>
      <c r="D1587">
        <f t="shared" si="49"/>
        <v>0.24410718882701632</v>
      </c>
    </row>
    <row r="1588" spans="1:4" x14ac:dyDescent="0.2">
      <c r="A1588">
        <f t="shared" si="50"/>
        <v>4.954291614710935</v>
      </c>
      <c r="B1588">
        <f t="shared" si="49"/>
        <v>-0.86265396228039704</v>
      </c>
      <c r="C1588">
        <f t="shared" si="49"/>
        <v>-2.1775601453002946E-2</v>
      </c>
      <c r="D1588">
        <f t="shared" si="49"/>
        <v>0.23420410072462189</v>
      </c>
    </row>
    <row r="1589" spans="1:4" x14ac:dyDescent="0.2">
      <c r="A1589">
        <f t="shared" si="50"/>
        <v>4.9574332073645246</v>
      </c>
      <c r="B1589">
        <f t="shared" si="49"/>
        <v>-0.85929454680268469</v>
      </c>
      <c r="C1589">
        <f t="shared" si="49"/>
        <v>-2.3106764155896426E-2</v>
      </c>
      <c r="D1589">
        <f t="shared" si="49"/>
        <v>0.22452447497414851</v>
      </c>
    </row>
    <row r="1590" spans="1:4" x14ac:dyDescent="0.2">
      <c r="A1590">
        <f t="shared" si="50"/>
        <v>4.9605748000181142</v>
      </c>
      <c r="B1590">
        <f t="shared" si="49"/>
        <v>-0.85590333413390374</v>
      </c>
      <c r="C1590">
        <f t="shared" si="49"/>
        <v>-2.4497465635062075E-2</v>
      </c>
      <c r="D1590">
        <f t="shared" si="49"/>
        <v>0.21507121222213113</v>
      </c>
    </row>
    <row r="1591" spans="1:4" x14ac:dyDescent="0.2">
      <c r="A1591">
        <f t="shared" si="50"/>
        <v>4.9637163926717038</v>
      </c>
      <c r="B1591">
        <f t="shared" si="49"/>
        <v>-0.85248073392320534</v>
      </c>
      <c r="C1591">
        <f t="shared" si="49"/>
        <v>-2.5949271947936753E-2</v>
      </c>
      <c r="D1591">
        <f t="shared" si="49"/>
        <v>0.20584683319397298</v>
      </c>
    </row>
    <row r="1592" spans="1:4" x14ac:dyDescent="0.2">
      <c r="A1592">
        <f t="shared" si="50"/>
        <v>4.9668579853252934</v>
      </c>
      <c r="B1592">
        <f t="shared" si="49"/>
        <v>-0.84902715892441916</v>
      </c>
      <c r="C1592">
        <f t="shared" si="49"/>
        <v>-2.7463747607093362E-2</v>
      </c>
      <c r="D1592">
        <f t="shared" si="49"/>
        <v>0.1968534818458918</v>
      </c>
    </row>
    <row r="1593" spans="1:4" x14ac:dyDescent="0.2">
      <c r="A1593">
        <f t="shared" si="50"/>
        <v>4.969999577978883</v>
      </c>
      <c r="B1593">
        <f t="shared" si="49"/>
        <v>-0.84554302492348499</v>
      </c>
      <c r="C1593">
        <f t="shared" si="49"/>
        <v>-2.9042454002751138E-2</v>
      </c>
      <c r="D1593">
        <f t="shared" si="49"/>
        <v>0.18809292918645135</v>
      </c>
    </row>
    <row r="1594" spans="1:4" x14ac:dyDescent="0.2">
      <c r="A1594">
        <f t="shared" si="50"/>
        <v>4.9731411706324726</v>
      </c>
      <c r="B1594">
        <f t="shared" si="49"/>
        <v>-0.84202875066543392</v>
      </c>
      <c r="C1594">
        <f t="shared" si="49"/>
        <v>-3.0686947803946294E-2</v>
      </c>
      <c r="D1594">
        <f t="shared" si="49"/>
        <v>0.1795665777529884</v>
      </c>
    </row>
    <row r="1595" spans="1:4" x14ac:dyDescent="0.2">
      <c r="A1595">
        <f t="shared" si="50"/>
        <v>4.9762827632860622</v>
      </c>
      <c r="B1595">
        <f t="shared" si="49"/>
        <v>-0.83848475778093279</v>
      </c>
      <c r="C1595">
        <f t="shared" si="49"/>
        <v>-3.239877933992058E-2</v>
      </c>
      <c r="D1595">
        <f t="shared" si="49"/>
        <v>0.17127546672670901</v>
      </c>
    </row>
    <row r="1596" spans="1:4" x14ac:dyDescent="0.2">
      <c r="A1596">
        <f t="shared" si="50"/>
        <v>4.9794243559396518</v>
      </c>
      <c r="B1596">
        <f t="shared" si="49"/>
        <v>-0.83491147071241067</v>
      </c>
      <c r="C1596">
        <f t="shared" si="49"/>
        <v>-3.4179490963314116E-2</v>
      </c>
      <c r="D1596">
        <f t="shared" si="49"/>
        <v>0.16322027766917591</v>
      </c>
    </row>
    <row r="1597" spans="1:4" x14ac:dyDescent="0.2">
      <c r="A1597">
        <f t="shared" si="50"/>
        <v>4.9825659485932414</v>
      </c>
      <c r="B1597">
        <f t="shared" si="49"/>
        <v>-0.83130931663978269</v>
      </c>
      <c r="C1597">
        <f t="shared" si="49"/>
        <v>-3.6030615396775607E-2</v>
      </c>
      <c r="D1597">
        <f t="shared" si="49"/>
        <v>0.15540134086147381</v>
      </c>
    </row>
    <row r="1598" spans="1:4" x14ac:dyDescent="0.2">
      <c r="A1598">
        <f t="shared" si="50"/>
        <v>4.985707541246831</v>
      </c>
      <c r="B1598">
        <f t="shared" si="49"/>
        <v>-0.82767872540578391</v>
      </c>
      <c r="C1598">
        <f t="shared" si="49"/>
        <v>-3.7953674064627761E-2</v>
      </c>
      <c r="D1598">
        <f t="shared" si="49"/>
        <v>0.14781864222636248</v>
      </c>
    </row>
    <row r="1599" spans="1:4" x14ac:dyDescent="0.2">
      <c r="A1599">
        <f t="shared" si="50"/>
        <v>4.9888491339004206</v>
      </c>
      <c r="B1599">
        <f t="shared" si="49"/>
        <v>-0.82402012944093139</v>
      </c>
      <c r="C1599">
        <f t="shared" si="49"/>
        <v>-3.9950175411250073E-2</v>
      </c>
      <c r="D1599">
        <f t="shared" si="49"/>
        <v>0.14047183081239728</v>
      </c>
    </row>
    <row r="1600" spans="1:4" x14ac:dyDescent="0.2">
      <c r="A1600">
        <f t="shared" si="50"/>
        <v>4.9919907265540102</v>
      </c>
      <c r="B1600">
        <f t="shared" si="49"/>
        <v>-0.82033396368813249</v>
      </c>
      <c r="C1600">
        <f t="shared" si="49"/>
        <v>-4.2021613207862366E-2</v>
      </c>
      <c r="D1600">
        <f t="shared" si="49"/>
        <v>0.13336022681811041</v>
      </c>
    </row>
    <row r="1601" spans="1:4" x14ac:dyDescent="0.2">
      <c r="A1601">
        <f t="shared" si="50"/>
        <v>4.9951323192075998</v>
      </c>
      <c r="B1601">
        <f t="shared" si="49"/>
        <v>-0.81662066552694856</v>
      </c>
      <c r="C1601">
        <f t="shared" si="49"/>
        <v>-4.4169464849413448E-2</v>
      </c>
      <c r="D1601">
        <f t="shared" si="49"/>
        <v>0.12648283013312842</v>
      </c>
    </row>
    <row r="1602" spans="1:4" x14ac:dyDescent="0.2">
      <c r="A1602">
        <f t="shared" si="50"/>
        <v>4.9982739118611894</v>
      </c>
      <c r="B1602">
        <f t="shared" si="49"/>
        <v>-0.81288067469753755</v>
      </c>
      <c r="C1602">
        <f t="shared" si="49"/>
        <v>-4.639518964329703E-2</v>
      </c>
      <c r="D1602">
        <f t="shared" si="49"/>
        <v>0.11983832937231605</v>
      </c>
    </row>
    <row r="1603" spans="1:4" x14ac:dyDescent="0.2">
      <c r="A1603">
        <f t="shared" si="50"/>
        <v>5.001415504514779</v>
      </c>
      <c r="B1603">
        <f t="shared" si="49"/>
        <v>-0.80911443322428733</v>
      </c>
      <c r="C1603">
        <f t="shared" si="49"/>
        <v>-4.8700227091634553E-2</v>
      </c>
      <c r="D1603">
        <f t="shared" si="49"/>
        <v>0.1134251113779379</v>
      </c>
    </row>
    <row r="1604" spans="1:4" x14ac:dyDescent="0.2">
      <c r="A1604">
        <f t="shared" si="50"/>
        <v>5.0045570971683686</v>
      </c>
      <c r="B1604">
        <f t="shared" si="49"/>
        <v>-0.80532238533915568</v>
      </c>
      <c r="C1604">
        <f t="shared" si="49"/>
        <v>-5.1085995168879419E-2</v>
      </c>
      <c r="D1604">
        <f t="shared" si="49"/>
        <v>0.10724127116415111</v>
      </c>
    </row>
    <row r="1605" spans="1:4" x14ac:dyDescent="0.2">
      <c r="A1605">
        <f t="shared" si="50"/>
        <v>5.0076986898219582</v>
      </c>
      <c r="B1605">
        <f t="shared" si="49"/>
        <v>-0.8015049774047377</v>
      </c>
      <c r="C1605">
        <f t="shared" si="49"/>
        <v>-5.3553888596510599E-2</v>
      </c>
      <c r="D1605">
        <f t="shared" si="49"/>
        <v>0.10128462227717847</v>
      </c>
    </row>
    <row r="1606" spans="1:4" x14ac:dyDescent="0.2">
      <c r="A1606">
        <f t="shared" si="50"/>
        <v>5.0108402824755478</v>
      </c>
      <c r="B1606">
        <f t="shared" si="49"/>
        <v>-0.79766265783706625</v>
      </c>
      <c r="C1606">
        <f t="shared" si="49"/>
        <v>-5.6105277116595124E-2</v>
      </c>
      <c r="D1606">
        <f t="shared" si="49"/>
        <v>9.5552707543938256E-2</v>
      </c>
    </row>
    <row r="1607" spans="1:4" x14ac:dyDescent="0.2">
      <c r="A1607">
        <f t="shared" si="50"/>
        <v>5.0139818751291374</v>
      </c>
      <c r="B1607">
        <f t="shared" si="49"/>
        <v>-0.79379587702817667</v>
      </c>
      <c r="C1607">
        <f t="shared" si="49"/>
        <v>-5.8741503766009021E-2</v>
      </c>
      <c r="D1607">
        <f t="shared" si="49"/>
        <v>9.0042810181086175E-2</v>
      </c>
    </row>
    <row r="1608" spans="1:4" x14ac:dyDescent="0.2">
      <c r="A1608">
        <f t="shared" si="50"/>
        <v>5.017123467782727</v>
      </c>
      <c r="B1608">
        <f t="shared" si="49"/>
        <v>-0.78990508726843911</v>
      </c>
      <c r="C1608">
        <f t="shared" si="49"/>
        <v>-6.1463883153113318E-2</v>
      </c>
      <c r="D1608">
        <f t="shared" si="49"/>
        <v>8.4751965235969992E-2</v>
      </c>
    </row>
    <row r="1609" spans="1:4" x14ac:dyDescent="0.2">
      <c r="A1609">
        <f t="shared" si="50"/>
        <v>5.0202650604363166</v>
      </c>
      <c r="B1609">
        <f t="shared" si="49"/>
        <v>-0.7859907426686813</v>
      </c>
      <c r="C1609">
        <f t="shared" si="49"/>
        <v>-6.4273699738690362E-2</v>
      </c>
      <c r="D1609">
        <f t="shared" si="49"/>
        <v>7.9676971330315455E-2</v>
      </c>
    </row>
    <row r="1610" spans="1:4" x14ac:dyDescent="0.2">
      <c r="A1610">
        <f t="shared" si="50"/>
        <v>5.0234066530899062</v>
      </c>
      <c r="B1610">
        <f t="shared" si="49"/>
        <v>-0.78205329908211518</v>
      </c>
      <c r="C1610">
        <f t="shared" si="49"/>
        <v>-6.7172206122946276E-2</v>
      </c>
      <c r="D1610">
        <f t="shared" si="49"/>
        <v>7.4814402677134795E-2</v>
      </c>
    </row>
    <row r="1611" spans="1:4" x14ac:dyDescent="0.2">
      <c r="A1611">
        <f t="shared" si="50"/>
        <v>5.0265482457434958</v>
      </c>
      <c r="B1611">
        <f t="shared" si="49"/>
        <v>-0.77809321402608811</v>
      </c>
      <c r="C1611">
        <f t="shared" si="49"/>
        <v>-7.0160621340392776E-2</v>
      </c>
      <c r="D1611">
        <f t="shared" si="49"/>
        <v>7.0160621340810941E-2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-0.77411094660366697</v>
      </c>
      <c r="C1612">
        <f t="shared" si="51"/>
        <v>-7.3240129164417314E-2</v>
      </c>
      <c r="D1612">
        <f t="shared" si="51"/>
        <v>6.5711789710110782E-2</v>
      </c>
    </row>
    <row r="1613" spans="1:4" x14ac:dyDescent="0.2">
      <c r="A1613">
        <f t="shared" ref="A1613:A1676" si="52">A1612+B$3</f>
        <v>5.032831431050675</v>
      </c>
      <c r="B1613">
        <f t="shared" si="51"/>
        <v>-0.77010695742508295</v>
      </c>
      <c r="C1613">
        <f t="shared" si="51"/>
        <v>-7.6411876423353522E-2</v>
      </c>
      <c r="D1613">
        <f t="shared" si="51"/>
        <v>6.1463883153494617E-2</v>
      </c>
    </row>
    <row r="1614" spans="1:4" x14ac:dyDescent="0.2">
      <c r="A1614">
        <f t="shared" si="52"/>
        <v>5.0359730237042646</v>
      </c>
      <c r="B1614">
        <f t="shared" si="51"/>
        <v>-0.7660817085290399</v>
      </c>
      <c r="C1614">
        <f t="shared" si="51"/>
        <v>-7.9676971329858959E-2</v>
      </c>
      <c r="D1614">
        <f t="shared" si="51"/>
        <v>5.7412702826013684E-2</v>
      </c>
    </row>
    <row r="1615" spans="1:4" x14ac:dyDescent="0.2">
      <c r="A1615">
        <f t="shared" si="52"/>
        <v>5.0391146163578542</v>
      </c>
      <c r="B1615">
        <f t="shared" si="51"/>
        <v>-0.76203566330391681</v>
      </c>
      <c r="C1615">
        <f t="shared" si="51"/>
        <v>-8.3036481825402325E-2</v>
      </c>
      <c r="D1615">
        <f t="shared" si="51"/>
        <v>5.3553888596856475E-2</v>
      </c>
    </row>
    <row r="1616" spans="1:4" x14ac:dyDescent="0.2">
      <c r="A1616">
        <f t="shared" si="52"/>
        <v>5.0422562090114438</v>
      </c>
      <c r="B1616">
        <f t="shared" si="51"/>
        <v>-0.75796928640886807</v>
      </c>
      <c r="C1616">
        <f t="shared" si="51"/>
        <v>-8.6491433941657328E-2</v>
      </c>
      <c r="D1616">
        <f t="shared" si="51"/>
        <v>4.988293206665851E-2</v>
      </c>
    </row>
    <row r="1617" spans="1:4" x14ac:dyDescent="0.2">
      <c r="A1617">
        <f t="shared" si="52"/>
        <v>5.0453978016650334</v>
      </c>
      <c r="B1617">
        <f t="shared" si="51"/>
        <v>-0.75388304369484727</v>
      </c>
      <c r="C1617">
        <f t="shared" si="51"/>
        <v>-9.004281018059003E-2</v>
      </c>
      <c r="D1617">
        <f t="shared" si="51"/>
        <v>4.6395189643609301E-2</v>
      </c>
    </row>
    <row r="1618" spans="1:4" x14ac:dyDescent="0.2">
      <c r="A1618">
        <f t="shared" si="52"/>
        <v>5.048539394318623</v>
      </c>
      <c r="B1618">
        <f t="shared" si="51"/>
        <v>-0.74977740212556621</v>
      </c>
      <c r="C1618">
        <f t="shared" si="51"/>
        <v>-9.3691547915017312E-2</v>
      </c>
      <c r="D1618">
        <f t="shared" si="51"/>
        <v>4.3085895647575673E-2</v>
      </c>
    </row>
    <row r="1619" spans="1:4" x14ac:dyDescent="0.2">
      <c r="A1619">
        <f t="shared" si="52"/>
        <v>5.0516809869722126</v>
      </c>
      <c r="B1619">
        <f t="shared" si="51"/>
        <v>-0.74565282969840652</v>
      </c>
      <c r="C1619">
        <f t="shared" si="51"/>
        <v>-9.7438537811403061E-2</v>
      </c>
      <c r="D1619">
        <f t="shared" si="51"/>
        <v>3.9950175411530384E-2</v>
      </c>
    </row>
    <row r="1620" spans="1:4" x14ac:dyDescent="0.2">
      <c r="A1620">
        <f t="shared" si="52"/>
        <v>5.0548225796258022</v>
      </c>
      <c r="B1620">
        <f t="shared" si="51"/>
        <v>-0.74150979536530093</v>
      </c>
      <c r="C1620">
        <f t="shared" si="51"/>
        <v>-0.10128462227664153</v>
      </c>
      <c r="D1620">
        <f t="shared" si="51"/>
        <v>3.6983058349887431E-2</v>
      </c>
    </row>
    <row r="1621" spans="1:4" x14ac:dyDescent="0.2">
      <c r="A1621">
        <f t="shared" si="52"/>
        <v>5.0579641722793918</v>
      </c>
      <c r="B1621">
        <f t="shared" si="51"/>
        <v>-0.73734876895360013</v>
      </c>
      <c r="C1621">
        <f t="shared" si="51"/>
        <v>-0.10523059393056647</v>
      </c>
      <c r="D1621">
        <f t="shared" si="51"/>
        <v>3.4179490963564367E-2</v>
      </c>
    </row>
    <row r="1622" spans="1:4" x14ac:dyDescent="0.2">
      <c r="A1622">
        <f t="shared" si="52"/>
        <v>5.0611057649329814</v>
      </c>
      <c r="B1622">
        <f t="shared" si="51"/>
        <v>-0.7331702210869423</v>
      </c>
      <c r="C1622">
        <f t="shared" si="51"/>
        <v>-0.10927719410590249</v>
      </c>
      <c r="D1622">
        <f t="shared" si="51"/>
        <v>3.1534349752032197E-2</v>
      </c>
    </row>
    <row r="1623" spans="1:4" x14ac:dyDescent="0.2">
      <c r="A1623">
        <f t="shared" si="52"/>
        <v>5.064247357586571</v>
      </c>
      <c r="B1623">
        <f t="shared" si="51"/>
        <v>-0.72897462310613992</v>
      </c>
      <c r="C1623">
        <f t="shared" si="51"/>
        <v>-0.11342511137735911</v>
      </c>
      <c r="D1623">
        <f t="shared" si="51"/>
        <v>2.9042454002973256E-2</v>
      </c>
    </row>
    <row r="1624" spans="1:4" x14ac:dyDescent="0.2">
      <c r="A1624">
        <f t="shared" si="52"/>
        <v>5.0673889502401606</v>
      </c>
      <c r="B1624">
        <f t="shared" si="51"/>
        <v>-0.72476244699010117</v>
      </c>
      <c r="C1624">
        <f t="shared" si="51"/>
        <v>-0.11767498012154604</v>
      </c>
      <c r="D1624">
        <f t="shared" si="51"/>
        <v>2.6698578430734275E-2</v>
      </c>
    </row>
    <row r="1625" spans="1:4" x14ac:dyDescent="0.2">
      <c r="A1625">
        <f t="shared" si="52"/>
        <v>5.0705305428937502</v>
      </c>
      <c r="B1625">
        <f t="shared" si="51"/>
        <v>-0.72053416527680503</v>
      </c>
      <c r="C1625">
        <f t="shared" si="51"/>
        <v>-0.12202737910936455</v>
      </c>
      <c r="D1625">
        <f t="shared" si="51"/>
        <v>2.4497465635257946E-2</v>
      </c>
    </row>
    <row r="1626" spans="1:4" x14ac:dyDescent="0.2">
      <c r="A1626">
        <f t="shared" si="52"/>
        <v>5.0736721355473398</v>
      </c>
      <c r="B1626">
        <f t="shared" si="51"/>
        <v>-0.71629025098434085</v>
      </c>
      <c r="C1626">
        <f t="shared" si="51"/>
        <v>-0.12648283013250725</v>
      </c>
      <c r="D1626">
        <f t="shared" si="51"/>
        <v>2.2433838353863433E-2</v>
      </c>
    </row>
    <row r="1627" spans="1:4" x14ac:dyDescent="0.2">
      <c r="A1627">
        <f t="shared" si="52"/>
        <v>5.0768137282009294</v>
      </c>
      <c r="B1627">
        <f t="shared" si="51"/>
        <v>-0.71203117753203393</v>
      </c>
      <c r="C1627">
        <f t="shared" si="51"/>
        <v>-0.13104179666567103</v>
      </c>
      <c r="D1627">
        <f t="shared" si="51"/>
        <v>2.0502411478874178E-2</v>
      </c>
    </row>
    <row r="1628" spans="1:4" x14ac:dyDescent="0.2">
      <c r="A1628">
        <f t="shared" si="52"/>
        <v>5.079955320854519</v>
      </c>
      <c r="B1628">
        <f t="shared" si="51"/>
        <v>-0.70775741866166797</v>
      </c>
      <c r="C1628">
        <f t="shared" si="51"/>
        <v>-0.135704682566061</v>
      </c>
      <c r="D1628">
        <f t="shared" si="51"/>
        <v>1.8697903814891642E-2</v>
      </c>
    </row>
    <row r="1629" spans="1:4" x14ac:dyDescent="0.2">
      <c r="A1629">
        <f t="shared" si="52"/>
        <v>5.0830969135081085</v>
      </c>
      <c r="B1629">
        <f t="shared" si="51"/>
        <v>-0.70346944835882841</v>
      </c>
      <c r="C1629">
        <f t="shared" si="51"/>
        <v>-0.14047183081173303</v>
      </c>
      <c r="D1629">
        <f t="shared" si="51"/>
        <v>1.7015049550266562E-2</v>
      </c>
    </row>
    <row r="1630" spans="1:4" x14ac:dyDescent="0.2">
      <c r="A1630">
        <f t="shared" si="52"/>
        <v>5.0862385061616981</v>
      </c>
      <c r="B1630">
        <f t="shared" si="51"/>
        <v>-0.6991677407743726</v>
      </c>
      <c r="C1630">
        <f t="shared" si="51"/>
        <v>-0.1453435222802924</v>
      </c>
      <c r="D1630">
        <f t="shared" si="51"/>
        <v>1.5448609418226428E-2</v>
      </c>
    </row>
    <row r="1631" spans="1:4" x14ac:dyDescent="0.2">
      <c r="A1631">
        <f t="shared" si="52"/>
        <v>5.0893800988152877</v>
      </c>
      <c r="B1631">
        <f t="shared" si="51"/>
        <v>-0.69485277014605173</v>
      </c>
      <c r="C1631">
        <f t="shared" si="51"/>
        <v>-0.15031997456943286</v>
      </c>
      <c r="D1631">
        <f t="shared" si="51"/>
        <v>1.3993381523986345E-2</v>
      </c>
    </row>
    <row r="1632" spans="1:4" x14ac:dyDescent="0.2">
      <c r="A1632">
        <f t="shared" si="52"/>
        <v>5.0925216914688773</v>
      </c>
      <c r="B1632">
        <f t="shared" si="51"/>
        <v>-0.69052501072029793</v>
      </c>
      <c r="C1632">
        <f t="shared" si="51"/>
        <v>-0.15540134086076615</v>
      </c>
      <c r="D1632">
        <f t="shared" si="51"/>
        <v>1.2644211815177418E-2</v>
      </c>
    </row>
    <row r="1633" spans="1:4" x14ac:dyDescent="0.2">
      <c r="A1633">
        <f t="shared" si="52"/>
        <v>5.0956632841224669</v>
      </c>
      <c r="B1633">
        <f t="shared" si="51"/>
        <v>-0.68618493667418745</v>
      </c>
      <c r="C1633">
        <f t="shared" si="51"/>
        <v>-0.1605877088283568</v>
      </c>
      <c r="D1633">
        <f t="shared" si="51"/>
        <v>1.1396004173901476E-2</v>
      </c>
    </row>
    <row r="1634" spans="1:4" x14ac:dyDescent="0.2">
      <c r="A1634">
        <f t="shared" si="52"/>
        <v>5.0988048767760565</v>
      </c>
      <c r="B1634">
        <f t="shared" si="51"/>
        <v>-0.68183302203760487</v>
      </c>
      <c r="C1634">
        <f t="shared" si="51"/>
        <v>-0.16587909959333955</v>
      </c>
      <c r="D1634">
        <f t="shared" si="51"/>
        <v>1.0243730109818499E-2</v>
      </c>
    </row>
    <row r="1635" spans="1:4" x14ac:dyDescent="0.2">
      <c r="A1635">
        <f t="shared" si="52"/>
        <v>5.1019464694296461</v>
      </c>
      <c r="B1635">
        <f t="shared" si="51"/>
        <v>-0.67746974061561727</v>
      </c>
      <c r="C1635">
        <f t="shared" si="51"/>
        <v>-0.17127546672595786</v>
      </c>
      <c r="D1635">
        <f t="shared" si="51"/>
        <v>9.1824380347440473E-3</v>
      </c>
    </row>
    <row r="1636" spans="1:4" x14ac:dyDescent="0.2">
      <c r="A1636">
        <f t="shared" si="52"/>
        <v>5.1050880620832357</v>
      </c>
      <c r="B1636">
        <f t="shared" si="51"/>
        <v>-0.67309556591107522</v>
      </c>
      <c r="C1636">
        <f t="shared" si="51"/>
        <v>-0.17677669529632178</v>
      </c>
      <c r="D1636">
        <f t="shared" si="51"/>
        <v>8.2072621004124924E-3</v>
      </c>
    </row>
    <row r="1637" spans="1:4" x14ac:dyDescent="0.2">
      <c r="A1637">
        <f t="shared" si="52"/>
        <v>5.1082296547368253</v>
      </c>
      <c r="B1637">
        <f t="shared" si="51"/>
        <v>-0.66871097104745991</v>
      </c>
      <c r="C1637">
        <f t="shared" si="51"/>
        <v>-0.18238260097514214</v>
      </c>
      <c r="D1637">
        <f t="shared" si="51"/>
        <v>7.3134305822182104E-3</v>
      </c>
    </row>
    <row r="1638" spans="1:4" x14ac:dyDescent="0.2">
      <c r="A1638">
        <f t="shared" si="52"/>
        <v>5.1113712473904149</v>
      </c>
      <c r="B1638">
        <f t="shared" si="51"/>
        <v>-0.6643164286919887</v>
      </c>
      <c r="C1638">
        <f t="shared" si="51"/>
        <v>-0.18809292918565701</v>
      </c>
      <c r="D1638">
        <f t="shared" si="51"/>
        <v>6.4962737929955645E-3</v>
      </c>
    </row>
    <row r="1639" spans="1:4" x14ac:dyDescent="0.2">
      <c r="A1639">
        <f t="shared" si="52"/>
        <v>5.1145128400440045</v>
      </c>
      <c r="B1639">
        <f t="shared" si="51"/>
        <v>-0.65991241097899367</v>
      </c>
      <c r="C1639">
        <f t="shared" si="51"/>
        <v>-0.19390735430791742</v>
      </c>
      <c r="D1639">
        <f t="shared" si="51"/>
        <v>5.7512315121288548E-3</v>
      </c>
    </row>
    <row r="1640" spans="1:4" x14ac:dyDescent="0.2">
      <c r="A1640">
        <f t="shared" si="52"/>
        <v>5.1176544326975941</v>
      </c>
      <c r="B1640">
        <f t="shared" si="51"/>
        <v>-0.65549938943359454</v>
      </c>
      <c r="C1640">
        <f t="shared" si="51"/>
        <v>-0.19982547893655872</v>
      </c>
      <c r="D1640">
        <f t="shared" si="51"/>
        <v>5.073859916591341E-3</v>
      </c>
    </row>
    <row r="1641" spans="1:4" x14ac:dyDescent="0.2">
      <c r="A1641">
        <f t="shared" si="52"/>
        <v>5.1207960253511837</v>
      </c>
      <c r="B1641">
        <f t="shared" si="51"/>
        <v>-0.65107783489567239</v>
      </c>
      <c r="C1641">
        <f t="shared" si="51"/>
        <v>-0.2058468331931359</v>
      </c>
      <c r="D1641">
        <f t="shared" si="51"/>
        <v>4.4598380018040871E-3</v>
      </c>
    </row>
    <row r="1642" spans="1:4" x14ac:dyDescent="0.2">
      <c r="A1642">
        <f t="shared" si="52"/>
        <v>5.1239376180047733</v>
      </c>
      <c r="B1642">
        <f t="shared" si="51"/>
        <v>-0.64664821744417011</v>
      </c>
      <c r="C1642">
        <f t="shared" si="51"/>
        <v>-0.21197087409405208</v>
      </c>
      <c r="D1642">
        <f t="shared" si="51"/>
        <v>3.9049734815612288E-3</v>
      </c>
    </row>
    <row r="1643" spans="1:4" x14ac:dyDescent="0.2">
      <c r="A1643">
        <f t="shared" si="52"/>
        <v>5.1270792106583629</v>
      </c>
      <c r="B1643">
        <f t="shared" si="51"/>
        <v>-0.64221100632172312</v>
      </c>
      <c r="C1643">
        <f t="shared" si="51"/>
        <v>-0.2181969849750596</v>
      </c>
      <c r="D1643">
        <f t="shared" si="51"/>
        <v>3.4052081576084873E-3</v>
      </c>
    </row>
    <row r="1644" spans="1:4" x14ac:dyDescent="0.2">
      <c r="A1644">
        <f t="shared" si="52"/>
        <v>5.1302208033119525</v>
      </c>
      <c r="B1644">
        <f t="shared" si="51"/>
        <v>-0.63776666985964703</v>
      </c>
      <c r="C1644">
        <f t="shared" si="51"/>
        <v>-0.22452447497326941</v>
      </c>
      <c r="D1644">
        <f t="shared" si="51"/>
        <v>2.9566227508532167E-3</v>
      </c>
    </row>
    <row r="1645" spans="1:4" x14ac:dyDescent="0.2">
      <c r="A1645">
        <f t="shared" si="52"/>
        <v>5.1333623959655421</v>
      </c>
      <c r="B1645">
        <f t="shared" si="51"/>
        <v>-0.63331567540328804</v>
      </c>
      <c r="C1645">
        <f t="shared" si="51"/>
        <v>-0.2309525785675425</v>
      </c>
      <c r="D1645">
        <f t="shared" si="51"/>
        <v>2.555441187560186E-3</v>
      </c>
    </row>
    <row r="1646" spans="1:4" x14ac:dyDescent="0.2">
      <c r="A1646">
        <f t="shared" si="52"/>
        <v>5.1365039886191317</v>
      </c>
      <c r="B1646">
        <f t="shared" si="51"/>
        <v>-0.62885848923775756</v>
      </c>
      <c r="C1646">
        <f t="shared" si="51"/>
        <v>-0.23748045517809596</v>
      </c>
      <c r="D1646">
        <f t="shared" si="51"/>
        <v>2.1980343353017765E-3</v>
      </c>
    </row>
    <row r="1647" spans="1:4" x14ac:dyDescent="0.2">
      <c r="A1647">
        <f t="shared" si="52"/>
        <v>5.1396455812727213</v>
      </c>
      <c r="B1647">
        <f t="shared" si="51"/>
        <v>-0.62439557651405919</v>
      </c>
      <c r="C1647">
        <f t="shared" si="51"/>
        <v>-0.24410718882609603</v>
      </c>
      <c r="D1647">
        <f t="shared" si="51"/>
        <v>1.8809231848295805E-3</v>
      </c>
    </row>
    <row r="1648" spans="1:4" x14ac:dyDescent="0.2">
      <c r="A1648">
        <f t="shared" si="52"/>
        <v>5.1427871739263109</v>
      </c>
      <c r="B1648">
        <f t="shared" si="51"/>
        <v>-0.61992740117563172</v>
      </c>
      <c r="C1648">
        <f t="shared" si="51"/>
        <v>-0.25083178785395854</v>
      </c>
      <c r="D1648">
        <f t="shared" si="51"/>
        <v>1.6007814754592528E-3</v>
      </c>
    </row>
    <row r="1649" spans="1:4" x14ac:dyDescent="0.2">
      <c r="A1649">
        <f t="shared" si="52"/>
        <v>5.1459287665799005</v>
      </c>
      <c r="B1649">
        <f t="shared" si="51"/>
        <v>-0.61545442588531507</v>
      </c>
      <c r="C1649">
        <f t="shared" si="51"/>
        <v>-0.25765318470702298</v>
      </c>
      <c r="D1649">
        <f t="shared" si="51"/>
        <v>1.3544377629676047E-3</v>
      </c>
    </row>
    <row r="1650" spans="1:4" x14ac:dyDescent="0.2">
      <c r="A1650">
        <f t="shared" si="52"/>
        <v>5.1490703592334901</v>
      </c>
      <c r="B1650">
        <f t="shared" si="51"/>
        <v>-0.61097711195275295</v>
      </c>
      <c r="C1650">
        <f t="shared" si="51"/>
        <v>-0.26457023577721239</v>
      </c>
      <c r="D1650">
        <f t="shared" si="51"/>
        <v>1.1388769304234625E-3</v>
      </c>
    </row>
    <row r="1651" spans="1:4" x14ac:dyDescent="0.2">
      <c r="A1651">
        <f t="shared" si="52"/>
        <v>5.1522119518870797</v>
      </c>
      <c r="B1651">
        <f t="shared" si="51"/>
        <v>-0.60649591926225843</v>
      </c>
      <c r="C1651">
        <f t="shared" si="51"/>
        <v>-0.27158172130922803</v>
      </c>
      <c r="D1651">
        <f t="shared" si="51"/>
        <v>9.5124114377618445E-4</v>
      </c>
    </row>
    <row r="1652" spans="1:4" x14ac:dyDescent="0.2">
      <c r="A1652">
        <f t="shared" si="52"/>
        <v>5.1553535445406693</v>
      </c>
      <c r="B1652">
        <f t="shared" si="51"/>
        <v>-0.60201130620113841</v>
      </c>
      <c r="C1652">
        <f t="shared" si="51"/>
        <v>-0.27868634536978115</v>
      </c>
      <c r="D1652">
        <f t="shared" si="51"/>
        <v>7.8883025543329303E-4</v>
      </c>
    </row>
    <row r="1653" spans="1:4" x14ac:dyDescent="0.2">
      <c r="A1653">
        <f t="shared" si="52"/>
        <v>5.1584951371942589</v>
      </c>
      <c r="B1653">
        <f t="shared" si="51"/>
        <v>-0.59752372958850986</v>
      </c>
      <c r="C1653">
        <f t="shared" si="51"/>
        <v>-0.28588273588029645</v>
      </c>
      <c r="D1653">
        <f t="shared" si="51"/>
        <v>6.4910166044277753E-4</v>
      </c>
    </row>
    <row r="1654" spans="1:4" x14ac:dyDescent="0.2">
      <c r="A1654">
        <f t="shared" si="52"/>
        <v>5.1616367298478485</v>
      </c>
      <c r="B1654">
        <f t="shared" si="51"/>
        <v>-0.59303364460460417</v>
      </c>
      <c r="C1654">
        <f t="shared" si="51"/>
        <v>-0.29316944471347206</v>
      </c>
      <c r="D1654">
        <f t="shared" si="51"/>
        <v>5.2966961127555467E-4</v>
      </c>
    </row>
    <row r="1655" spans="1:4" x14ac:dyDescent="0.2">
      <c r="A1655">
        <f t="shared" si="52"/>
        <v>5.1647783225014381</v>
      </c>
      <c r="B1655">
        <f t="shared" si="51"/>
        <v>-0.58854150472059097</v>
      </c>
      <c r="C1655">
        <f t="shared" si="51"/>
        <v>-0.30054494785401265</v>
      </c>
      <c r="D1655">
        <f t="shared" si="51"/>
        <v>4.2830399855635668E-4</v>
      </c>
    </row>
    <row r="1656" spans="1:4" x14ac:dyDescent="0.2">
      <c r="A1656">
        <f t="shared" si="52"/>
        <v>5.1679199151550277</v>
      </c>
      <c r="B1656">
        <f t="shared" si="51"/>
        <v>-0.58404776162891925</v>
      </c>
      <c r="C1656">
        <f t="shared" si="51"/>
        <v>-0.30800764562380617</v>
      </c>
      <c r="D1656">
        <f t="shared" si="51"/>
        <v>3.4292860643104697E-4</v>
      </c>
    </row>
    <row r="1657" spans="1:4" x14ac:dyDescent="0.2">
      <c r="A1657">
        <f t="shared" si="52"/>
        <v>5.1710615078086173</v>
      </c>
      <c r="B1657">
        <f t="shared" si="51"/>
        <v>-0.57955286517419879</v>
      </c>
      <c r="C1657">
        <f t="shared" si="51"/>
        <v>-0.31555586297173871</v>
      </c>
      <c r="D1657">
        <f t="shared" si="51"/>
        <v>2.7161885256708908E-4</v>
      </c>
    </row>
    <row r="1658" spans="1:4" x14ac:dyDescent="0.2">
      <c r="A1658">
        <f t="shared" si="52"/>
        <v>5.1742031004622069</v>
      </c>
      <c r="B1658">
        <f t="shared" si="51"/>
        <v>-0.57505726328463702</v>
      </c>
      <c r="C1658">
        <f t="shared" si="51"/>
        <v>-0.32318784982829785</v>
      </c>
      <c r="D1658">
        <f t="shared" si="51"/>
        <v>2.1259902407133699E-4</v>
      </c>
    </row>
    <row r="1659" spans="1:4" x14ac:dyDescent="0.2">
      <c r="A1659">
        <f t="shared" si="52"/>
        <v>5.1773446931157965</v>
      </c>
      <c r="B1659">
        <f t="shared" si="51"/>
        <v>-0.57056140190403204</v>
      </c>
      <c r="C1659">
        <f t="shared" si="51"/>
        <v>-0.33090178152504313</v>
      </c>
      <c r="D1659">
        <f t="shared" si="51"/>
        <v>1.642390218616243E-4</v>
      </c>
    </row>
    <row r="1660" spans="1:4" x14ac:dyDescent="0.2">
      <c r="A1660">
        <f t="shared" si="52"/>
        <v>5.1804862857693861</v>
      </c>
      <c r="B1660">
        <f t="shared" si="51"/>
        <v>-0.56606572492435336</v>
      </c>
      <c r="C1660">
        <f t="shared" si="51"/>
        <v>-0.33869575927896717</v>
      </c>
      <c r="D1660">
        <f t="shared" si="51"/>
        <v>1.2505062725214601E-4</v>
      </c>
    </row>
    <row r="1661" spans="1:4" x14ac:dyDescent="0.2">
      <c r="A1661">
        <f t="shared" si="52"/>
        <v>5.1836278784229757</v>
      </c>
      <c r="B1661">
        <f t="shared" si="51"/>
        <v>-0.56157067411890493</v>
      </c>
      <c r="C1661">
        <f t="shared" si="51"/>
        <v>-0.34656781074170978</v>
      </c>
      <c r="D1661">
        <f t="shared" si="51"/>
        <v>9.3683305696763588E-5</v>
      </c>
    </row>
    <row r="1662" spans="1:4" x14ac:dyDescent="0.2">
      <c r="A1662">
        <f t="shared" si="52"/>
        <v>5.1867694710765653</v>
      </c>
      <c r="B1662">
        <f t="shared" si="51"/>
        <v>-0.55707668907609831</v>
      </c>
      <c r="C1662">
        <f t="shared" si="51"/>
        <v>-0.3545158906135244</v>
      </c>
      <c r="D1662">
        <f t="shared" si="51"/>
        <v>6.8919563782865657E-5</v>
      </c>
    </row>
    <row r="1663" spans="1:4" x14ac:dyDescent="0.2">
      <c r="A1663">
        <f t="shared" si="52"/>
        <v>5.1899110637301549</v>
      </c>
      <c r="B1663">
        <f t="shared" si="51"/>
        <v>-0.55258420713383893</v>
      </c>
      <c r="C1663">
        <f t="shared" si="51"/>
        <v>-0.36253788132183795</v>
      </c>
      <c r="D1663">
        <f t="shared" si="51"/>
        <v>4.966987667329757E-5</v>
      </c>
    </row>
    <row r="1664" spans="1:4" x14ac:dyDescent="0.2">
      <c r="A1664">
        <f t="shared" si="52"/>
        <v>5.1930526563837445</v>
      </c>
      <c r="B1664">
        <f t="shared" si="51"/>
        <v>-0.54809366331454201</v>
      </c>
      <c r="C1664">
        <f t="shared" si="51"/>
        <v>-0.37063159376418298</v>
      </c>
      <c r="D1664">
        <f t="shared" si="51"/>
        <v>3.4967204256945029E-5</v>
      </c>
    </row>
    <row r="1665" spans="1:4" x14ac:dyDescent="0.2">
      <c r="A1665">
        <f t="shared" si="52"/>
        <v>5.1961942490373341</v>
      </c>
      <c r="B1665">
        <f t="shared" si="51"/>
        <v>-0.54360549026079019</v>
      </c>
      <c r="C1665">
        <f t="shared" si="51"/>
        <v>-0.37879476811521834</v>
      </c>
      <c r="D1665">
        <f t="shared" si="51"/>
        <v>2.3961115283858468E-5</v>
      </c>
    </row>
    <row r="1666" spans="1:4" x14ac:dyDescent="0.2">
      <c r="A1666">
        <f t="shared" si="52"/>
        <v>5.1993358416909237</v>
      </c>
      <c r="B1666">
        <f t="shared" si="51"/>
        <v>-0.53912011817164596</v>
      </c>
      <c r="C1666">
        <f t="shared" si="51"/>
        <v>-0.38702507469750103</v>
      </c>
      <c r="D1666">
        <f t="shared" si="51"/>
        <v>1.5911539728803314E-5</v>
      </c>
    </row>
    <row r="1667" spans="1:4" x14ac:dyDescent="0.2">
      <c r="A1667">
        <f t="shared" si="52"/>
        <v>5.2024774343445133</v>
      </c>
      <c r="B1667">
        <f t="shared" si="51"/>
        <v>-0.53463797473962671</v>
      </c>
      <c r="C1667">
        <f t="shared" si="51"/>
        <v>-0.39532011491559899</v>
      </c>
      <c r="D1667">
        <f t="shared" si="51"/>
        <v>1.0182170543378959E-5</v>
      </c>
    </row>
    <row r="1668" spans="1:4" x14ac:dyDescent="0.2">
      <c r="A1668">
        <f t="shared" si="52"/>
        <v>5.2056190269981029</v>
      </c>
      <c r="B1668">
        <f t="shared" si="51"/>
        <v>-0.5301594850883603</v>
      </c>
      <c r="C1668">
        <f t="shared" si="51"/>
        <v>-0.40367742225308728</v>
      </c>
      <c r="D1668">
        <f t="shared" si="51"/>
        <v>6.2335368209785711E-6</v>
      </c>
    </row>
    <row r="1669" spans="1:4" x14ac:dyDescent="0.2">
      <c r="A1669">
        <f t="shared" si="52"/>
        <v>5.2087606196516925</v>
      </c>
      <c r="B1669">
        <f t="shared" si="51"/>
        <v>-0.52568507171092926</v>
      </c>
      <c r="C1669">
        <f t="shared" si="51"/>
        <v>-0.41209446333190131</v>
      </c>
      <c r="D1669">
        <f t="shared" si="51"/>
        <v>3.615771207559492E-6</v>
      </c>
    </row>
    <row r="1670" spans="1:4" x14ac:dyDescent="0.2">
      <c r="A1670">
        <f t="shared" si="52"/>
        <v>5.2119022123052821</v>
      </c>
      <c r="B1670">
        <f t="shared" si="51"/>
        <v>-0.52121515440891497</v>
      </c>
      <c r="C1670">
        <f t="shared" si="51"/>
        <v>-0.42056863903346753</v>
      </c>
      <c r="D1670">
        <f t="shared" si="51"/>
        <v>1.9610951435891741E-6</v>
      </c>
    </row>
    <row r="1671" spans="1:4" x14ac:dyDescent="0.2">
      <c r="A1671">
        <f t="shared" si="52"/>
        <v>5.2150438049588717</v>
      </c>
      <c r="B1671">
        <f t="shared" si="51"/>
        <v>-0.51675015023215387</v>
      </c>
      <c r="C1671">
        <f t="shared" si="51"/>
        <v>-0.42909728568096311</v>
      </c>
      <c r="D1671">
        <f t="shared" si="51"/>
        <v>9.7604621617002005E-7</v>
      </c>
    </row>
    <row r="1672" spans="1:4" x14ac:dyDescent="0.2">
      <c r="A1672">
        <f t="shared" si="52"/>
        <v>5.2181853976124613</v>
      </c>
      <c r="B1672">
        <f t="shared" si="51"/>
        <v>-0.51229047341921941</v>
      </c>
      <c r="C1672">
        <f t="shared" si="51"/>
        <v>-0.43767767628201171</v>
      </c>
      <c r="D1672">
        <f t="shared" si="51"/>
        <v>4.3347253415232269E-7</v>
      </c>
    </row>
    <row r="1673" spans="1:4" x14ac:dyDescent="0.2">
      <c r="A1673">
        <f t="shared" si="52"/>
        <v>5.2213269902660508</v>
      </c>
      <c r="B1673">
        <f t="shared" si="51"/>
        <v>-0.50783653533863549</v>
      </c>
      <c r="C1673">
        <f t="shared" si="51"/>
        <v>-0.44630702183104859</v>
      </c>
      <c r="D1673">
        <f t="shared" si="51"/>
        <v>1.6431961120246358E-7</v>
      </c>
    </row>
    <row r="1674" spans="1:4" x14ac:dyDescent="0.2">
      <c r="A1674">
        <f t="shared" si="52"/>
        <v>5.2244685829196404</v>
      </c>
      <c r="B1674">
        <f t="shared" si="51"/>
        <v>-0.50338874443083659</v>
      </c>
      <c r="C1674">
        <f t="shared" si="51"/>
        <v>-0.4549824726705447</v>
      </c>
      <c r="D1674">
        <f t="shared" si="51"/>
        <v>4.9235751229734217E-8</v>
      </c>
    </row>
    <row r="1675" spans="1:4" x14ac:dyDescent="0.2">
      <c r="A1675">
        <f t="shared" si="52"/>
        <v>5.22761017557323</v>
      </c>
      <c r="B1675">
        <f t="shared" si="51"/>
        <v>-0.49894750615088318</v>
      </c>
      <c r="C1675">
        <f t="shared" si="51"/>
        <v>-0.46370111991021146</v>
      </c>
      <c r="D1675">
        <f t="shared" si="51"/>
        <v>1.0022375965046751E-8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-0.49451322291194527</v>
      </c>
      <c r="C1676">
        <f t="shared" si="53"/>
        <v>-0.47245999690325657</v>
      </c>
      <c r="D1676">
        <f t="shared" si="53"/>
        <v>9.5611490004775482E-10</v>
      </c>
    </row>
    <row r="1677" spans="1:4" x14ac:dyDescent="0.2">
      <c r="A1677">
        <f t="shared" ref="A1677:A1740" si="54">A1676+B$3</f>
        <v>5.2338933608804092</v>
      </c>
      <c r="B1677">
        <f t="shared" si="53"/>
        <v>-0.49008629402955922</v>
      </c>
      <c r="C1677">
        <f t="shared" si="53"/>
        <v>-0.48125608077871018</v>
      </c>
      <c r="D1677">
        <f t="shared" si="53"/>
        <v>9.7923077577415642E-12</v>
      </c>
    </row>
    <row r="1678" spans="1:4" x14ac:dyDescent="0.2">
      <c r="A1678">
        <f t="shared" si="54"/>
        <v>5.2370349535339988</v>
      </c>
      <c r="B1678">
        <f t="shared" si="53"/>
        <v>-0.4856671156666747</v>
      </c>
      <c r="C1678">
        <f t="shared" si="53"/>
        <v>-0.49008629402877196</v>
      </c>
      <c r="D1678">
        <f t="shared" si="53"/>
        <v>-3.0601716761086286E-13</v>
      </c>
    </row>
    <row r="1679" spans="1:4" x14ac:dyDescent="0.2">
      <c r="A1679">
        <f t="shared" si="54"/>
        <v>5.2401765461875884</v>
      </c>
      <c r="B1679">
        <f t="shared" si="53"/>
        <v>-0.48125608077949472</v>
      </c>
      <c r="C1679">
        <f t="shared" si="53"/>
        <v>-0.49894750615009326</v>
      </c>
      <c r="D1679">
        <f t="shared" si="53"/>
        <v>-3.1332292257635296E-10</v>
      </c>
    </row>
    <row r="1680" spans="1:4" x14ac:dyDescent="0.2">
      <c r="A1680">
        <f t="shared" si="54"/>
        <v>5.243318138841178</v>
      </c>
      <c r="B1680">
        <f t="shared" si="53"/>
        <v>-0.47685357906412545</v>
      </c>
      <c r="C1680">
        <f t="shared" si="53"/>
        <v>-0.50783653533784334</v>
      </c>
      <c r="D1680">
        <f t="shared" si="53"/>
        <v>-5.1412004412927566E-9</v>
      </c>
    </row>
    <row r="1681" spans="1:4" x14ac:dyDescent="0.2">
      <c r="A1681">
        <f t="shared" si="54"/>
        <v>5.2464597314947676</v>
      </c>
      <c r="B1681">
        <f t="shared" si="53"/>
        <v>-0.47245999690403806</v>
      </c>
      <c r="C1681">
        <f t="shared" si="53"/>
        <v>-0.51675015023135928</v>
      </c>
      <c r="D1681">
        <f t="shared" si="53"/>
        <v>-3.0576808885713734E-8</v>
      </c>
    </row>
    <row r="1682" spans="1:4" x14ac:dyDescent="0.2">
      <c r="A1682">
        <f t="shared" si="54"/>
        <v>5.2496013241483572</v>
      </c>
      <c r="B1682">
        <f t="shared" si="53"/>
        <v>-0.46807571731835862</v>
      </c>
      <c r="C1682">
        <f t="shared" si="53"/>
        <v>-0.52568507171013312</v>
      </c>
      <c r="D1682">
        <f t="shared" si="53"/>
        <v>-1.1346513532124405E-7</v>
      </c>
    </row>
    <row r="1683" spans="1:4" x14ac:dyDescent="0.2">
      <c r="A1683">
        <f t="shared" si="54"/>
        <v>5.2527429168019468</v>
      </c>
      <c r="B1683">
        <f t="shared" si="53"/>
        <v>-0.46370111991098928</v>
      </c>
      <c r="C1683">
        <f t="shared" si="53"/>
        <v>-0.53463797473882879</v>
      </c>
      <c r="D1683">
        <f t="shared" si="53"/>
        <v>-3.2020992279996101E-7</v>
      </c>
    </row>
    <row r="1684" spans="1:4" x14ac:dyDescent="0.2">
      <c r="A1684">
        <f t="shared" si="54"/>
        <v>5.2558845094555364</v>
      </c>
      <c r="B1684">
        <f t="shared" si="53"/>
        <v>-0.45933658082057488</v>
      </c>
      <c r="C1684">
        <f t="shared" si="53"/>
        <v>-0.5436054902599915</v>
      </c>
      <c r="D1684">
        <f t="shared" si="53"/>
        <v>-7.554883099827442E-7</v>
      </c>
    </row>
    <row r="1685" spans="1:4" x14ac:dyDescent="0.2">
      <c r="A1685">
        <f t="shared" si="54"/>
        <v>5.259026102109126</v>
      </c>
      <c r="B1685">
        <f t="shared" si="53"/>
        <v>-0.45498247267131892</v>
      </c>
      <c r="C1685">
        <f t="shared" si="53"/>
        <v>-0.55258420713303924</v>
      </c>
      <c r="D1685">
        <f t="shared" si="53"/>
        <v>-1.5708462463584323E-6</v>
      </c>
    </row>
    <row r="1686" spans="1:4" x14ac:dyDescent="0.2">
      <c r="A1686">
        <f t="shared" si="54"/>
        <v>5.2621676947627156</v>
      </c>
      <c r="B1686">
        <f t="shared" si="53"/>
        <v>-0.45063916452466024</v>
      </c>
      <c r="C1686">
        <f t="shared" si="53"/>
        <v>-0.56157067411810491</v>
      </c>
      <c r="D1686">
        <f t="shared" si="53"/>
        <v>-2.9731477506534696E-6</v>
      </c>
    </row>
    <row r="1687" spans="1:4" x14ac:dyDescent="0.2">
      <c r="A1687">
        <f t="shared" si="54"/>
        <v>5.2653092874163052</v>
      </c>
      <c r="B1687">
        <f t="shared" si="53"/>
        <v>-0.44630702183181881</v>
      </c>
      <c r="C1687">
        <f t="shared" si="53"/>
        <v>-0.57056140190323168</v>
      </c>
      <c r="D1687">
        <f t="shared" si="53"/>
        <v>-5.2328514385669426E-6</v>
      </c>
    </row>
    <row r="1688" spans="1:4" x14ac:dyDescent="0.2">
      <c r="A1688">
        <f t="shared" si="54"/>
        <v>5.2684508800698948</v>
      </c>
      <c r="B1688">
        <f t="shared" si="53"/>
        <v>-0.44198640638721531</v>
      </c>
      <c r="C1688">
        <f t="shared" si="53"/>
        <v>-0.57955286517339877</v>
      </c>
      <c r="D1688">
        <f t="shared" si="53"/>
        <v>-8.6920881697958789E-6</v>
      </c>
    </row>
    <row r="1689" spans="1:4" x14ac:dyDescent="0.2">
      <c r="A1689">
        <f t="shared" si="54"/>
        <v>5.2715924727234844</v>
      </c>
      <c r="B1689">
        <f t="shared" si="53"/>
        <v>-0.43767767628277754</v>
      </c>
      <c r="C1689">
        <f t="shared" si="53"/>
        <v>-0.58854150471979116</v>
      </c>
      <c r="D1689">
        <f t="shared" si="53"/>
        <v>-1.3772514152540241E-5</v>
      </c>
    </row>
    <row r="1690" spans="1:4" x14ac:dyDescent="0.2">
      <c r="A1690">
        <f t="shared" si="54"/>
        <v>5.274734065377074</v>
      </c>
      <c r="B1690">
        <f t="shared" si="53"/>
        <v>-0.4333811858631374</v>
      </c>
      <c r="C1690">
        <f t="shared" si="53"/>
        <v>-0.59752372958771072</v>
      </c>
      <c r="D1690">
        <f t="shared" si="53"/>
        <v>-2.0982914395042865E-5</v>
      </c>
    </row>
    <row r="1691" spans="1:4" x14ac:dyDescent="0.2">
      <c r="A1691">
        <f t="shared" si="54"/>
        <v>5.2778756580306636</v>
      </c>
      <c r="B1691">
        <f t="shared" si="53"/>
        <v>-0.42909728568172451</v>
      </c>
      <c r="C1691">
        <f t="shared" si="53"/>
        <v>-0.6064959192614604</v>
      </c>
      <c r="D1691">
        <f t="shared" si="53"/>
        <v>-3.0926532007168647E-5</v>
      </c>
    </row>
    <row r="1692" spans="1:4" x14ac:dyDescent="0.2">
      <c r="A1692">
        <f t="shared" si="54"/>
        <v>5.2810172506842532</v>
      </c>
      <c r="B1692">
        <f t="shared" si="53"/>
        <v>-0.42482632245777108</v>
      </c>
      <c r="C1692">
        <f t="shared" si="53"/>
        <v>-0.61545442588451804</v>
      </c>
      <c r="D1692">
        <f t="shared" si="53"/>
        <v>-4.4308099528834864E-5</v>
      </c>
    </row>
    <row r="1693" spans="1:4" x14ac:dyDescent="0.2">
      <c r="A1693">
        <f t="shared" si="54"/>
        <v>5.2841588433378428</v>
      </c>
      <c r="B1693">
        <f t="shared" si="53"/>
        <v>-0.42056863903422437</v>
      </c>
      <c r="C1693">
        <f t="shared" si="53"/>
        <v>-0.62439557651326394</v>
      </c>
      <c r="D1693">
        <f t="shared" si="53"/>
        <v>-6.194054919518299E-5</v>
      </c>
    </row>
    <row r="1694" spans="1:4" x14ac:dyDescent="0.2">
      <c r="A1694">
        <f t="shared" si="54"/>
        <v>5.2873004359914324</v>
      </c>
      <c r="B1694">
        <f t="shared" si="53"/>
        <v>-0.41632457433658182</v>
      </c>
      <c r="C1694">
        <f t="shared" si="53"/>
        <v>-0.63331567540249534</v>
      </c>
      <c r="D1694">
        <f t="shared" si="53"/>
        <v>-8.4751379838394681E-5</v>
      </c>
    </row>
    <row r="1695" spans="1:4" x14ac:dyDescent="0.2">
      <c r="A1695">
        <f t="shared" si="54"/>
        <v>5.290442028645022</v>
      </c>
      <c r="B1695">
        <f t="shared" si="53"/>
        <v>-0.4120944633326532</v>
      </c>
      <c r="C1695">
        <f t="shared" si="53"/>
        <v>-0.64221100632093264</v>
      </c>
      <c r="D1695">
        <f t="shared" si="53"/>
        <v>-1.1378865897208366E-4</v>
      </c>
    </row>
    <row r="1696" spans="1:4" x14ac:dyDescent="0.2">
      <c r="A1696">
        <f t="shared" si="54"/>
        <v>5.2935836212986116</v>
      </c>
      <c r="B1696">
        <f t="shared" si="53"/>
        <v>-0.407878636993253</v>
      </c>
      <c r="C1696">
        <f t="shared" si="53"/>
        <v>-0.6510778348948848</v>
      </c>
      <c r="D1696">
        <f t="shared" si="53"/>
        <v>-1.5022663950308755E-4</v>
      </c>
    </row>
    <row r="1697" spans="1:4" x14ac:dyDescent="0.2">
      <c r="A1697">
        <f t="shared" si="54"/>
        <v>5.2967252139522012</v>
      </c>
      <c r="B1697">
        <f t="shared" si="53"/>
        <v>-0.40367742225383391</v>
      </c>
      <c r="C1697">
        <f t="shared" si="53"/>
        <v>-0.65991241097820919</v>
      </c>
      <c r="D1697">
        <f t="shared" si="53"/>
        <v>-1.9537097146676141E-4</v>
      </c>
    </row>
    <row r="1698" spans="1:4" x14ac:dyDescent="0.2">
      <c r="A1698">
        <f t="shared" si="54"/>
        <v>5.2998668066057908</v>
      </c>
      <c r="B1698">
        <f t="shared" si="53"/>
        <v>-0.39949114197706059</v>
      </c>
      <c r="C1698">
        <f t="shared" si="53"/>
        <v>-0.66871097104667854</v>
      </c>
      <c r="D1698">
        <f t="shared" si="53"/>
        <v>-2.5066349018129782E-4</v>
      </c>
    </row>
    <row r="1699" spans="1:4" x14ac:dyDescent="0.2">
      <c r="A1699">
        <f t="shared" si="54"/>
        <v>5.3030083992593804</v>
      </c>
      <c r="B1699">
        <f t="shared" si="53"/>
        <v>-0.39532011491634028</v>
      </c>
      <c r="C1699">
        <f t="shared" si="53"/>
        <v>-0.67746974061483944</v>
      </c>
      <c r="D1699">
        <f t="shared" si="53"/>
        <v>-3.1768656326447469E-4</v>
      </c>
    </row>
    <row r="1700" spans="1:4" x14ac:dyDescent="0.2">
      <c r="A1700">
        <f t="shared" si="54"/>
        <v>5.30614999191297</v>
      </c>
      <c r="B1700">
        <f t="shared" si="53"/>
        <v>-0.39116465568030112</v>
      </c>
      <c r="C1700">
        <f t="shared" si="53"/>
        <v>-0.68618493667341363</v>
      </c>
      <c r="D1700">
        <f t="shared" si="53"/>
        <v>-3.98166980046878E-4</v>
      </c>
    </row>
    <row r="1701" spans="1:4" x14ac:dyDescent="0.2">
      <c r="A1701">
        <f t="shared" si="54"/>
        <v>5.3092915845665596</v>
      </c>
      <c r="B1701">
        <f t="shared" si="53"/>
        <v>-0.38702507469823666</v>
      </c>
      <c r="C1701">
        <f t="shared" si="53"/>
        <v>-0.69485277014528268</v>
      </c>
      <c r="D1701">
        <f t="shared" si="53"/>
        <v>-4.9397936805061111E-4</v>
      </c>
    </row>
    <row r="1702" spans="1:4" x14ac:dyDescent="0.2">
      <c r="A1702">
        <f t="shared" si="54"/>
        <v>5.3124331772201492</v>
      </c>
      <c r="B1702">
        <f t="shared" si="53"/>
        <v>-0.38290167818651322</v>
      </c>
      <c r="C1702">
        <f t="shared" si="53"/>
        <v>-0.7034694483580638</v>
      </c>
      <c r="D1702">
        <f t="shared" si="53"/>
        <v>-6.0714912237418422E-4</v>
      </c>
    </row>
    <row r="1703" spans="1:4" x14ac:dyDescent="0.2">
      <c r="A1703">
        <f t="shared" si="54"/>
        <v>5.3155747698737388</v>
      </c>
      <c r="B1703">
        <f t="shared" si="53"/>
        <v>-0.37879476811594814</v>
      </c>
      <c r="C1703">
        <f t="shared" si="53"/>
        <v>-0.7120311775312741</v>
      </c>
      <c r="D1703">
        <f t="shared" si="53"/>
        <v>-7.3985483503604104E-4</v>
      </c>
    </row>
    <row r="1704" spans="1:4" x14ac:dyDescent="0.2">
      <c r="A1704">
        <f t="shared" si="54"/>
        <v>5.3187163625273284</v>
      </c>
      <c r="B1704">
        <f t="shared" si="53"/>
        <v>-0.37470464218016081</v>
      </c>
      <c r="C1704">
        <f t="shared" si="53"/>
        <v>-0.72053416527605085</v>
      </c>
      <c r="D1704">
        <f t="shared" si="53"/>
        <v>-8.9443021257092645E-4</v>
      </c>
    </row>
    <row r="1705" spans="1:4" x14ac:dyDescent="0.2">
      <c r="A1705">
        <f t="shared" si="54"/>
        <v>5.321857955180918</v>
      </c>
      <c r="B1705">
        <f t="shared" si="53"/>
        <v>-0.37063159376490623</v>
      </c>
      <c r="C1705">
        <f t="shared" si="53"/>
        <v>-0.72897462310539152</v>
      </c>
      <c r="D1705">
        <f t="shared" si="53"/>
        <v>-1.073365471450887E-3</v>
      </c>
    </row>
    <row r="1706" spans="1:4" x14ac:dyDescent="0.2">
      <c r="A1706">
        <f t="shared" si="54"/>
        <v>5.3249995478345076</v>
      </c>
      <c r="B1706">
        <f t="shared" si="53"/>
        <v>-0.36657591191838729</v>
      </c>
      <c r="C1706">
        <f t="shared" si="53"/>
        <v>-0.73734876895285806</v>
      </c>
      <c r="D1706">
        <f t="shared" si="53"/>
        <v>-1.279308202202852E-3</v>
      </c>
    </row>
    <row r="1707" spans="1:4" x14ac:dyDescent="0.2">
      <c r="A1707">
        <f t="shared" si="54"/>
        <v>5.3281411404880972</v>
      </c>
      <c r="B1707">
        <f t="shared" si="53"/>
        <v>-0.36253788132255532</v>
      </c>
      <c r="C1707">
        <f t="shared" si="53"/>
        <v>-0.74565282969767033</v>
      </c>
      <c r="D1707">
        <f t="shared" si="53"/>
        <v>-1.5150636944266014E-3</v>
      </c>
    </row>
    <row r="1708" spans="1:4" x14ac:dyDescent="0.2">
      <c r="A1708">
        <f t="shared" si="54"/>
        <v>5.3312827331416868</v>
      </c>
      <c r="B1708">
        <f t="shared" si="53"/>
        <v>-0.35851778226540038</v>
      </c>
      <c r="C1708">
        <f t="shared" si="53"/>
        <v>-0.75388304369411763</v>
      </c>
      <c r="D1708">
        <f t="shared" si="53"/>
        <v>-1.7835947162632244E-3</v>
      </c>
    </row>
    <row r="1709" spans="1:4" x14ac:dyDescent="0.2">
      <c r="A1709">
        <f t="shared" si="54"/>
        <v>5.3344243257952764</v>
      </c>
      <c r="B1709">
        <f t="shared" si="53"/>
        <v>-0.35451589061423538</v>
      </c>
      <c r="C1709">
        <f t="shared" si="53"/>
        <v>-0.7620356633031945</v>
      </c>
      <c r="D1709">
        <f t="shared" si="53"/>
        <v>-2.0880207432382885E-3</v>
      </c>
    </row>
    <row r="1710" spans="1:4" x14ac:dyDescent="0.2">
      <c r="A1710">
        <f t="shared" si="54"/>
        <v>5.337565918448866</v>
      </c>
      <c r="B1710">
        <f t="shared" si="53"/>
        <v>-0.35053247778997454</v>
      </c>
      <c r="C1710">
        <f t="shared" si="53"/>
        <v>-0.77010695742436797</v>
      </c>
      <c r="D1710">
        <f t="shared" si="53"/>
        <v>-2.4316166327836867E-3</v>
      </c>
    </row>
    <row r="1711" spans="1:4" x14ac:dyDescent="0.2">
      <c r="A1711">
        <f t="shared" si="54"/>
        <v>5.3407075111024556</v>
      </c>
      <c r="B1711">
        <f t="shared" si="53"/>
        <v>-0.34656781074241388</v>
      </c>
      <c r="C1711">
        <f t="shared" si="53"/>
        <v>-0.77809321402538079</v>
      </c>
      <c r="D1711">
        <f t="shared" si="53"/>
        <v>-2.81781074214601E-3</v>
      </c>
    </row>
    <row r="1712" spans="1:4" x14ac:dyDescent="0.2">
      <c r="A1712">
        <f t="shared" si="54"/>
        <v>5.3438491037560452</v>
      </c>
      <c r="B1712">
        <f t="shared" si="53"/>
        <v>-0.34262215192651002</v>
      </c>
      <c r="C1712">
        <f t="shared" si="53"/>
        <v>-0.78599074266798208</v>
      </c>
      <c r="D1712">
        <f t="shared" si="53"/>
        <v>-3.2501824887894749E-3</v>
      </c>
    </row>
    <row r="1713" spans="1:4" x14ac:dyDescent="0.2">
      <c r="A1713">
        <f t="shared" si="54"/>
        <v>5.3469906964096348</v>
      </c>
      <c r="B1713">
        <f t="shared" si="53"/>
        <v>-0.3386957592796645</v>
      </c>
      <c r="C1713">
        <f t="shared" si="53"/>
        <v>-0.79379587702748633</v>
      </c>
      <c r="D1713">
        <f t="shared" si="53"/>
        <v>-3.7324593538224649E-3</v>
      </c>
    </row>
    <row r="1714" spans="1:4" x14ac:dyDescent="0.2">
      <c r="A1714">
        <f t="shared" si="54"/>
        <v>5.3501322890632244</v>
      </c>
      <c r="B1714">
        <f t="shared" si="53"/>
        <v>-0.33478888620001535</v>
      </c>
      <c r="C1714">
        <f t="shared" si="53"/>
        <v>-0.80150497740405591</v>
      </c>
      <c r="D1714">
        <f t="shared" si="53"/>
        <v>-4.2685133303838772E-3</v>
      </c>
    </row>
    <row r="1715" spans="1:4" x14ac:dyDescent="0.2">
      <c r="A1715">
        <f t="shared" si="54"/>
        <v>5.353273881716814</v>
      </c>
      <c r="B1715">
        <f t="shared" si="53"/>
        <v>-0.33090178152573346</v>
      </c>
      <c r="C1715">
        <f t="shared" si="53"/>
        <v>-0.80911443322361432</v>
      </c>
      <c r="D1715">
        <f t="shared" si="53"/>
        <v>-4.8623568203510076E-3</v>
      </c>
    </row>
    <row r="1716" spans="1:4" x14ac:dyDescent="0.2">
      <c r="A1716">
        <f t="shared" si="54"/>
        <v>5.3564154743704036</v>
      </c>
      <c r="B1716">
        <f t="shared" si="53"/>
        <v>-0.32703468951533121</v>
      </c>
      <c r="C1716">
        <f t="shared" si="53"/>
        <v>-0.81662066552628465</v>
      </c>
      <c r="D1716">
        <f t="shared" si="53"/>
        <v>-5.5181379841312524E-3</v>
      </c>
    </row>
    <row r="1717" spans="1:4" x14ac:dyDescent="0.2">
      <c r="A1717">
        <f t="shared" si="54"/>
        <v>5.3595570670239931</v>
      </c>
      <c r="B1717">
        <f t="shared" si="53"/>
        <v>-0.32318784982898086</v>
      </c>
      <c r="C1717">
        <f t="shared" si="53"/>
        <v>-0.8240201294402778</v>
      </c>
      <c r="D1717">
        <f t="shared" si="53"/>
        <v>-6.2401355497171129E-3</v>
      </c>
    </row>
    <row r="1718" spans="1:4" x14ac:dyDescent="0.2">
      <c r="A1718">
        <f t="shared" si="54"/>
        <v>5.3626986596775827</v>
      </c>
      <c r="B1718">
        <f t="shared" si="53"/>
        <v>-0.31936149751084375</v>
      </c>
      <c r="C1718">
        <f t="shared" si="53"/>
        <v>-0.83130931663913921</v>
      </c>
      <c r="D1718">
        <f t="shared" si="53"/>
        <v>-7.0327530885645586E-3</v>
      </c>
    </row>
    <row r="1719" spans="1:4" x14ac:dyDescent="0.2">
      <c r="A1719">
        <f t="shared" si="54"/>
        <v>5.3658402523311723</v>
      </c>
      <c r="B1719">
        <f t="shared" si="53"/>
        <v>-0.31555586297241445</v>
      </c>
      <c r="C1719">
        <f t="shared" si="53"/>
        <v>-0.83848475778029929</v>
      </c>
      <c r="D1719">
        <f t="shared" si="53"/>
        <v>-7.9005127672508602E-3</v>
      </c>
    </row>
    <row r="1720" spans="1:4" x14ac:dyDescent="0.2">
      <c r="A1720">
        <f t="shared" si="54"/>
        <v>5.3689818449847619</v>
      </c>
      <c r="B1720">
        <f t="shared" si="53"/>
        <v>-0.31177117197687659</v>
      </c>
      <c r="C1720">
        <f t="shared" si="53"/>
        <v>-0.84554302492286226</v>
      </c>
      <c r="D1720">
        <f t="shared" si="53"/>
        <v>-8.8480485852153387E-3</v>
      </c>
    </row>
    <row r="1721" spans="1:4" x14ac:dyDescent="0.2">
      <c r="A1721">
        <f t="shared" si="54"/>
        <v>5.3721234376383515</v>
      </c>
      <c r="B1721">
        <f t="shared" si="53"/>
        <v>-0.30800764562447436</v>
      </c>
      <c r="C1721">
        <f t="shared" si="53"/>
        <v>-0.85248073392259316</v>
      </c>
      <c r="D1721">
        <f t="shared" si="53"/>
        <v>-9.8800991102487683E-3</v>
      </c>
    </row>
    <row r="1722" spans="1:4" x14ac:dyDescent="0.2">
      <c r="A1722">
        <f t="shared" si="54"/>
        <v>5.3752650302919411</v>
      </c>
      <c r="B1722">
        <f t="shared" si="53"/>
        <v>-0.30426550033889582</v>
      </c>
      <c r="C1722">
        <f t="shared" si="53"/>
        <v>-0.85929454680208384</v>
      </c>
      <c r="D1722">
        <f t="shared" si="53"/>
        <v>-1.1001499724698147E-2</v>
      </c>
    </row>
    <row r="1723" spans="1:4" x14ac:dyDescent="0.2">
      <c r="A1723">
        <f t="shared" si="54"/>
        <v>5.3784066229455307</v>
      </c>
      <c r="B1723">
        <f t="shared" si="53"/>
        <v>-0.30054494785467312</v>
      </c>
      <c r="C1723">
        <f t="shared" si="53"/>
        <v>-0.8659811740940847</v>
      </c>
      <c r="D1723">
        <f t="shared" si="53"/>
        <v>-1.221717439667008E-2</v>
      </c>
    </row>
    <row r="1724" spans="1:4" x14ac:dyDescent="0.2">
      <c r="A1724">
        <f t="shared" si="54"/>
        <v>5.3815482155991203</v>
      </c>
      <c r="B1724">
        <f t="shared" si="53"/>
        <v>-0.29684619520559324</v>
      </c>
      <c r="C1724">
        <f t="shared" si="53"/>
        <v>-0.87253737715602087</v>
      </c>
      <c r="D1724">
        <f t="shared" si="53"/>
        <v>-1.353212699175751E-2</v>
      </c>
    </row>
    <row r="1725" spans="1:4" x14ac:dyDescent="0.2">
      <c r="A1725">
        <f t="shared" si="54"/>
        <v>5.3846898082527099</v>
      </c>
      <c r="B1725">
        <f t="shared" si="53"/>
        <v>-0.29316944471412459</v>
      </c>
      <c r="C1725">
        <f t="shared" si="53"/>
        <v>-0.87895997045372698</v>
      </c>
      <c r="D1725">
        <f t="shared" si="53"/>
        <v>-1.4951432142073832E-2</v>
      </c>
    </row>
    <row r="1726" spans="1:4" x14ac:dyDescent="0.2">
      <c r="A1726">
        <f t="shared" si="54"/>
        <v>5.3878314009062995</v>
      </c>
      <c r="B1726">
        <f t="shared" si="53"/>
        <v>-0.28951489398185509</v>
      </c>
      <c r="C1726">
        <f t="shared" si="53"/>
        <v>-0.88524582381245442</v>
      </c>
      <c r="D1726">
        <f t="shared" si="53"/>
        <v>-1.6480225690548096E-2</v>
      </c>
    </row>
    <row r="1727" spans="1:4" x14ac:dyDescent="0.2">
      <c r="A1727">
        <f t="shared" si="54"/>
        <v>5.3909729935598891</v>
      </c>
      <c r="B1727">
        <f t="shared" si="53"/>
        <v>-0.2858827358809411</v>
      </c>
      <c r="C1727">
        <f t="shared" si="53"/>
        <v>-0.89139186463324804</v>
      </c>
      <c r="D1727">
        <f t="shared" si="53"/>
        <v>-1.8123694729625599E-2</v>
      </c>
    </row>
    <row r="1728" spans="1:4" x14ac:dyDescent="0.2">
      <c r="A1728">
        <f t="shared" si="54"/>
        <v>5.3941145862134787</v>
      </c>
      <c r="B1728">
        <f t="shared" si="53"/>
        <v>-0.28227315854656798</v>
      </c>
      <c r="C1728">
        <f t="shared" si="53"/>
        <v>-0.89739508007278945</v>
      </c>
      <c r="D1728">
        <f t="shared" si="53"/>
        <v>-1.9887067254604578E-2</v>
      </c>
    </row>
    <row r="1729" spans="1:4" x14ac:dyDescent="0.2">
      <c r="A1729">
        <f t="shared" si="54"/>
        <v>5.3972561788670683</v>
      </c>
      <c r="B1729">
        <f t="shared" si="53"/>
        <v>-0.27868634537041748</v>
      </c>
      <c r="C1729">
        <f t="shared" si="53"/>
        <v>-0.90325251918486327</v>
      </c>
      <c r="D1729">
        <f t="shared" si="53"/>
        <v>-2.1775601452950998E-2</v>
      </c>
    </row>
    <row r="1730" spans="1:4" x14ac:dyDescent="0.2">
      <c r="A1730">
        <f t="shared" si="54"/>
        <v>5.4003977715206579</v>
      </c>
      <c r="B1730">
        <f t="shared" si="53"/>
        <v>-0.27512247499514458</v>
      </c>
      <c r="C1730">
        <f t="shared" si="53"/>
        <v>-0.90896129502160505</v>
      </c>
      <c r="D1730">
        <f t="shared" si="53"/>
        <v>-2.379457465192536E-2</v>
      </c>
    </row>
    <row r="1731" spans="1:4" x14ac:dyDescent="0.2">
      <c r="A1731">
        <f t="shared" si="54"/>
        <v>5.4035393641742475</v>
      </c>
      <c r="B1731">
        <f t="shared" si="53"/>
        <v>-0.27158172130985631</v>
      </c>
      <c r="C1731">
        <f t="shared" si="53"/>
        <v>-0.91451858669274633</v>
      </c>
      <c r="D1731">
        <f t="shared" si="53"/>
        <v>-2.5949271947877581E-2</v>
      </c>
    </row>
    <row r="1732" spans="1:4" x14ac:dyDescent="0.2">
      <c r="A1732">
        <f t="shared" si="54"/>
        <v>5.4066809568278371</v>
      </c>
      <c r="B1732">
        <f t="shared" si="53"/>
        <v>-0.26806425344659734</v>
      </c>
      <c r="C1732">
        <f t="shared" si="53"/>
        <v>-0.91992164138108767</v>
      </c>
      <c r="D1732">
        <f t="shared" si="53"/>
        <v>-2.8244974541453322E-2</v>
      </c>
    </row>
    <row r="1733" spans="1:4" x14ac:dyDescent="0.2">
      <c r="A1733">
        <f t="shared" si="54"/>
        <v>5.4098225494814267</v>
      </c>
      <c r="B1733">
        <f t="shared" si="53"/>
        <v>-0.26457023577783234</v>
      </c>
      <c r="C1733">
        <f t="shared" si="53"/>
        <v>-0.92516777631248337</v>
      </c>
      <c r="D1733">
        <f t="shared" si="53"/>
        <v>-3.0686947803879337E-2</v>
      </c>
    </row>
    <row r="1734" spans="1:4" x14ac:dyDescent="0.2">
      <c r="A1734">
        <f t="shared" si="54"/>
        <v>5.4129641421350163</v>
      </c>
      <c r="B1734">
        <f t="shared" si="53"/>
        <v>-0.26109982791492892</v>
      </c>
      <c r="C1734">
        <f t="shared" si="53"/>
        <v>-0.93025438067863719</v>
      </c>
      <c r="D1734">
        <f t="shared" si="53"/>
        <v>-3.3280429100268058E-2</v>
      </c>
    </row>
    <row r="1735" spans="1:4" x14ac:dyDescent="0.2">
      <c r="A1735">
        <f t="shared" si="54"/>
        <v>5.4161057347886059</v>
      </c>
      <c r="B1735">
        <f t="shared" si="53"/>
        <v>-0.2576531847076346</v>
      </c>
      <c r="C1735">
        <f t="shared" si="53"/>
        <v>-0.93517891751107873</v>
      </c>
      <c r="D1735">
        <f t="shared" si="53"/>
        <v>-3.6030615396700334E-2</v>
      </c>
    </row>
    <row r="1736" spans="1:4" x14ac:dyDescent="0.2">
      <c r="A1736">
        <f t="shared" si="54"/>
        <v>5.4192473274421955</v>
      </c>
      <c r="B1736">
        <f t="shared" si="53"/>
        <v>-0.2542304562445446</v>
      </c>
      <c r="C1736">
        <f t="shared" si="53"/>
        <v>-0.9399389255046906</v>
      </c>
      <c r="D1736">
        <f t="shared" si="53"/>
        <v>-3.8942650678494811E-2</v>
      </c>
    </row>
    <row r="1737" spans="1:4" x14ac:dyDescent="0.2">
      <c r="A1737">
        <f t="shared" si="54"/>
        <v>5.4223889200957851</v>
      </c>
      <c r="B1737">
        <f t="shared" si="53"/>
        <v>-0.25083178785456139</v>
      </c>
      <c r="C1737">
        <f t="shared" si="53"/>
        <v>-0.94453202078924148</v>
      </c>
      <c r="D1737">
        <f t="shared" si="53"/>
        <v>-4.2021613207778197E-2</v>
      </c>
    </row>
    <row r="1738" spans="1:4" x14ac:dyDescent="0.2">
      <c r="A1738">
        <f t="shared" si="54"/>
        <v>5.4255305127493747</v>
      </c>
      <c r="B1738">
        <f t="shared" si="53"/>
        <v>-0.24745732010933544</v>
      </c>
      <c r="C1738">
        <f t="shared" si="53"/>
        <v>-0.94895589864738583</v>
      </c>
      <c r="D1738">
        <f t="shared" si="53"/>
        <v>-4.5272502648989833E-2</v>
      </c>
    </row>
    <row r="1739" spans="1:4" x14ac:dyDescent="0.2">
      <c r="A1739">
        <f t="shared" si="54"/>
        <v>5.4286721054029643</v>
      </c>
      <c r="B1739">
        <f t="shared" si="53"/>
        <v>-0.24410718882669044</v>
      </c>
      <c r="C1739">
        <f t="shared" si="53"/>
        <v>-0.95320833517766757</v>
      </c>
      <c r="D1739">
        <f t="shared" si="53"/>
        <v>-4.8700227091540996E-2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-0.24078152507502373</v>
      </c>
      <c r="C1740">
        <f t="shared" si="55"/>
        <v>-0.95728718890108089</v>
      </c>
      <c r="D1740">
        <f t="shared" si="55"/>
        <v>-5.2309589999231805E-2</v>
      </c>
    </row>
    <row r="1741" spans="1:4" x14ac:dyDescent="0.2">
      <c r="A1741">
        <f t="shared" ref="A1741:A1804" si="56">A1740+B$3</f>
        <v>5.4349552907101435</v>
      </c>
      <c r="B1741">
        <f t="shared" si="55"/>
        <v>-0.23748045517868158</v>
      </c>
      <c r="C1741">
        <f t="shared" si="55"/>
        <v>-0.96119040230982011</v>
      </c>
      <c r="D1741">
        <f t="shared" si="55"/>
        <v>-5.6105277116491693E-2</v>
      </c>
    </row>
    <row r="1742" spans="1:4" x14ac:dyDescent="0.2">
      <c r="A1742">
        <f t="shared" si="56"/>
        <v>5.4380968833637331</v>
      </c>
      <c r="B1742">
        <f t="shared" si="55"/>
        <v>-0.2342041007243014</v>
      </c>
      <c r="C1742">
        <f t="shared" si="55"/>
        <v>-0.96491600335687344</v>
      </c>
      <c r="D1742">
        <f t="shared" si="55"/>
        <v>-6.0091843361749511E-2</v>
      </c>
    </row>
    <row r="1743" spans="1:4" x14ac:dyDescent="0.2">
      <c r="A1743">
        <f t="shared" si="56"/>
        <v>5.4412384760173227</v>
      </c>
      <c r="B1743">
        <f t="shared" si="55"/>
        <v>-0.2309525785681191</v>
      </c>
      <c r="C1743">
        <f t="shared" si="55"/>
        <v>-0.96846210688518231</v>
      </c>
      <c r="D1743">
        <f t="shared" si="55"/>
        <v>-6.4273699738576454E-2</v>
      </c>
    </row>
    <row r="1744" spans="1:4" x14ac:dyDescent="0.2">
      <c r="A1744">
        <f t="shared" si="56"/>
        <v>5.4443800686709123</v>
      </c>
      <c r="B1744">
        <f t="shared" si="55"/>
        <v>-0.22772600084423583</v>
      </c>
      <c r="C1744">
        <f t="shared" si="55"/>
        <v>-0.97182691599513027</v>
      </c>
      <c r="D1744">
        <f t="shared" si="55"/>
        <v>-6.8655100295337182E-2</v>
      </c>
    </row>
    <row r="1745" spans="1:4" x14ac:dyDescent="0.2">
      <c r="A1745">
        <f t="shared" si="56"/>
        <v>5.4475216613245019</v>
      </c>
      <c r="B1745">
        <f t="shared" si="55"/>
        <v>-0.22452447497383712</v>
      </c>
      <c r="C1745">
        <f t="shared" si="55"/>
        <v>-0.97500872334918376</v>
      </c>
      <c r="D1745">
        <f t="shared" si="55"/>
        <v>-7.3240129164292553E-2</v>
      </c>
    </row>
    <row r="1746" spans="1:4" x14ac:dyDescent="0.2">
      <c r="A1746">
        <f t="shared" si="56"/>
        <v>5.4506632539780915</v>
      </c>
      <c r="B1746">
        <f t="shared" si="55"/>
        <v>-0.22134810367536265</v>
      </c>
      <c r="C1746">
        <f t="shared" si="55"/>
        <v>-0.97800591241255774</v>
      </c>
      <c r="D1746">
        <f t="shared" si="55"/>
        <v>-7.8032687711041784E-2</v>
      </c>
    </row>
    <row r="1747" spans="1:4" x14ac:dyDescent="0.2">
      <c r="A1747">
        <f t="shared" si="56"/>
        <v>5.4538048466316811</v>
      </c>
      <c r="B1747">
        <f t="shared" si="55"/>
        <v>-0.21819698497561829</v>
      </c>
      <c r="C1747">
        <f t="shared" si="55"/>
        <v>-0.98081695862883411</v>
      </c>
      <c r="D1747">
        <f t="shared" si="55"/>
        <v>-8.3036481825266392E-2</v>
      </c>
    </row>
    <row r="1748" spans="1:4" x14ac:dyDescent="0.2">
      <c r="A1748">
        <f t="shared" si="56"/>
        <v>5.4569464392852707</v>
      </c>
      <c r="B1748">
        <f t="shared" si="55"/>
        <v>-0.21507121222182526</v>
      </c>
      <c r="C1748">
        <f t="shared" si="55"/>
        <v>-0.98344043052951435</v>
      </c>
      <c r="D1748">
        <f t="shared" si="55"/>
        <v>-8.8255009383535032E-2</v>
      </c>
    </row>
    <row r="1749" spans="1:4" x14ac:dyDescent="0.2">
      <c r="A1749">
        <f t="shared" si="56"/>
        <v>5.4600880319388603</v>
      </c>
      <c r="B1749">
        <f t="shared" si="55"/>
        <v>-0.21197087409460172</v>
      </c>
      <c r="C1749">
        <f t="shared" si="55"/>
        <v>-0.9858749907765556</v>
      </c>
      <c r="D1749">
        <f t="shared" si="55"/>
        <v>-9.3691547914869805E-2</v>
      </c>
    </row>
    <row r="1750" spans="1:4" x14ac:dyDescent="0.2">
      <c r="A1750">
        <f t="shared" si="56"/>
        <v>5.4632296245924499</v>
      </c>
      <c r="B1750">
        <f t="shared" si="55"/>
        <v>-0.20889605462186886</v>
      </c>
      <c r="C1750">
        <f t="shared" si="55"/>
        <v>-0.9881193971369775</v>
      </c>
      <c r="D1750">
        <f t="shared" si="55"/>
        <v>-9.9349142499420381E-2</v>
      </c>
    </row>
    <row r="1751" spans="1:4" x14ac:dyDescent="0.2">
      <c r="A1751">
        <f t="shared" si="56"/>
        <v>5.4663712172460395</v>
      </c>
      <c r="B1751">
        <f t="shared" si="55"/>
        <v>-0.20584683319367655</v>
      </c>
      <c r="C1751">
        <f t="shared" si="55"/>
        <v>-0.99017250338870688</v>
      </c>
      <c r="D1751">
        <f t="shared" si="55"/>
        <v>-0.105230593930407</v>
      </c>
    </row>
    <row r="1752" spans="1:4" x14ac:dyDescent="0.2">
      <c r="A1752">
        <f t="shared" si="56"/>
        <v>5.4695128098996291</v>
      </c>
      <c r="B1752">
        <f t="shared" si="55"/>
        <v>-0.20282328457794144</v>
      </c>
      <c r="C1752">
        <f t="shared" si="55"/>
        <v>-0.99203326015686744</v>
      </c>
      <c r="D1752">
        <f t="shared" si="55"/>
        <v>-0.11133844716898496</v>
      </c>
    </row>
    <row r="1753" spans="1:4" x14ac:dyDescent="0.2">
      <c r="A1753">
        <f t="shared" si="56"/>
        <v>5.4726544025532187</v>
      </c>
      <c r="B1753">
        <f t="shared" si="55"/>
        <v>-0.19982547893708999</v>
      </c>
      <c r="C1753">
        <f t="shared" si="55"/>
        <v>-0.99370071567979767</v>
      </c>
      <c r="D1753">
        <f t="shared" si="55"/>
        <v>-0.11767498012137448</v>
      </c>
    </row>
    <row r="1754" spans="1:4" x14ac:dyDescent="0.2">
      <c r="A1754">
        <f t="shared" si="56"/>
        <v>5.4757959952068083</v>
      </c>
      <c r="B1754">
        <f t="shared" si="55"/>
        <v>-0.19685348184560114</v>
      </c>
      <c r="C1754">
        <f t="shared" si="55"/>
        <v>-0.99517401650413251</v>
      </c>
      <c r="D1754">
        <f t="shared" si="55"/>
        <v>-0.12424219276694207</v>
      </c>
    </row>
    <row r="1755" spans="1:4" x14ac:dyDescent="0.2">
      <c r="A1755">
        <f t="shared" si="56"/>
        <v>5.4789375878603979</v>
      </c>
      <c r="B1755">
        <f t="shared" si="55"/>
        <v>-0.1939073543084395</v>
      </c>
      <c r="C1755">
        <f t="shared" si="55"/>
        <v>-0.99645240810833846</v>
      </c>
      <c r="D1755">
        <f t="shared" si="55"/>
        <v>-0.13104179666548701</v>
      </c>
    </row>
    <row r="1756" spans="1:4" x14ac:dyDescent="0.2">
      <c r="A1756">
        <f t="shared" si="56"/>
        <v>5.4820791805139875</v>
      </c>
      <c r="B1756">
        <f t="shared" si="55"/>
        <v>-0.1909871527803737</v>
      </c>
      <c r="C1756">
        <f t="shared" si="55"/>
        <v>-0.99753523545417744</v>
      </c>
      <c r="D1756">
        <f t="shared" si="55"/>
        <v>-0.13807520487118585</v>
      </c>
    </row>
    <row r="1757" spans="1:4" x14ac:dyDescent="0.2">
      <c r="A1757">
        <f t="shared" si="56"/>
        <v>5.4852207731675771</v>
      </c>
      <c r="B1757">
        <f t="shared" si="55"/>
        <v>-0.18809292918616988</v>
      </c>
      <c r="C1757">
        <f t="shared" si="55"/>
        <v>-0.99842194346560853</v>
      </c>
      <c r="D1757">
        <f t="shared" si="55"/>
        <v>-0.14534352228009592</v>
      </c>
    </row>
    <row r="1758" spans="1:4" x14ac:dyDescent="0.2">
      <c r="A1758">
        <f t="shared" si="56"/>
        <v>5.4883623658211667</v>
      </c>
      <c r="B1758">
        <f t="shared" si="55"/>
        <v>-0.18522473094165626</v>
      </c>
      <c r="C1758">
        <f t="shared" si="55"/>
        <v>-0.99911207743471486</v>
      </c>
      <c r="D1758">
        <f t="shared" si="55"/>
        <v>-0.15284753643718013</v>
      </c>
    </row>
    <row r="1759" spans="1:4" x14ac:dyDescent="0.2">
      <c r="A1759">
        <f t="shared" si="56"/>
        <v>5.4915039584747563</v>
      </c>
      <c r="B1759">
        <f t="shared" si="55"/>
        <v>-0.18238260097564571</v>
      </c>
      <c r="C1759">
        <f t="shared" si="55"/>
        <v>-0.99960528335431065</v>
      </c>
      <c r="D1759">
        <f t="shared" si="55"/>
        <v>-0.16058770882814771</v>
      </c>
    </row>
    <row r="1760" spans="1:4" x14ac:dyDescent="0.2">
      <c r="A1760">
        <f t="shared" si="56"/>
        <v>5.4946455511283459</v>
      </c>
      <c r="B1760">
        <f t="shared" si="55"/>
        <v>-0.17956657775271312</v>
      </c>
      <c r="C1760">
        <f t="shared" si="55"/>
        <v>-0.99990130817693379</v>
      </c>
      <c r="D1760">
        <f t="shared" si="55"/>
        <v>-0.16856416668033838</v>
      </c>
    </row>
    <row r="1761" spans="1:4" x14ac:dyDescent="0.2">
      <c r="A1761">
        <f t="shared" si="56"/>
        <v>5.4977871437819354</v>
      </c>
      <c r="B1761">
        <f t="shared" si="55"/>
        <v>-0.17677669529681608</v>
      </c>
      <c r="C1761">
        <f t="shared" si="55"/>
        <v>-1</v>
      </c>
      <c r="D1761">
        <f t="shared" si="55"/>
        <v>-0.17677669529610016</v>
      </c>
    </row>
    <row r="1762" spans="1:4" x14ac:dyDescent="0.2">
      <c r="A1762">
        <f t="shared" si="56"/>
        <v>5.500928736435525</v>
      </c>
      <c r="B1762">
        <f t="shared" si="55"/>
        <v>-0.17401298321575226</v>
      </c>
      <c r="C1762">
        <f t="shared" si="55"/>
        <v>-0.99990130817695932</v>
      </c>
      <c r="D1762">
        <f t="shared" si="55"/>
        <v>-0.18522473094091854</v>
      </c>
    </row>
    <row r="1763" spans="1:4" x14ac:dyDescent="0.2">
      <c r="A1763">
        <f t="shared" si="56"/>
        <v>5.5040703290891146</v>
      </c>
      <c r="B1763">
        <f t="shared" si="55"/>
        <v>-0.17127546672644298</v>
      </c>
      <c r="C1763">
        <f t="shared" si="55"/>
        <v>-0.99960528335436172</v>
      </c>
      <c r="D1763">
        <f t="shared" si="55"/>
        <v>-0.19390735430768322</v>
      </c>
    </row>
    <row r="1764" spans="1:4" x14ac:dyDescent="0.2">
      <c r="A1764">
        <f t="shared" si="56"/>
        <v>5.5072119217427042</v>
      </c>
      <c r="B1764">
        <f t="shared" si="55"/>
        <v>-0.16856416668103558</v>
      </c>
      <c r="C1764">
        <f t="shared" si="55"/>
        <v>-0.9991120774347908</v>
      </c>
      <c r="D1764">
        <f t="shared" si="55"/>
        <v>-0.20282328457716342</v>
      </c>
    </row>
    <row r="1765" spans="1:4" x14ac:dyDescent="0.2">
      <c r="A1765">
        <f t="shared" si="56"/>
        <v>5.5103535143962938</v>
      </c>
      <c r="B1765">
        <f t="shared" si="55"/>
        <v>-0.16587909959381528</v>
      </c>
      <c r="C1765">
        <f t="shared" si="55"/>
        <v>-0.99842194346571056</v>
      </c>
      <c r="D1765">
        <f t="shared" si="55"/>
        <v>-0.21197087409380558</v>
      </c>
    </row>
    <row r="1766" spans="1:4" x14ac:dyDescent="0.2">
      <c r="A1766">
        <f t="shared" si="56"/>
        <v>5.5134951070498834</v>
      </c>
      <c r="B1766">
        <f t="shared" si="55"/>
        <v>-0.16322027766891603</v>
      </c>
      <c r="C1766">
        <f t="shared" si="55"/>
        <v>-0.99753523545430489</v>
      </c>
      <c r="D1766">
        <f t="shared" si="55"/>
        <v>-0.22134810367454519</v>
      </c>
    </row>
    <row r="1767" spans="1:4" x14ac:dyDescent="0.2">
      <c r="A1767">
        <f t="shared" si="56"/>
        <v>5.516636699703473</v>
      </c>
      <c r="B1767">
        <f t="shared" si="55"/>
        <v>-0.16058770882882309</v>
      </c>
      <c r="C1767">
        <f t="shared" si="55"/>
        <v>-0.99645240810849078</v>
      </c>
      <c r="D1767">
        <f t="shared" si="55"/>
        <v>-0.23095257856728396</v>
      </c>
    </row>
    <row r="1768" spans="1:4" x14ac:dyDescent="0.2">
      <c r="A1768">
        <f t="shared" si="56"/>
        <v>5.5197782923570626</v>
      </c>
      <c r="B1768">
        <f t="shared" si="55"/>
        <v>-0.15798139674365611</v>
      </c>
      <c r="C1768">
        <f t="shared" si="55"/>
        <v>-0.99517401650430992</v>
      </c>
      <c r="D1768">
        <f t="shared" si="55"/>
        <v>-0.24078152507416758</v>
      </c>
    </row>
    <row r="1769" spans="1:4" x14ac:dyDescent="0.2">
      <c r="A1769">
        <f t="shared" si="56"/>
        <v>5.5229198850106522</v>
      </c>
      <c r="B1769">
        <f t="shared" si="55"/>
        <v>-0.15540134086122306</v>
      </c>
      <c r="C1769">
        <f t="shared" si="55"/>
        <v>-0.99370071568000051</v>
      </c>
      <c r="D1769">
        <f t="shared" si="55"/>
        <v>-0.25083178785368831</v>
      </c>
    </row>
    <row r="1770" spans="1:4" x14ac:dyDescent="0.2">
      <c r="A1770">
        <f t="shared" si="56"/>
        <v>5.5260614776642418</v>
      </c>
      <c r="B1770">
        <f t="shared" si="55"/>
        <v>-0.15284753643783658</v>
      </c>
      <c r="C1770">
        <f t="shared" si="55"/>
        <v>-0.99203326015709481</v>
      </c>
      <c r="D1770">
        <f t="shared" si="55"/>
        <v>-0.26109982791403524</v>
      </c>
    </row>
    <row r="1771" spans="1:4" x14ac:dyDescent="0.2">
      <c r="A1771">
        <f t="shared" si="56"/>
        <v>5.5292030703178314</v>
      </c>
      <c r="B1771">
        <f t="shared" si="55"/>
        <v>-0.1503199745698805</v>
      </c>
      <c r="C1771">
        <f t="shared" si="55"/>
        <v>-0.99017250338895968</v>
      </c>
      <c r="D1771">
        <f t="shared" si="55"/>
        <v>-0.27158172130894648</v>
      </c>
    </row>
    <row r="1772" spans="1:4" x14ac:dyDescent="0.2">
      <c r="A1772">
        <f t="shared" si="56"/>
        <v>5.532344662971421</v>
      </c>
      <c r="B1772">
        <f t="shared" si="55"/>
        <v>-0.1478186422261181</v>
      </c>
      <c r="C1772">
        <f t="shared" si="55"/>
        <v>-0.98811939713725527</v>
      </c>
      <c r="D1772">
        <f t="shared" si="55"/>
        <v>-0.28227315854563823</v>
      </c>
    </row>
    <row r="1773" spans="1:4" x14ac:dyDescent="0.2">
      <c r="A1773">
        <f t="shared" si="56"/>
        <v>5.5354862556250106</v>
      </c>
      <c r="B1773">
        <f t="shared" si="55"/>
        <v>-0.14534352228073075</v>
      </c>
      <c r="C1773">
        <f t="shared" si="55"/>
        <v>-0.98587499077685736</v>
      </c>
      <c r="D1773">
        <f t="shared" si="55"/>
        <v>-0.29316944471317935</v>
      </c>
    </row>
    <row r="1774" spans="1:4" x14ac:dyDescent="0.2">
      <c r="A1774">
        <f t="shared" si="56"/>
        <v>5.5386278482786002</v>
      </c>
      <c r="B1774">
        <f t="shared" si="55"/>
        <v>-0.14289459354707734</v>
      </c>
      <c r="C1774">
        <f t="shared" si="55"/>
        <v>-0.98344043052984087</v>
      </c>
      <c r="D1774">
        <f t="shared" si="55"/>
        <v>-0.30426550033793182</v>
      </c>
    </row>
    <row r="1775" spans="1:4" x14ac:dyDescent="0.2">
      <c r="A1775">
        <f t="shared" si="56"/>
        <v>5.5417694409321898</v>
      </c>
      <c r="B1775">
        <f t="shared" si="55"/>
        <v>-0.14047183081216211</v>
      </c>
      <c r="C1775">
        <f t="shared" si="55"/>
        <v>-0.98081695862918494</v>
      </c>
      <c r="D1775">
        <f t="shared" si="55"/>
        <v>-0.31555586297143573</v>
      </c>
    </row>
    <row r="1776" spans="1:4" x14ac:dyDescent="0.2">
      <c r="A1776">
        <f t="shared" si="56"/>
        <v>5.5449110335857794</v>
      </c>
      <c r="B1776">
        <f t="shared" si="55"/>
        <v>-0.13807520487180175</v>
      </c>
      <c r="C1776">
        <f t="shared" si="55"/>
        <v>-0.978005912412933</v>
      </c>
      <c r="D1776">
        <f t="shared" si="55"/>
        <v>-0.32703468951433462</v>
      </c>
    </row>
    <row r="1777" spans="1:4" x14ac:dyDescent="0.2">
      <c r="A1777">
        <f t="shared" si="56"/>
        <v>5.548052626239369</v>
      </c>
      <c r="B1777">
        <f t="shared" si="55"/>
        <v>-0.13570468256648072</v>
      </c>
      <c r="C1777">
        <f t="shared" si="55"/>
        <v>-0.97500872334958255</v>
      </c>
      <c r="D1777">
        <f t="shared" si="55"/>
        <v>-0.33869575927865475</v>
      </c>
    </row>
    <row r="1778" spans="1:4" x14ac:dyDescent="0.2">
      <c r="A1778">
        <f t="shared" si="56"/>
        <v>5.5511942188929586</v>
      </c>
      <c r="B1778">
        <f t="shared" si="55"/>
        <v>-0.13336022681788132</v>
      </c>
      <c r="C1778">
        <f t="shared" si="55"/>
        <v>-0.97182691599555238</v>
      </c>
      <c r="D1778">
        <f t="shared" si="55"/>
        <v>-0.35053247778894769</v>
      </c>
    </row>
    <row r="1779" spans="1:4" x14ac:dyDescent="0.2">
      <c r="A1779">
        <f t="shared" si="56"/>
        <v>5.5543358115465482</v>
      </c>
      <c r="B1779">
        <f t="shared" si="55"/>
        <v>-0.13104179666608137</v>
      </c>
      <c r="C1779">
        <f t="shared" si="55"/>
        <v>-0.96846210688562795</v>
      </c>
      <c r="D1779">
        <f t="shared" si="55"/>
        <v>-0.36253788132151649</v>
      </c>
    </row>
    <row r="1780" spans="1:4" x14ac:dyDescent="0.2">
      <c r="A1780">
        <f t="shared" si="56"/>
        <v>5.5574774042001378</v>
      </c>
      <c r="B1780">
        <f t="shared" si="55"/>
        <v>-0.12874934730740356</v>
      </c>
      <c r="C1780">
        <f t="shared" si="55"/>
        <v>-0.96491600335734284</v>
      </c>
      <c r="D1780">
        <f t="shared" si="55"/>
        <v>-0.37470464217910626</v>
      </c>
    </row>
    <row r="1781" spans="1:4" x14ac:dyDescent="0.2">
      <c r="A1781">
        <f t="shared" si="56"/>
        <v>5.5606189968537274</v>
      </c>
      <c r="B1781">
        <f t="shared" si="55"/>
        <v>-0.12648283013290845</v>
      </c>
      <c r="C1781">
        <f t="shared" si="55"/>
        <v>-0.96119040231031239</v>
      </c>
      <c r="D1781">
        <f t="shared" si="55"/>
        <v>-0.3870250746971714</v>
      </c>
    </row>
    <row r="1782" spans="1:4" x14ac:dyDescent="0.2">
      <c r="A1782">
        <f t="shared" si="56"/>
        <v>5.563760589507317</v>
      </c>
      <c r="B1782">
        <f t="shared" si="55"/>
        <v>-0.1242421927675177</v>
      </c>
      <c r="C1782">
        <f t="shared" si="55"/>
        <v>-0.95728718890159592</v>
      </c>
      <c r="D1782">
        <f t="shared" si="55"/>
        <v>-0.39949114197598107</v>
      </c>
    </row>
    <row r="1783" spans="1:4" x14ac:dyDescent="0.2">
      <c r="A1783">
        <f t="shared" si="56"/>
        <v>5.5669021821609066</v>
      </c>
      <c r="B1783">
        <f t="shared" si="55"/>
        <v>-0.12202737910975658</v>
      </c>
      <c r="C1783">
        <f t="shared" si="55"/>
        <v>-0.95320833517820502</v>
      </c>
      <c r="D1783">
        <f t="shared" si="55"/>
        <v>-0.4120944633315643</v>
      </c>
    </row>
    <row r="1784" spans="1:4" x14ac:dyDescent="0.2">
      <c r="A1784">
        <f t="shared" si="56"/>
        <v>5.5700437748144962</v>
      </c>
      <c r="B1784">
        <f t="shared" si="55"/>
        <v>-0.11983832937210233</v>
      </c>
      <c r="C1784">
        <f t="shared" si="55"/>
        <v>-0.94895589864794572</v>
      </c>
      <c r="D1784">
        <f t="shared" si="55"/>
        <v>-0.42482632245666918</v>
      </c>
    </row>
    <row r="1785" spans="1:4" x14ac:dyDescent="0.2">
      <c r="A1785">
        <f t="shared" si="56"/>
        <v>5.5731853674680858</v>
      </c>
      <c r="B1785">
        <f t="shared" si="55"/>
        <v>-0.11767498012192885</v>
      </c>
      <c r="C1785">
        <f t="shared" si="55"/>
        <v>-0.94453202078982323</v>
      </c>
      <c r="D1785">
        <f t="shared" si="55"/>
        <v>-0.43767767628166832</v>
      </c>
    </row>
    <row r="1786" spans="1:4" x14ac:dyDescent="0.2">
      <c r="A1786">
        <f t="shared" si="56"/>
        <v>5.5763269601216754</v>
      </c>
      <c r="B1786">
        <f t="shared" si="55"/>
        <v>-0.11553726432303328</v>
      </c>
      <c r="C1786">
        <f t="shared" si="55"/>
        <v>-0.93993892550529456</v>
      </c>
      <c r="D1786">
        <f t="shared" si="55"/>
        <v>-0.45063916452353953</v>
      </c>
    </row>
    <row r="1787" spans="1:4" x14ac:dyDescent="0.2">
      <c r="A1787">
        <f t="shared" si="56"/>
        <v>5.579468552775265</v>
      </c>
      <c r="B1787">
        <f t="shared" si="55"/>
        <v>-0.11342511137773288</v>
      </c>
      <c r="C1787">
        <f t="shared" si="55"/>
        <v>-0.93517891751170368</v>
      </c>
      <c r="D1787">
        <f t="shared" si="55"/>
        <v>-0.46370111990986262</v>
      </c>
    </row>
    <row r="1788" spans="1:4" x14ac:dyDescent="0.2">
      <c r="A1788">
        <f t="shared" si="56"/>
        <v>5.5826101454288546</v>
      </c>
      <c r="B1788">
        <f t="shared" si="55"/>
        <v>-0.11133844716952088</v>
      </c>
      <c r="C1788">
        <f t="shared" si="55"/>
        <v>-0.93025438067928334</v>
      </c>
      <c r="D1788">
        <f t="shared" si="55"/>
        <v>-0.47685357906298903</v>
      </c>
    </row>
    <row r="1789" spans="1:4" x14ac:dyDescent="0.2">
      <c r="A1789">
        <f t="shared" si="56"/>
        <v>5.5857517380824442</v>
      </c>
      <c r="B1789">
        <f t="shared" si="55"/>
        <v>-0.10927719410626716</v>
      </c>
      <c r="C1789">
        <f t="shared" si="55"/>
        <v>-0.92516777631314995</v>
      </c>
      <c r="D1789">
        <f t="shared" si="55"/>
        <v>-0.49008629402841902</v>
      </c>
    </row>
    <row r="1790" spans="1:4" x14ac:dyDescent="0.2">
      <c r="A1790">
        <f t="shared" si="56"/>
        <v>5.5888933307360338</v>
      </c>
      <c r="B1790">
        <f t="shared" si="55"/>
        <v>-0.10724127116395236</v>
      </c>
      <c r="C1790">
        <f t="shared" si="55"/>
        <v>-0.91992164138177512</v>
      </c>
      <c r="D1790">
        <f t="shared" si="55"/>
        <v>-0.50338874442968817</v>
      </c>
    </row>
    <row r="1791" spans="1:4" x14ac:dyDescent="0.2">
      <c r="A1791">
        <f t="shared" si="56"/>
        <v>5.5920349233896234</v>
      </c>
      <c r="B1791">
        <f t="shared" si="55"/>
        <v>-0.10523059393092213</v>
      </c>
      <c r="C1791">
        <f t="shared" si="55"/>
        <v>-0.91451858669345365</v>
      </c>
      <c r="D1791">
        <f t="shared" si="55"/>
        <v>-0.51675015023100346</v>
      </c>
    </row>
    <row r="1792" spans="1:4" x14ac:dyDescent="0.2">
      <c r="A1792">
        <f t="shared" si="56"/>
        <v>5.595176516043213</v>
      </c>
      <c r="B1792">
        <f t="shared" si="55"/>
        <v>-0.10324507465264884</v>
      </c>
      <c r="C1792">
        <f t="shared" si="55"/>
        <v>-0.90896129502233236</v>
      </c>
      <c r="D1792">
        <f t="shared" si="55"/>
        <v>-0.53015948508720345</v>
      </c>
    </row>
    <row r="1793" spans="1:4" x14ac:dyDescent="0.2">
      <c r="A1793">
        <f t="shared" si="56"/>
        <v>5.5983181086968026</v>
      </c>
      <c r="B1793">
        <f t="shared" si="55"/>
        <v>-0.10128462227698828</v>
      </c>
      <c r="C1793">
        <f t="shared" si="55"/>
        <v>-0.90325251918560989</v>
      </c>
      <c r="D1793">
        <f t="shared" si="55"/>
        <v>-0.54360549025963356</v>
      </c>
    </row>
    <row r="1794" spans="1:4" x14ac:dyDescent="0.2">
      <c r="A1794">
        <f t="shared" si="56"/>
        <v>5.6014597013503922</v>
      </c>
      <c r="B1794">
        <f t="shared" si="55"/>
        <v>-9.9349142499917331E-2</v>
      </c>
      <c r="C1794">
        <f t="shared" si="55"/>
        <v>-0.89739508007355495</v>
      </c>
      <c r="D1794">
        <f t="shared" si="55"/>
        <v>-0.55707668907493735</v>
      </c>
    </row>
    <row r="1795" spans="1:4" x14ac:dyDescent="0.2">
      <c r="A1795">
        <f t="shared" si="56"/>
        <v>5.6046012940039818</v>
      </c>
      <c r="B1795">
        <f t="shared" si="55"/>
        <v>-9.7438537811740916E-2</v>
      </c>
      <c r="C1795">
        <f t="shared" si="55"/>
        <v>-0.89139186463403164</v>
      </c>
      <c r="D1795">
        <f t="shared" si="55"/>
        <v>-0.57056140190287297</v>
      </c>
    </row>
    <row r="1796" spans="1:4" x14ac:dyDescent="0.2">
      <c r="A1796">
        <f t="shared" si="56"/>
        <v>5.6077428866575714</v>
      </c>
      <c r="B1796">
        <f t="shared" si="55"/>
        <v>-9.5552707543754237E-2</v>
      </c>
      <c r="C1796">
        <f t="shared" si="55"/>
        <v>-0.88524582381325667</v>
      </c>
      <c r="D1796">
        <f t="shared" si="55"/>
        <v>-0.58404776162775773</v>
      </c>
    </row>
    <row r="1797" spans="1:4" x14ac:dyDescent="0.2">
      <c r="A1797">
        <f t="shared" si="56"/>
        <v>5.610884479311161</v>
      </c>
      <c r="B1797">
        <f t="shared" si="55"/>
        <v>-9.3691547915346493E-2</v>
      </c>
      <c r="C1797">
        <f t="shared" si="55"/>
        <v>-0.87895997045454699</v>
      </c>
      <c r="D1797">
        <f t="shared" si="55"/>
        <v>-0.59752372958735245</v>
      </c>
    </row>
    <row r="1798" spans="1:4" x14ac:dyDescent="0.2">
      <c r="A1798">
        <f t="shared" si="56"/>
        <v>5.6140260719647506</v>
      </c>
      <c r="B1798">
        <f t="shared" si="55"/>
        <v>-9.1854952081534297E-2</v>
      </c>
      <c r="C1798">
        <f t="shared" si="55"/>
        <v>-0.87253737715685842</v>
      </c>
      <c r="D1798">
        <f t="shared" si="55"/>
        <v>-0.61097711195159576</v>
      </c>
    </row>
    <row r="1799" spans="1:4" x14ac:dyDescent="0.2">
      <c r="A1799">
        <f t="shared" si="56"/>
        <v>5.6171676646183402</v>
      </c>
      <c r="B1799">
        <f t="shared" si="55"/>
        <v>-9.0042810180910454E-2</v>
      </c>
      <c r="C1799">
        <f t="shared" si="55"/>
        <v>-0.86598117409493902</v>
      </c>
      <c r="D1799">
        <f t="shared" si="55"/>
        <v>-0.62439557651290745</v>
      </c>
    </row>
    <row r="1800" spans="1:4" x14ac:dyDescent="0.2">
      <c r="A1800">
        <f t="shared" si="56"/>
        <v>5.6203092572719298</v>
      </c>
      <c r="B1800">
        <f t="shared" si="55"/>
        <v>-8.8255009383993832E-2</v>
      </c>
      <c r="C1800">
        <f t="shared" si="55"/>
        <v>-0.85929454680295503</v>
      </c>
      <c r="D1800">
        <f t="shared" si="55"/>
        <v>-0.63776666985849761</v>
      </c>
    </row>
    <row r="1801" spans="1:4" x14ac:dyDescent="0.2">
      <c r="A1801">
        <f t="shared" si="56"/>
        <v>5.6234508499255194</v>
      </c>
      <c r="B1801">
        <f t="shared" si="55"/>
        <v>-8.649143394196912E-2</v>
      </c>
      <c r="C1801">
        <f t="shared" si="55"/>
        <v>-0.85248073392348078</v>
      </c>
      <c r="D1801">
        <f t="shared" si="55"/>
        <v>-0.65107783489453175</v>
      </c>
    </row>
    <row r="1802" spans="1:4" x14ac:dyDescent="0.2">
      <c r="A1802">
        <f t="shared" si="56"/>
        <v>5.626592442579109</v>
      </c>
      <c r="B1802">
        <f t="shared" si="55"/>
        <v>-8.4751965235800267E-2</v>
      </c>
      <c r="C1802">
        <f t="shared" si="55"/>
        <v>-0.84554302492376554</v>
      </c>
      <c r="D1802">
        <f t="shared" si="55"/>
        <v>-0.66431642869085161</v>
      </c>
    </row>
    <row r="1803" spans="1:4" x14ac:dyDescent="0.2">
      <c r="A1803">
        <f t="shared" si="56"/>
        <v>5.6297340352326986</v>
      </c>
      <c r="B1803">
        <f t="shared" si="55"/>
        <v>-8.3036481825705624E-2</v>
      </c>
      <c r="C1803">
        <f t="shared" si="55"/>
        <v>-0.83848475778121778</v>
      </c>
      <c r="D1803">
        <f t="shared" si="55"/>
        <v>-0.67746974061449072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-8.1344859500980471E-2</v>
      </c>
      <c r="C1804">
        <f t="shared" si="57"/>
        <v>-0.83130931664007235</v>
      </c>
      <c r="D1804">
        <f t="shared" si="57"/>
        <v>-0.69052501071917816</v>
      </c>
    </row>
    <row r="1805" spans="1:4" x14ac:dyDescent="0.2">
      <c r="A1805">
        <f t="shared" ref="A1805:A1868" si="58">A1804+B$3</f>
        <v>5.6360172205398777</v>
      </c>
      <c r="B1805">
        <f t="shared" si="57"/>
        <v>-7.9676971330153792E-2</v>
      </c>
      <c r="C1805">
        <f t="shared" si="57"/>
        <v>-0.82402012944122571</v>
      </c>
      <c r="D1805">
        <f t="shared" si="57"/>
        <v>-0.70346944835772107</v>
      </c>
    </row>
    <row r="1806" spans="1:4" x14ac:dyDescent="0.2">
      <c r="A1806">
        <f t="shared" si="58"/>
        <v>5.6391588131934673</v>
      </c>
      <c r="B1806">
        <f t="shared" si="57"/>
        <v>-7.8032687711463614E-2</v>
      </c>
      <c r="C1806">
        <f t="shared" si="57"/>
        <v>-0.81662066552724677</v>
      </c>
      <c r="D1806">
        <f t="shared" si="57"/>
        <v>-0.71629025098324206</v>
      </c>
    </row>
    <row r="1807" spans="1:4" x14ac:dyDescent="0.2">
      <c r="A1807">
        <f t="shared" si="58"/>
        <v>5.6423004058470569</v>
      </c>
      <c r="B1807">
        <f t="shared" si="57"/>
        <v>-7.6411876423639988E-2</v>
      </c>
      <c r="C1807">
        <f t="shared" si="57"/>
        <v>-0.80911443322458942</v>
      </c>
      <c r="D1807">
        <f t="shared" si="57"/>
        <v>-0.72897462310505579</v>
      </c>
    </row>
    <row r="1808" spans="1:4" x14ac:dyDescent="0.2">
      <c r="A1808">
        <f t="shared" si="58"/>
        <v>5.6454419985006465</v>
      </c>
      <c r="B1808">
        <f t="shared" si="57"/>
        <v>-7.4814402676979044E-2</v>
      </c>
      <c r="C1808">
        <f t="shared" si="57"/>
        <v>-0.80150497740504412</v>
      </c>
      <c r="D1808">
        <f t="shared" si="57"/>
        <v>-0.74150979536422768</v>
      </c>
    </row>
    <row r="1809" spans="1:4" x14ac:dyDescent="0.2">
      <c r="A1809">
        <f t="shared" si="58"/>
        <v>5.6485835911542361</v>
      </c>
      <c r="B1809">
        <f t="shared" si="57"/>
        <v>-7.3240129164695536E-2</v>
      </c>
      <c r="C1809">
        <f t="shared" si="57"/>
        <v>-0.7937958770284872</v>
      </c>
      <c r="D1809">
        <f t="shared" si="57"/>
        <v>-0.753883043693791</v>
      </c>
    </row>
    <row r="1810" spans="1:4" x14ac:dyDescent="0.2">
      <c r="A1810">
        <f t="shared" si="58"/>
        <v>5.6517251838078257</v>
      </c>
      <c r="B1810">
        <f t="shared" si="57"/>
        <v>-7.1688916114539369E-2</v>
      </c>
      <c r="C1810">
        <f t="shared" si="57"/>
        <v>-0.78599074266899582</v>
      </c>
      <c r="D1810">
        <f t="shared" si="57"/>
        <v>-0.76608170852799706</v>
      </c>
    </row>
    <row r="1811" spans="1:4" x14ac:dyDescent="0.2">
      <c r="A1811">
        <f t="shared" si="58"/>
        <v>5.6548667764614153</v>
      </c>
      <c r="B1811">
        <f t="shared" si="57"/>
        <v>-7.0160621340662782E-2</v>
      </c>
      <c r="C1811">
        <f t="shared" si="57"/>
        <v>-0.77809321402640597</v>
      </c>
      <c r="D1811">
        <f t="shared" si="57"/>
        <v>-0.77809321402506404</v>
      </c>
    </row>
    <row r="1812" spans="1:4" x14ac:dyDescent="0.2">
      <c r="A1812">
        <f t="shared" si="58"/>
        <v>5.6580083691150049</v>
      </c>
      <c r="B1812">
        <f t="shared" si="57"/>
        <v>-6.8655100295723262E-2</v>
      </c>
      <c r="C1812">
        <f t="shared" si="57"/>
        <v>-0.77010695742540447</v>
      </c>
      <c r="D1812">
        <f t="shared" si="57"/>
        <v>-0.78990508726743069</v>
      </c>
    </row>
    <row r="1813" spans="1:4" x14ac:dyDescent="0.2">
      <c r="A1813">
        <f t="shared" si="58"/>
        <v>5.6611499617685945</v>
      </c>
      <c r="B1813">
        <f t="shared" si="57"/>
        <v>-6.7172206123208275E-2</v>
      </c>
      <c r="C1813">
        <f t="shared" si="57"/>
        <v>-0.76203566330424155</v>
      </c>
      <c r="D1813">
        <f t="shared" si="57"/>
        <v>-0.80150497740375037</v>
      </c>
    </row>
    <row r="1814" spans="1:4" x14ac:dyDescent="0.2">
      <c r="A1814">
        <f t="shared" si="58"/>
        <v>5.6642915544221841</v>
      </c>
      <c r="B1814">
        <f t="shared" si="57"/>
        <v>-6.5711789709968438E-2</v>
      </c>
      <c r="C1814">
        <f t="shared" si="57"/>
        <v>-0.75388304369517511</v>
      </c>
      <c r="D1814">
        <f t="shared" si="57"/>
        <v>-0.81288067469656755</v>
      </c>
    </row>
    <row r="1815" spans="1:4" x14ac:dyDescent="0.2">
      <c r="A1815">
        <f t="shared" si="58"/>
        <v>5.6674331470757737</v>
      </c>
      <c r="B1815">
        <f t="shared" si="57"/>
        <v>-6.4273699738944381E-2</v>
      </c>
      <c r="C1815">
        <f t="shared" si="57"/>
        <v>-0.74565282969873747</v>
      </c>
      <c r="D1815">
        <f t="shared" si="57"/>
        <v>-0.82402012943998493</v>
      </c>
    </row>
    <row r="1816" spans="1:4" x14ac:dyDescent="0.2">
      <c r="A1816">
        <f t="shared" si="58"/>
        <v>5.6705747397293633</v>
      </c>
      <c r="B1816">
        <f t="shared" si="57"/>
        <v>-6.2857782742072973E-2</v>
      </c>
      <c r="C1816">
        <f t="shared" si="57"/>
        <v>-0.73734876895393442</v>
      </c>
      <c r="D1816">
        <f t="shared" si="57"/>
        <v>-0.83491147071148386</v>
      </c>
    </row>
    <row r="1817" spans="1:4" x14ac:dyDescent="0.2">
      <c r="A1817">
        <f t="shared" si="58"/>
        <v>5.6737163323829529</v>
      </c>
      <c r="B1817">
        <f t="shared" si="57"/>
        <v>-6.1463883153359544E-2</v>
      </c>
      <c r="C1817">
        <f t="shared" si="57"/>
        <v>-0.72897462310647654</v>
      </c>
      <c r="D1817">
        <f t="shared" si="57"/>
        <v>-0.84554302492258326</v>
      </c>
    </row>
    <row r="1818" spans="1:4" x14ac:dyDescent="0.2">
      <c r="A1818">
        <f t="shared" si="58"/>
        <v>5.6768579250365425</v>
      </c>
      <c r="B1818">
        <f t="shared" si="57"/>
        <v>-6.0091843362101209E-2</v>
      </c>
      <c r="C1818">
        <f t="shared" si="57"/>
        <v>-0.72053416527714409</v>
      </c>
      <c r="D1818">
        <f t="shared" si="57"/>
        <v>-0.85590333413302344</v>
      </c>
    </row>
    <row r="1819" spans="1:4" x14ac:dyDescent="0.2">
      <c r="A1819">
        <f t="shared" si="58"/>
        <v>5.6799995176901321</v>
      </c>
      <c r="B1819">
        <f t="shared" si="57"/>
        <v>-5.874150376624751E-2</v>
      </c>
      <c r="C1819">
        <f t="shared" si="57"/>
        <v>-0.71203117753237577</v>
      </c>
      <c r="D1819">
        <f t="shared" si="57"/>
        <v>-0.86598117409382036</v>
      </c>
    </row>
    <row r="1820" spans="1:4" x14ac:dyDescent="0.2">
      <c r="A1820">
        <f t="shared" si="58"/>
        <v>5.6831411103437217</v>
      </c>
      <c r="B1820">
        <f t="shared" si="57"/>
        <v>-5.7412702825884197E-2</v>
      </c>
      <c r="C1820">
        <f t="shared" si="57"/>
        <v>-0.70346944835917247</v>
      </c>
      <c r="D1820">
        <f t="shared" si="57"/>
        <v>-0.8757655719846994</v>
      </c>
    </row>
    <row r="1821" spans="1:4" x14ac:dyDescent="0.2">
      <c r="A1821">
        <f t="shared" si="58"/>
        <v>5.6862827029973113</v>
      </c>
      <c r="B1821">
        <f t="shared" si="57"/>
        <v>-5.610527711682603E-2</v>
      </c>
      <c r="C1821">
        <f t="shared" si="57"/>
        <v>-0.69485277014639824</v>
      </c>
      <c r="D1821">
        <f t="shared" si="57"/>
        <v>-0.88524582381220618</v>
      </c>
    </row>
    <row r="1822" spans="1:4" x14ac:dyDescent="0.2">
      <c r="A1822">
        <f t="shared" si="58"/>
        <v>5.6894242956509009</v>
      </c>
      <c r="B1822">
        <f t="shared" si="57"/>
        <v>-5.4819061384304028E-2</v>
      </c>
      <c r="C1822">
        <f t="shared" si="57"/>
        <v>-0.6861849366745354</v>
      </c>
      <c r="D1822">
        <f t="shared" si="57"/>
        <v>-0.89441151143511044</v>
      </c>
    </row>
    <row r="1823" spans="1:4" x14ac:dyDescent="0.2">
      <c r="A1823">
        <f t="shared" si="58"/>
        <v>5.6925658883044905</v>
      </c>
      <c r="B1823">
        <f t="shared" si="57"/>
        <v>-5.3553888596733962E-2</v>
      </c>
      <c r="C1823">
        <f t="shared" si="57"/>
        <v>-0.67746974061596732</v>
      </c>
      <c r="D1823">
        <f t="shared" si="57"/>
        <v>-0.90325251918463256</v>
      </c>
    </row>
    <row r="1824" spans="1:4" x14ac:dyDescent="0.2">
      <c r="A1824">
        <f t="shared" si="58"/>
        <v>5.6957074809580801</v>
      </c>
      <c r="B1824">
        <f t="shared" si="57"/>
        <v>-5.2309589999550654E-2</v>
      </c>
      <c r="C1824">
        <f t="shared" si="57"/>
        <v>-0.66871097104781141</v>
      </c>
      <c r="D1824">
        <f t="shared" si="57"/>
        <v>-0.91175905004750202</v>
      </c>
    </row>
    <row r="1825" spans="1:4" x14ac:dyDescent="0.2">
      <c r="A1825">
        <f t="shared" si="58"/>
        <v>5.6988490736116697</v>
      </c>
      <c r="B1825">
        <f t="shared" si="57"/>
        <v>-5.1085995169095434E-2</v>
      </c>
      <c r="C1825">
        <f t="shared" si="57"/>
        <v>-0.65991241097934683</v>
      </c>
      <c r="D1825">
        <f t="shared" si="57"/>
        <v>-0.91992164138087518</v>
      </c>
    </row>
    <row r="1826" spans="1:4" x14ac:dyDescent="0.2">
      <c r="A1826">
        <f t="shared" si="58"/>
        <v>5.7019906662652593</v>
      </c>
      <c r="B1826">
        <f t="shared" si="57"/>
        <v>-4.9882932066541361E-2</v>
      </c>
      <c r="C1826">
        <f t="shared" si="57"/>
        <v>-0.65107783489602689</v>
      </c>
      <c r="D1826">
        <f t="shared" si="57"/>
        <v>-0.92773118012878097</v>
      </c>
    </row>
    <row r="1827" spans="1:4" x14ac:dyDescent="0.2">
      <c r="A1827">
        <f t="shared" si="58"/>
        <v>5.7051322589188489</v>
      </c>
      <c r="B1827">
        <f t="shared" si="57"/>
        <v>-4.8700227091843296E-2</v>
      </c>
      <c r="C1827">
        <f t="shared" si="57"/>
        <v>-0.64221100632207884</v>
      </c>
      <c r="D1827">
        <f t="shared" si="57"/>
        <v>-0.93517891751088555</v>
      </c>
    </row>
    <row r="1828" spans="1:4" x14ac:dyDescent="0.2">
      <c r="A1828">
        <f t="shared" si="58"/>
        <v>5.7082738515724385</v>
      </c>
      <c r="B1828">
        <f t="shared" si="57"/>
        <v>-4.7537705137697617E-2</v>
      </c>
      <c r="C1828">
        <f t="shared" si="57"/>
        <v>-0.63331567540364475</v>
      </c>
      <c r="D1828">
        <f t="shared" si="57"/>
        <v>-0.9422564831551542</v>
      </c>
    </row>
    <row r="1829" spans="1:4" x14ac:dyDescent="0.2">
      <c r="A1829">
        <f t="shared" si="58"/>
        <v>5.7114154442260281</v>
      </c>
      <c r="B1829">
        <f t="shared" si="57"/>
        <v>-4.6395189643498695E-2</v>
      </c>
      <c r="C1829">
        <f t="shared" si="57"/>
        <v>-0.62439557651441691</v>
      </c>
      <c r="D1829">
        <f t="shared" si="57"/>
        <v>-0.94895589864721275</v>
      </c>
    </row>
    <row r="1830" spans="1:4" x14ac:dyDescent="0.2">
      <c r="A1830">
        <f t="shared" si="58"/>
        <v>5.7145570368796177</v>
      </c>
      <c r="B1830">
        <f t="shared" si="57"/>
        <v>-4.5272502649277374E-2</v>
      </c>
      <c r="C1830">
        <f t="shared" si="57"/>
        <v>-0.61545442588567345</v>
      </c>
      <c r="D1830">
        <f t="shared" si="57"/>
        <v>-0.95526959047012949</v>
      </c>
    </row>
    <row r="1831" spans="1:4" x14ac:dyDescent="0.2">
      <c r="A1831">
        <f t="shared" si="58"/>
        <v>5.7176986295332073</v>
      </c>
      <c r="B1831">
        <f t="shared" si="57"/>
        <v>-4.4169464849608077E-2</v>
      </c>
      <c r="C1831">
        <f t="shared" si="57"/>
        <v>-0.60649591926261726</v>
      </c>
      <c r="D1831">
        <f t="shared" si="57"/>
        <v>-0.96119040230966812</v>
      </c>
    </row>
    <row r="1832" spans="1:4" x14ac:dyDescent="0.2">
      <c r="A1832">
        <f t="shared" si="58"/>
        <v>5.7208402221867969</v>
      </c>
      <c r="B1832">
        <f t="shared" si="57"/>
        <v>-4.3085895647470208E-2</v>
      </c>
      <c r="C1832">
        <f t="shared" si="57"/>
        <v>-0.59752372958886912</v>
      </c>
      <c r="D1832">
        <f t="shared" si="57"/>
        <v>-0.96671160670108691</v>
      </c>
    </row>
    <row r="1833" spans="1:4" x14ac:dyDescent="0.2">
      <c r="A1833">
        <f t="shared" si="58"/>
        <v>5.7239818148403865</v>
      </c>
      <c r="B1833">
        <f t="shared" si="57"/>
        <v>-4.2021613208050118E-2</v>
      </c>
      <c r="C1833">
        <f t="shared" si="57"/>
        <v>-0.58854150472095113</v>
      </c>
      <c r="D1833">
        <f t="shared" si="57"/>
        <v>-0.9718269159949996</v>
      </c>
    </row>
    <row r="1834" spans="1:4" x14ac:dyDescent="0.2">
      <c r="A1834">
        <f t="shared" si="58"/>
        <v>5.7271234074939761</v>
      </c>
      <c r="B1834">
        <f t="shared" si="57"/>
        <v>-4.0976434512470274E-2</v>
      </c>
      <c r="C1834">
        <f t="shared" si="57"/>
        <v>-0.57955286517455917</v>
      </c>
      <c r="D1834">
        <f t="shared" si="57"/>
        <v>-0.97653049262093194</v>
      </c>
    </row>
    <row r="1835" spans="1:4" x14ac:dyDescent="0.2">
      <c r="A1835">
        <f t="shared" si="58"/>
        <v>5.7302650001475657</v>
      </c>
      <c r="B1835">
        <f t="shared" si="57"/>
        <v>-3.9950175411431102E-2</v>
      </c>
      <c r="C1835">
        <f t="shared" si="57"/>
        <v>-0.57056140190439208</v>
      </c>
      <c r="D1835">
        <f t="shared" si="57"/>
        <v>-0.98081695862872575</v>
      </c>
    </row>
    <row r="1836" spans="1:4" x14ac:dyDescent="0.2">
      <c r="A1836">
        <f t="shared" si="58"/>
        <v>5.7334065928011553</v>
      </c>
      <c r="B1836">
        <f t="shared" si="57"/>
        <v>-3.894265067875273E-2</v>
      </c>
      <c r="C1836">
        <f t="shared" si="57"/>
        <v>-0.56157067411926509</v>
      </c>
      <c r="D1836">
        <f t="shared" si="57"/>
        <v>-0.9846814044891814</v>
      </c>
    </row>
    <row r="1837" spans="1:4" x14ac:dyDescent="0.2">
      <c r="A1837">
        <f t="shared" si="58"/>
        <v>5.7365481854547449</v>
      </c>
      <c r="B1837">
        <f t="shared" si="57"/>
        <v>-3.7953674064802219E-2</v>
      </c>
      <c r="C1837">
        <f t="shared" si="57"/>
        <v>-0.55258420713419865</v>
      </c>
      <c r="D1837">
        <f t="shared" si="57"/>
        <v>-0.98811939713689179</v>
      </c>
    </row>
    <row r="1838" spans="1:4" x14ac:dyDescent="0.2">
      <c r="A1838">
        <f t="shared" si="58"/>
        <v>5.7396897781083345</v>
      </c>
      <c r="B1838">
        <f t="shared" si="57"/>
        <v>-3.6983058349793027E-2</v>
      </c>
      <c r="C1838">
        <f t="shared" si="57"/>
        <v>-0.54360549026114935</v>
      </c>
      <c r="D1838">
        <f t="shared" si="57"/>
        <v>-0.99112698723956527</v>
      </c>
    </row>
    <row r="1839" spans="1:4" x14ac:dyDescent="0.2">
      <c r="A1839">
        <f t="shared" si="58"/>
        <v>5.7428313707619241</v>
      </c>
      <c r="B1839">
        <f t="shared" si="57"/>
        <v>-3.603061539694357E-2</v>
      </c>
      <c r="C1839">
        <f t="shared" si="57"/>
        <v>-0.53463797473998531</v>
      </c>
      <c r="D1839">
        <f t="shared" si="57"/>
        <v>-0.99370071567973561</v>
      </c>
    </row>
    <row r="1840" spans="1:4" x14ac:dyDescent="0.2">
      <c r="A1840">
        <f t="shared" si="58"/>
        <v>5.7459729634155137</v>
      </c>
      <c r="B1840">
        <f t="shared" si="57"/>
        <v>-3.5096156205480754E-2</v>
      </c>
      <c r="C1840">
        <f t="shared" si="57"/>
        <v>-0.52568507171128742</v>
      </c>
      <c r="D1840">
        <f t="shared" si="57"/>
        <v>-0.99583761923619674</v>
      </c>
    </row>
    <row r="1841" spans="1:4" x14ac:dyDescent="0.2">
      <c r="A1841">
        <f t="shared" si="58"/>
        <v>5.7491145560691033</v>
      </c>
      <c r="B1841">
        <f t="shared" si="57"/>
        <v>-3.4179490963475737E-2</v>
      </c>
      <c r="C1841">
        <f t="shared" si="57"/>
        <v>-0.51675015023251125</v>
      </c>
      <c r="D1841">
        <f t="shared" si="57"/>
        <v>-0.99753523545413858</v>
      </c>
    </row>
    <row r="1842" spans="1:4" x14ac:dyDescent="0.2">
      <c r="A1842">
        <f t="shared" si="58"/>
        <v>5.7522561487226929</v>
      </c>
      <c r="B1842">
        <f t="shared" si="57"/>
        <v>-3.3280429100498117E-2</v>
      </c>
      <c r="C1842">
        <f t="shared" si="57"/>
        <v>-0.50783653533899198</v>
      </c>
      <c r="D1842">
        <f t="shared" si="57"/>
        <v>-0.99879160669444211</v>
      </c>
    </row>
    <row r="1843" spans="1:4" x14ac:dyDescent="0.2">
      <c r="A1843">
        <f t="shared" si="58"/>
        <v>5.7553977413762825</v>
      </c>
      <c r="B1843">
        <f t="shared" si="57"/>
        <v>-3.2398779340075991E-2</v>
      </c>
      <c r="C1843">
        <f t="shared" si="57"/>
        <v>-0.49894750615123845</v>
      </c>
      <c r="D1843">
        <f t="shared" si="57"/>
        <v>-0.9996052833542951</v>
      </c>
    </row>
    <row r="1844" spans="1:4" x14ac:dyDescent="0.2">
      <c r="A1844">
        <f t="shared" si="58"/>
        <v>5.7585393340298721</v>
      </c>
      <c r="B1844">
        <f t="shared" si="57"/>
        <v>-3.1534349751948125E-2</v>
      </c>
      <c r="C1844">
        <f t="shared" si="57"/>
        <v>-0.49008629402991349</v>
      </c>
      <c r="D1844">
        <f t="shared" si="57"/>
        <v>-0.9999753262528015</v>
      </c>
    </row>
    <row r="1845" spans="1:4" x14ac:dyDescent="0.2">
      <c r="A1845">
        <f t="shared" si="58"/>
        <v>5.7616809266834617</v>
      </c>
      <c r="B1845">
        <f t="shared" si="57"/>
        <v>-3.0686947804095654E-2</v>
      </c>
      <c r="C1845">
        <f t="shared" si="57"/>
        <v>-0.48125608077984783</v>
      </c>
      <c r="D1845">
        <f t="shared" si="57"/>
        <v>-0.9999013081769671</v>
      </c>
    </row>
    <row r="1846" spans="1:4" x14ac:dyDescent="0.2">
      <c r="A1846">
        <f t="shared" si="58"/>
        <v>5.7648225193370513</v>
      </c>
      <c r="B1846">
        <f t="shared" si="57"/>
        <v>-2.9856380414539984E-2</v>
      </c>
      <c r="C1846">
        <f t="shared" si="57"/>
        <v>-0.47245999690438945</v>
      </c>
      <c r="D1846">
        <f t="shared" si="57"/>
        <v>-0.99938331458502561</v>
      </c>
    </row>
    <row r="1847" spans="1:4" x14ac:dyDescent="0.2">
      <c r="A1847">
        <f t="shared" si="58"/>
        <v>5.7679641119906409</v>
      </c>
      <c r="B1847">
        <f t="shared" si="57"/>
        <v>-2.9042454002894565E-2</v>
      </c>
      <c r="C1847">
        <f t="shared" si="57"/>
        <v>-0.46370111991133917</v>
      </c>
      <c r="D1847">
        <f t="shared" si="57"/>
        <v>-0.99842194346574165</v>
      </c>
    </row>
    <row r="1848" spans="1:4" x14ac:dyDescent="0.2">
      <c r="A1848">
        <f t="shared" si="58"/>
        <v>5.7711057046442304</v>
      </c>
      <c r="B1848">
        <f t="shared" si="57"/>
        <v>-2.8244974541657281E-2</v>
      </c>
      <c r="C1848">
        <f t="shared" si="57"/>
        <v>-0.45498247267166719</v>
      </c>
      <c r="D1848">
        <f t="shared" si="57"/>
        <v>-0.99701830435396754</v>
      </c>
    </row>
    <row r="1849" spans="1:4" x14ac:dyDescent="0.2">
      <c r="A1849">
        <f t="shared" si="58"/>
        <v>5.77424729729782</v>
      </c>
      <c r="B1849">
        <f t="shared" si="57"/>
        <v>-2.7463747607230998E-2</v>
      </c>
      <c r="C1849">
        <f t="shared" si="57"/>
        <v>-0.44630702183216525</v>
      </c>
      <c r="D1849">
        <f t="shared" si="57"/>
        <v>-0.99517401650436477</v>
      </c>
    </row>
    <row r="1850" spans="1:4" x14ac:dyDescent="0.2">
      <c r="A1850">
        <f t="shared" si="58"/>
        <v>5.7773888899514096</v>
      </c>
      <c r="B1850">
        <f t="shared" si="57"/>
        <v>-2.6698578430659894E-2</v>
      </c>
      <c r="C1850">
        <f t="shared" si="57"/>
        <v>-0.43767767628312221</v>
      </c>
      <c r="D1850">
        <f t="shared" si="57"/>
        <v>-0.99289120622686211</v>
      </c>
    </row>
    <row r="1851" spans="1:4" x14ac:dyDescent="0.2">
      <c r="A1851">
        <f t="shared" si="58"/>
        <v>5.7805304826049992</v>
      </c>
      <c r="B1851">
        <f t="shared" si="57"/>
        <v>-2.5949271948068751E-2</v>
      </c>
      <c r="C1851">
        <f t="shared" si="57"/>
        <v>-0.42909728568206734</v>
      </c>
      <c r="D1851">
        <f t="shared" si="57"/>
        <v>-0.99017250338903751</v>
      </c>
    </row>
    <row r="1852" spans="1:4" x14ac:dyDescent="0.2">
      <c r="A1852">
        <f t="shared" si="58"/>
        <v>5.7836720752585888</v>
      </c>
      <c r="B1852">
        <f t="shared" si="57"/>
        <v>-2.5215632850793195E-2</v>
      </c>
      <c r="C1852">
        <f t="shared" si="57"/>
        <v>-0.42056863903456476</v>
      </c>
      <c r="D1852">
        <f t="shared" si="57"/>
        <v>-0.98702103709225053</v>
      </c>
    </row>
    <row r="1853" spans="1:4" x14ac:dyDescent="0.2">
      <c r="A1853">
        <f t="shared" si="58"/>
        <v>5.7868136679121784</v>
      </c>
      <c r="B1853">
        <f t="shared" si="57"/>
        <v>-2.4497465635188551E-2</v>
      </c>
      <c r="C1853">
        <f t="shared" si="57"/>
        <v>-0.41209446333299138</v>
      </c>
      <c r="D1853">
        <f t="shared" si="57"/>
        <v>-0.98344043052994168</v>
      </c>
    </row>
    <row r="1854" spans="1:4" x14ac:dyDescent="0.2">
      <c r="A1854">
        <f t="shared" si="58"/>
        <v>5.789955260565768</v>
      </c>
      <c r="B1854">
        <f t="shared" si="57"/>
        <v>-2.3794574652105032E-2</v>
      </c>
      <c r="C1854">
        <f t="shared" si="57"/>
        <v>-0.40367742225416969</v>
      </c>
      <c r="D1854">
        <f t="shared" si="57"/>
        <v>-0.97943479503813502</v>
      </c>
    </row>
    <row r="1855" spans="1:4" x14ac:dyDescent="0.2">
      <c r="A1855">
        <f t="shared" si="58"/>
        <v>5.7930968532193576</v>
      </c>
      <c r="B1855">
        <f t="shared" si="57"/>
        <v>-2.3106764156017544E-2</v>
      </c>
      <c r="C1855">
        <f t="shared" si="57"/>
        <v>-0.39532011491667368</v>
      </c>
      <c r="D1855">
        <f t="shared" si="57"/>
        <v>-0.9750087233497059</v>
      </c>
    </row>
    <row r="1856" spans="1:4" x14ac:dyDescent="0.2">
      <c r="A1856">
        <f t="shared" si="58"/>
        <v>5.7962384458729472</v>
      </c>
      <c r="B1856">
        <f t="shared" si="57"/>
        <v>-2.2433838353798068E-2</v>
      </c>
      <c r="C1856">
        <f t="shared" si="57"/>
        <v>-0.38702507469856762</v>
      </c>
      <c r="D1856">
        <f t="shared" si="57"/>
        <v>-0.970167282065582</v>
      </c>
    </row>
    <row r="1857" spans="1:4" x14ac:dyDescent="0.2">
      <c r="A1857">
        <f t="shared" si="58"/>
        <v>5.7993800385265368</v>
      </c>
      <c r="B1857">
        <f t="shared" si="57"/>
        <v>-2.177560145311884E-2</v>
      </c>
      <c r="C1857">
        <f t="shared" si="57"/>
        <v>-0.37879476811627616</v>
      </c>
      <c r="D1857">
        <f t="shared" si="57"/>
        <v>-0.96491600335748795</v>
      </c>
    </row>
    <row r="1858" spans="1:4" x14ac:dyDescent="0.2">
      <c r="A1858">
        <f t="shared" si="58"/>
        <v>5.8025216311801264</v>
      </c>
      <c r="B1858">
        <f t="shared" si="57"/>
        <v>-2.1131857710474714E-2</v>
      </c>
      <c r="C1858">
        <f t="shared" si="57"/>
        <v>-0.37063159376523203</v>
      </c>
      <c r="D1858">
        <f t="shared" si="57"/>
        <v>-0.95926087591841702</v>
      </c>
    </row>
    <row r="1859" spans="1:4" x14ac:dyDescent="0.2">
      <c r="A1859">
        <f t="shared" si="58"/>
        <v>5.805663223833716</v>
      </c>
      <c r="B1859">
        <f t="shared" si="57"/>
        <v>-2.0502411478813404E-2</v>
      </c>
      <c r="C1859">
        <f t="shared" si="57"/>
        <v>-0.36253788132287812</v>
      </c>
      <c r="D1859">
        <f t="shared" si="57"/>
        <v>-0.95320833517837111</v>
      </c>
    </row>
    <row r="1860" spans="1:4" x14ac:dyDescent="0.2">
      <c r="A1860">
        <f t="shared" si="58"/>
        <v>5.8088048164873056</v>
      </c>
      <c r="B1860">
        <f t="shared" si="57"/>
        <v>-1.9887067254761762E-2</v>
      </c>
      <c r="C1860">
        <f t="shared" si="57"/>
        <v>-0.35451589061455496</v>
      </c>
      <c r="D1860">
        <f t="shared" si="57"/>
        <v>-0.94676525280443224</v>
      </c>
    </row>
    <row r="1861" spans="1:4" x14ac:dyDescent="0.2">
      <c r="A1861">
        <f t="shared" si="58"/>
        <v>5.8119464091408952</v>
      </c>
      <c r="B1861">
        <f t="shared" si="57"/>
        <v>-1.9285629725437483E-2</v>
      </c>
      <c r="C1861">
        <f t="shared" si="57"/>
        <v>-0.34656781074273074</v>
      </c>
      <c r="D1861">
        <f t="shared" si="57"/>
        <v>-0.93993892550548097</v>
      </c>
    </row>
    <row r="1862" spans="1:4" x14ac:dyDescent="0.2">
      <c r="A1862">
        <f t="shared" si="58"/>
        <v>5.8150880017944848</v>
      </c>
      <c r="B1862">
        <f t="shared" si="57"/>
        <v>-1.869790381483458E-2</v>
      </c>
      <c r="C1862">
        <f t="shared" si="57"/>
        <v>-0.33869575927997836</v>
      </c>
      <c r="D1862">
        <f t="shared" si="57"/>
        <v>-0.93273706316335347</v>
      </c>
    </row>
    <row r="1863" spans="1:4" x14ac:dyDescent="0.2">
      <c r="A1863">
        <f t="shared" si="58"/>
        <v>5.8182295944480744</v>
      </c>
      <c r="B1863">
        <f t="shared" si="57"/>
        <v>-1.8123694729771926E-2</v>
      </c>
      <c r="C1863">
        <f t="shared" si="57"/>
        <v>-0.33090178152604394</v>
      </c>
      <c r="D1863">
        <f t="shared" si="57"/>
        <v>-0.92516777631335601</v>
      </c>
    </row>
    <row r="1864" spans="1:4" x14ac:dyDescent="0.2">
      <c r="A1864">
        <f t="shared" si="58"/>
        <v>5.821371187101664</v>
      </c>
      <c r="B1864">
        <f t="shared" si="57"/>
        <v>-1.7562808005394101E-2</v>
      </c>
      <c r="C1864">
        <f t="shared" si="57"/>
        <v>-0.32318784982928822</v>
      </c>
      <c r="D1864">
        <f t="shared" si="57"/>
        <v>-0.9172395629984671</v>
      </c>
    </row>
    <row r="1865" spans="1:4" x14ac:dyDescent="0.2">
      <c r="A1865">
        <f t="shared" si="58"/>
        <v>5.8245127797552536</v>
      </c>
      <c r="B1865">
        <f t="shared" si="57"/>
        <v>-1.7015049550213698E-2</v>
      </c>
      <c r="C1865">
        <f t="shared" si="57"/>
        <v>-0.3155558629727182</v>
      </c>
      <c r="D1865">
        <f t="shared" si="57"/>
        <v>-0.90896129502255707</v>
      </c>
    </row>
    <row r="1866" spans="1:4" x14ac:dyDescent="0.2">
      <c r="A1866">
        <f t="shared" si="58"/>
        <v>5.8276543724088432</v>
      </c>
      <c r="B1866">
        <f t="shared" si="57"/>
        <v>-1.6480225690684643E-2</v>
      </c>
      <c r="C1866">
        <f t="shared" si="57"/>
        <v>-0.30800764562477467</v>
      </c>
      <c r="D1866">
        <f t="shared" si="57"/>
        <v>-0.9003422036292954</v>
      </c>
    </row>
    <row r="1867" spans="1:4" x14ac:dyDescent="0.2">
      <c r="A1867">
        <f t="shared" si="58"/>
        <v>5.8307959650624328</v>
      </c>
      <c r="B1867">
        <f t="shared" si="57"/>
        <v>-1.5958143215296122E-2</v>
      </c>
      <c r="C1867">
        <f t="shared" si="57"/>
        <v>-0.30054494785497027</v>
      </c>
      <c r="D1867">
        <f t="shared" si="57"/>
        <v>-0.89139186463427422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-1.5448609418176993E-2</v>
      </c>
      <c r="C1868">
        <f t="shared" si="59"/>
        <v>-0.29316944471441797</v>
      </c>
      <c r="D1868">
        <f t="shared" si="59"/>
        <v>-0.8821201830391221</v>
      </c>
    </row>
    <row r="1869" spans="1:4" x14ac:dyDescent="0.2">
      <c r="A1869">
        <f t="shared" ref="A1869:A1932" si="60">A1868+B$3</f>
        <v>5.837079150369612</v>
      </c>
      <c r="B1869">
        <f t="shared" si="59"/>
        <v>-1.4951432142200448E-2</v>
      </c>
      <c r="C1869">
        <f t="shared" si="59"/>
        <v>-0.28588273588123114</v>
      </c>
      <c r="D1869">
        <f t="shared" si="59"/>
        <v>-0.87253737715711732</v>
      </c>
    </row>
    <row r="1870" spans="1:4" x14ac:dyDescent="0.2">
      <c r="A1870">
        <f t="shared" si="60"/>
        <v>5.8402207430232016</v>
      </c>
      <c r="B1870">
        <f t="shared" si="59"/>
        <v>-1.4466419821579099E-2</v>
      </c>
      <c r="C1870">
        <f t="shared" si="59"/>
        <v>-0.27868634537070391</v>
      </c>
      <c r="D1870">
        <f t="shared" si="59"/>
        <v>-0.86265396228093361</v>
      </c>
    </row>
    <row r="1871" spans="1:4" x14ac:dyDescent="0.2">
      <c r="A1871">
        <f t="shared" si="60"/>
        <v>5.8433623356767912</v>
      </c>
      <c r="B1871">
        <f t="shared" si="59"/>
        <v>-1.3993381523940739E-2</v>
      </c>
      <c r="C1871">
        <f t="shared" si="59"/>
        <v>-0.27158172131013902</v>
      </c>
      <c r="D1871">
        <f t="shared" si="59"/>
        <v>-0.85248073392375479</v>
      </c>
    </row>
    <row r="1872" spans="1:4" x14ac:dyDescent="0.2">
      <c r="A1872">
        <f t="shared" si="60"/>
        <v>5.8465039283303808</v>
      </c>
      <c r="B1872">
        <f t="shared" si="59"/>
        <v>-1.3532126991875185E-2</v>
      </c>
      <c r="C1872">
        <f t="shared" si="59"/>
        <v>-0.26457023577811128</v>
      </c>
      <c r="D1872">
        <f t="shared" si="59"/>
        <v>-0.84202875066600036</v>
      </c>
    </row>
    <row r="1873" spans="1:4" x14ac:dyDescent="0.2">
      <c r="A1873">
        <f t="shared" si="60"/>
        <v>5.8496455209839704</v>
      </c>
      <c r="B1873">
        <f t="shared" si="59"/>
        <v>-1.3082466683942725E-2</v>
      </c>
      <c r="C1873">
        <f t="shared" si="59"/>
        <v>-0.25765318470790954</v>
      </c>
      <c r="D1873">
        <f t="shared" si="59"/>
        <v>-0.83130931664036112</v>
      </c>
    </row>
    <row r="1874" spans="1:4" x14ac:dyDescent="0.2">
      <c r="A1874">
        <f t="shared" si="60"/>
        <v>5.85278711363756</v>
      </c>
      <c r="B1874">
        <f t="shared" si="59"/>
        <v>-1.2644211815134922E-2</v>
      </c>
      <c r="C1874">
        <f t="shared" si="59"/>
        <v>-0.25083178785483268</v>
      </c>
      <c r="D1874">
        <f t="shared" si="59"/>
        <v>-0.82033396368872624</v>
      </c>
    </row>
    <row r="1875" spans="1:4" x14ac:dyDescent="0.2">
      <c r="A1875">
        <f t="shared" si="60"/>
        <v>5.8559287062911496</v>
      </c>
      <c r="B1875">
        <f t="shared" si="59"/>
        <v>-1.221717439677875E-2</v>
      </c>
      <c r="C1875">
        <f t="shared" si="59"/>
        <v>-0.2441071888269577</v>
      </c>
      <c r="D1875">
        <f t="shared" si="59"/>
        <v>-0.80911443322489118</v>
      </c>
    </row>
    <row r="1876" spans="1:4" x14ac:dyDescent="0.2">
      <c r="A1876">
        <f t="shared" si="60"/>
        <v>5.8590702989447392</v>
      </c>
      <c r="B1876">
        <f t="shared" si="59"/>
        <v>-1.1801167275875017E-2</v>
      </c>
      <c r="C1876">
        <f t="shared" si="59"/>
        <v>-0.23748045517894484</v>
      </c>
      <c r="D1876">
        <f t="shared" si="59"/>
        <v>-0.79766265783768475</v>
      </c>
    </row>
    <row r="1877" spans="1:4" x14ac:dyDescent="0.2">
      <c r="A1877">
        <f t="shared" si="60"/>
        <v>5.8622118915983288</v>
      </c>
      <c r="B1877">
        <f t="shared" si="59"/>
        <v>-1.1396004173862434E-2</v>
      </c>
      <c r="C1877">
        <f t="shared" si="59"/>
        <v>-0.23095257856837864</v>
      </c>
      <c r="D1877">
        <f t="shared" si="59"/>
        <v>-0.78599074266930891</v>
      </c>
    </row>
    <row r="1878" spans="1:4" x14ac:dyDescent="0.2">
      <c r="A1878">
        <f t="shared" si="60"/>
        <v>5.8653534842519184</v>
      </c>
      <c r="B1878">
        <f t="shared" si="59"/>
        <v>-1.1001499724798724E-2</v>
      </c>
      <c r="C1878">
        <f t="shared" si="59"/>
        <v>-0.22452447497409256</v>
      </c>
      <c r="D1878">
        <f t="shared" si="59"/>
        <v>-0.77411094660430801</v>
      </c>
    </row>
    <row r="1879" spans="1:4" x14ac:dyDescent="0.2">
      <c r="A1879">
        <f t="shared" si="60"/>
        <v>5.868495076905508</v>
      </c>
      <c r="B1879">
        <f t="shared" si="59"/>
        <v>-1.0617469512950275E-2</v>
      </c>
      <c r="C1879">
        <f t="shared" si="59"/>
        <v>-0.2181969849758697</v>
      </c>
      <c r="D1879">
        <f t="shared" si="59"/>
        <v>-0.76203566330456529</v>
      </c>
    </row>
    <row r="1880" spans="1:4" x14ac:dyDescent="0.2">
      <c r="A1880">
        <f t="shared" si="60"/>
        <v>5.8716366695590976</v>
      </c>
      <c r="B1880">
        <f t="shared" si="59"/>
        <v>-1.0243730109782285E-2</v>
      </c>
      <c r="C1880">
        <f t="shared" si="59"/>
        <v>-0.21197087409484894</v>
      </c>
      <c r="D1880">
        <f t="shared" si="59"/>
        <v>-0.74977740212622646</v>
      </c>
    </row>
    <row r="1881" spans="1:4" x14ac:dyDescent="0.2">
      <c r="A1881">
        <f t="shared" si="60"/>
        <v>5.8747782622126872</v>
      </c>
      <c r="B1881">
        <f t="shared" si="59"/>
        <v>-9.8800991103412325E-3</v>
      </c>
      <c r="C1881">
        <f t="shared" si="59"/>
        <v>-0.20584683319391966</v>
      </c>
      <c r="D1881">
        <f t="shared" si="59"/>
        <v>-0.73734876895426704</v>
      </c>
    </row>
    <row r="1882" spans="1:4" x14ac:dyDescent="0.2">
      <c r="A1882">
        <f t="shared" si="60"/>
        <v>5.8779198548662768</v>
      </c>
      <c r="B1882">
        <f t="shared" si="59"/>
        <v>-9.5263951690218486E-3</v>
      </c>
      <c r="C1882">
        <f t="shared" si="59"/>
        <v>-0.1998254789373291</v>
      </c>
      <c r="D1882">
        <f t="shared" si="59"/>
        <v>-0.72476244699077819</v>
      </c>
    </row>
    <row r="1883" spans="1:4" x14ac:dyDescent="0.2">
      <c r="A1883">
        <f t="shared" si="60"/>
        <v>5.8810614475198664</v>
      </c>
      <c r="B1883">
        <f t="shared" si="59"/>
        <v>-9.1824380347109279E-3</v>
      </c>
      <c r="C1883">
        <f t="shared" si="59"/>
        <v>-0.19390735430867445</v>
      </c>
      <c r="D1883">
        <f t="shared" si="59"/>
        <v>-0.71203117753271572</v>
      </c>
    </row>
    <row r="1884" spans="1:4" x14ac:dyDescent="0.2">
      <c r="A1884">
        <f t="shared" si="60"/>
        <v>5.884203040173456</v>
      </c>
      <c r="B1884">
        <f t="shared" si="59"/>
        <v>-8.8480485853005223E-3</v>
      </c>
      <c r="C1884">
        <f t="shared" si="59"/>
        <v>-0.18809292918640075</v>
      </c>
      <c r="D1884">
        <f t="shared" si="59"/>
        <v>-0.69916774077506394</v>
      </c>
    </row>
    <row r="1885" spans="1:4" x14ac:dyDescent="0.2">
      <c r="A1885">
        <f t="shared" si="60"/>
        <v>5.8873446328270456</v>
      </c>
      <c r="B1885">
        <f t="shared" si="59"/>
        <v>-8.5230488615631473E-3</v>
      </c>
      <c r="C1885">
        <f t="shared" si="59"/>
        <v>-0.18238260097587236</v>
      </c>
      <c r="D1885">
        <f t="shared" si="59"/>
        <v>-0.68618493667488234</v>
      </c>
    </row>
    <row r="1886" spans="1:4" x14ac:dyDescent="0.2">
      <c r="A1886">
        <f t="shared" si="60"/>
        <v>5.8904862254806352</v>
      </c>
      <c r="B1886">
        <f t="shared" si="59"/>
        <v>-8.2072621003819197E-3</v>
      </c>
      <c r="C1886">
        <f t="shared" si="59"/>
        <v>-0.17677669529703843</v>
      </c>
      <c r="D1886">
        <f t="shared" si="59"/>
        <v>-0.67309556591177788</v>
      </c>
    </row>
    <row r="1887" spans="1:4" x14ac:dyDescent="0.2">
      <c r="A1887">
        <f t="shared" si="60"/>
        <v>5.8936278181342248</v>
      </c>
      <c r="B1887">
        <f t="shared" si="59"/>
        <v>-7.9005127673288014E-3</v>
      </c>
      <c r="C1887">
        <f t="shared" si="59"/>
        <v>-0.17127546672666111</v>
      </c>
      <c r="D1887">
        <f t="shared" si="59"/>
        <v>-0.65991241097969877</v>
      </c>
    </row>
    <row r="1888" spans="1:4" x14ac:dyDescent="0.2">
      <c r="A1888">
        <f t="shared" si="60"/>
        <v>5.8967694107878144</v>
      </c>
      <c r="B1888">
        <f t="shared" si="59"/>
        <v>-7.6026265885840161E-3</v>
      </c>
      <c r="C1888">
        <f t="shared" si="59"/>
        <v>-0.16587909959402922</v>
      </c>
      <c r="D1888">
        <f t="shared" si="59"/>
        <v>-0.64664821744488143</v>
      </c>
    </row>
    <row r="1889" spans="1:4" x14ac:dyDescent="0.2">
      <c r="A1889">
        <f t="shared" si="60"/>
        <v>5.899911003441404</v>
      </c>
      <c r="B1889">
        <f t="shared" si="59"/>
        <v>-7.3134305821903924E-3</v>
      </c>
      <c r="C1889">
        <f t="shared" si="59"/>
        <v>-0.16058770882903292</v>
      </c>
      <c r="D1889">
        <f t="shared" si="59"/>
        <v>-0.63331567540400036</v>
      </c>
    </row>
    <row r="1890" spans="1:4" x14ac:dyDescent="0.2">
      <c r="A1890">
        <f t="shared" si="60"/>
        <v>5.9030525960949936</v>
      </c>
      <c r="B1890">
        <f t="shared" si="59"/>
        <v>-7.0327530886359962E-3</v>
      </c>
      <c r="C1890">
        <f t="shared" si="59"/>
        <v>-0.15540134086142862</v>
      </c>
      <c r="D1890">
        <f t="shared" si="59"/>
        <v>-0.61992740117634926</v>
      </c>
    </row>
    <row r="1891" spans="1:4" x14ac:dyDescent="0.2">
      <c r="A1891">
        <f t="shared" si="60"/>
        <v>5.9061941887485832</v>
      </c>
      <c r="B1891">
        <f t="shared" si="59"/>
        <v>-6.7604238007591966E-3</v>
      </c>
      <c r="C1891">
        <f t="shared" si="59"/>
        <v>-0.15031997457008187</v>
      </c>
      <c r="D1891">
        <f t="shared" si="59"/>
        <v>-0.60649591926297519</v>
      </c>
    </row>
    <row r="1892" spans="1:4" x14ac:dyDescent="0.2">
      <c r="A1892">
        <f t="shared" si="60"/>
        <v>5.9093357814021727</v>
      </c>
      <c r="B1892">
        <f t="shared" si="59"/>
        <v>-6.4962737929700172E-3</v>
      </c>
      <c r="C1892">
        <f t="shared" si="59"/>
        <v>-0.14534352228092795</v>
      </c>
      <c r="D1892">
        <f t="shared" si="59"/>
        <v>-0.59303364460532493</v>
      </c>
    </row>
    <row r="1893" spans="1:4" x14ac:dyDescent="0.2">
      <c r="A1893">
        <f t="shared" si="60"/>
        <v>5.9124773740557623</v>
      </c>
      <c r="B1893">
        <f t="shared" si="59"/>
        <v>-6.240135549782133E-3</v>
      </c>
      <c r="C1893">
        <f t="shared" si="59"/>
        <v>-0.14047183081235504</v>
      </c>
      <c r="D1893">
        <f t="shared" si="59"/>
        <v>-0.57955286517491744</v>
      </c>
    </row>
    <row r="1894" spans="1:4" x14ac:dyDescent="0.2">
      <c r="A1894">
        <f t="shared" si="60"/>
        <v>5.9156189667093519</v>
      </c>
      <c r="B1894">
        <f t="shared" si="59"/>
        <v>-5.9918429936500085E-3</v>
      </c>
      <c r="C1894">
        <f t="shared" si="59"/>
        <v>-0.13570468256666954</v>
      </c>
      <c r="D1894">
        <f t="shared" si="59"/>
        <v>-0.56606572492507456</v>
      </c>
    </row>
    <row r="1895" spans="1:4" x14ac:dyDescent="0.2">
      <c r="A1895">
        <f t="shared" si="60"/>
        <v>5.9187605593629415</v>
      </c>
      <c r="B1895">
        <f t="shared" si="59"/>
        <v>-5.7512315121057266E-3</v>
      </c>
      <c r="C1895">
        <f t="shared" si="59"/>
        <v>-0.13104179666626609</v>
      </c>
      <c r="D1895">
        <f t="shared" si="59"/>
        <v>-0.55258420713455725</v>
      </c>
    </row>
    <row r="1896" spans="1:4" x14ac:dyDescent="0.2">
      <c r="A1896">
        <f t="shared" si="60"/>
        <v>5.9219021520165311</v>
      </c>
      <c r="B1896">
        <f t="shared" si="59"/>
        <v>-5.5181379841905262E-3</v>
      </c>
      <c r="C1896">
        <f t="shared" si="59"/>
        <v>-0.12648283013308884</v>
      </c>
      <c r="D1896">
        <f t="shared" si="59"/>
        <v>-0.53912011817236527</v>
      </c>
    </row>
    <row r="1897" spans="1:4" x14ac:dyDescent="0.2">
      <c r="A1897">
        <f t="shared" si="60"/>
        <v>5.9250437446701207</v>
      </c>
      <c r="B1897">
        <f t="shared" si="59"/>
        <v>-5.2924008061759785E-3</v>
      </c>
      <c r="C1897">
        <f t="shared" si="59"/>
        <v>-0.12202737910993289</v>
      </c>
      <c r="D1897">
        <f t="shared" si="59"/>
        <v>-0.52568507171164414</v>
      </c>
    </row>
    <row r="1898" spans="1:4" x14ac:dyDescent="0.2">
      <c r="A1898">
        <f t="shared" si="60"/>
        <v>5.9281853373237103</v>
      </c>
      <c r="B1898">
        <f t="shared" si="59"/>
        <v>-5.0738599165702242E-3</v>
      </c>
      <c r="C1898">
        <f t="shared" si="59"/>
        <v>-0.11767498012210111</v>
      </c>
      <c r="D1898">
        <f t="shared" si="59"/>
        <v>-0.51229047341993461</v>
      </c>
    </row>
    <row r="1899" spans="1:4" x14ac:dyDescent="0.2">
      <c r="A1899">
        <f t="shared" si="60"/>
        <v>5.9313269299772999</v>
      </c>
      <c r="B1899">
        <f t="shared" si="59"/>
        <v>-4.8623568204046426E-3</v>
      </c>
      <c r="C1899">
        <f t="shared" si="59"/>
        <v>-0.11342511137790101</v>
      </c>
      <c r="D1899">
        <f t="shared" si="59"/>
        <v>-0.49894750615159278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-4.6577346127967441E-3</v>
      </c>
      <c r="C1900">
        <f t="shared" si="61"/>
        <v>-0.10927719410643121</v>
      </c>
      <c r="D1900">
        <f t="shared" si="61"/>
        <v>-0.48566711566738291</v>
      </c>
    </row>
    <row r="1901" spans="1:4" x14ac:dyDescent="0.2">
      <c r="A1901">
        <f t="shared" si="60"/>
        <v>5.9376101152844791</v>
      </c>
      <c r="B1901">
        <f t="shared" si="61"/>
        <v>-4.4598380017850858E-3</v>
      </c>
      <c r="C1901">
        <f t="shared" si="61"/>
        <v>-0.10523059393108213</v>
      </c>
      <c r="D1901">
        <f t="shared" si="61"/>
        <v>-0.47245999690473983</v>
      </c>
    </row>
    <row r="1902" spans="1:4" x14ac:dyDescent="0.2">
      <c r="A1902">
        <f t="shared" si="60"/>
        <v>5.9407517079380687</v>
      </c>
      <c r="B1902">
        <f t="shared" si="61"/>
        <v>-4.2685133304324807E-3</v>
      </c>
      <c r="C1902">
        <f t="shared" si="61"/>
        <v>-0.10128462227714424</v>
      </c>
      <c r="D1902">
        <f t="shared" si="61"/>
        <v>-0.45933658082127427</v>
      </c>
    </row>
    <row r="1903" spans="1:4" x14ac:dyDescent="0.2">
      <c r="A1903">
        <f t="shared" si="60"/>
        <v>5.9438933005916583</v>
      </c>
      <c r="B1903">
        <f t="shared" si="61"/>
        <v>-4.0836085981936464E-3</v>
      </c>
      <c r="C1903">
        <f t="shared" si="61"/>
        <v>-9.743853781189292E-2</v>
      </c>
      <c r="D1903">
        <f t="shared" si="61"/>
        <v>-0.44630702183251053</v>
      </c>
    </row>
    <row r="1904" spans="1:4" x14ac:dyDescent="0.2">
      <c r="A1904">
        <f t="shared" si="60"/>
        <v>5.9470348932452479</v>
      </c>
      <c r="B1904">
        <f t="shared" si="61"/>
        <v>-3.9049734815439882E-3</v>
      </c>
      <c r="C1904">
        <f t="shared" si="61"/>
        <v>-9.3691547915494569E-2</v>
      </c>
      <c r="D1904">
        <f t="shared" si="61"/>
        <v>-0.43338118586382546</v>
      </c>
    </row>
    <row r="1905" spans="1:4" x14ac:dyDescent="0.2">
      <c r="A1905">
        <f t="shared" si="60"/>
        <v>5.9501764858988375</v>
      </c>
      <c r="B1905">
        <f t="shared" si="61"/>
        <v>-3.7324593538661673E-3</v>
      </c>
      <c r="C1905">
        <f t="shared" si="61"/>
        <v>-9.0042810181054547E-2</v>
      </c>
      <c r="D1905">
        <f t="shared" si="61"/>
        <v>-0.42056863903490393</v>
      </c>
    </row>
    <row r="1906" spans="1:4" x14ac:dyDescent="0.2">
      <c r="A1906">
        <f t="shared" si="60"/>
        <v>5.9533180785524271</v>
      </c>
      <c r="B1906">
        <f t="shared" si="61"/>
        <v>-3.5659193045914591E-3</v>
      </c>
      <c r="C1906">
        <f t="shared" si="61"/>
        <v>-8.6491433942109425E-2</v>
      </c>
      <c r="D1906">
        <f t="shared" si="61"/>
        <v>-0.4078786369939284</v>
      </c>
    </row>
    <row r="1907" spans="1:4" x14ac:dyDescent="0.2">
      <c r="A1907">
        <f t="shared" si="60"/>
        <v>5.9564596712060167</v>
      </c>
      <c r="B1907">
        <f t="shared" si="61"/>
        <v>-3.4052081575930739E-3</v>
      </c>
      <c r="C1907">
        <f t="shared" si="61"/>
        <v>-8.3036481825842015E-2</v>
      </c>
      <c r="D1907">
        <f t="shared" si="61"/>
        <v>-0.39532011491700592</v>
      </c>
    </row>
    <row r="1908" spans="1:4" x14ac:dyDescent="0.2">
      <c r="A1908">
        <f t="shared" si="60"/>
        <v>5.9596012638596063</v>
      </c>
      <c r="B1908">
        <f t="shared" si="61"/>
        <v>-3.2501824888288115E-3</v>
      </c>
      <c r="C1908">
        <f t="shared" si="61"/>
        <v>-7.9676971330286422E-2</v>
      </c>
      <c r="D1908">
        <f t="shared" si="61"/>
        <v>-0.38290167818717352</v>
      </c>
    </row>
    <row r="1909" spans="1:4" x14ac:dyDescent="0.2">
      <c r="A1909">
        <f t="shared" si="60"/>
        <v>5.9627428565131959</v>
      </c>
      <c r="B1909">
        <f t="shared" si="61"/>
        <v>-3.1007006432306897E-3</v>
      </c>
      <c r="C1909">
        <f t="shared" si="61"/>
        <v>-7.6411876423768899E-2</v>
      </c>
      <c r="D1909">
        <f t="shared" si="61"/>
        <v>-0.37063159376555621</v>
      </c>
    </row>
    <row r="1910" spans="1:4" x14ac:dyDescent="0.2">
      <c r="A1910">
        <f t="shared" si="60"/>
        <v>5.9658844491667855</v>
      </c>
      <c r="B1910">
        <f t="shared" si="61"/>
        <v>-2.9566227508393264E-3</v>
      </c>
      <c r="C1910">
        <f t="shared" si="61"/>
        <v>-7.3240129164820686E-2</v>
      </c>
      <c r="D1910">
        <f t="shared" si="61"/>
        <v>-0.35851778226604397</v>
      </c>
    </row>
    <row r="1911" spans="1:4" x14ac:dyDescent="0.2">
      <c r="A1911">
        <f t="shared" si="60"/>
        <v>5.9690260418203751</v>
      </c>
      <c r="B1911">
        <f t="shared" si="61"/>
        <v>-2.8178107421811321E-3</v>
      </c>
      <c r="C1911">
        <f t="shared" si="61"/>
        <v>-7.016062134078431E-2</v>
      </c>
      <c r="D1911">
        <f t="shared" si="61"/>
        <v>-0.34656781074304643</v>
      </c>
    </row>
    <row r="1912" spans="1:4" x14ac:dyDescent="0.2">
      <c r="A1912">
        <f t="shared" si="60"/>
        <v>5.9721676344739647</v>
      </c>
      <c r="B1912">
        <f t="shared" si="61"/>
        <v>-2.6841283628865559E-3</v>
      </c>
      <c r="C1912">
        <f t="shared" si="61"/>
        <v>-6.7172206123326139E-2</v>
      </c>
      <c r="D1912">
        <f t="shared" si="61"/>
        <v>-0.33478888620064051</v>
      </c>
    </row>
    <row r="1913" spans="1:4" x14ac:dyDescent="0.2">
      <c r="A1913">
        <f t="shared" si="60"/>
        <v>5.9753092271275543</v>
      </c>
      <c r="B1913">
        <f t="shared" si="61"/>
        <v>-2.5554411875478578E-3</v>
      </c>
      <c r="C1913">
        <f t="shared" si="61"/>
        <v>-6.4273699739058665E-2</v>
      </c>
      <c r="D1913">
        <f t="shared" si="61"/>
        <v>-0.32318784982959431</v>
      </c>
    </row>
    <row r="1914" spans="1:4" x14ac:dyDescent="0.2">
      <c r="A1914">
        <f t="shared" si="60"/>
        <v>5.9784508197811439</v>
      </c>
      <c r="B1914">
        <f t="shared" si="61"/>
        <v>-2.4316166328150657E-3</v>
      </c>
      <c r="C1914">
        <f t="shared" si="61"/>
        <v>-6.146388315347031E-2</v>
      </c>
      <c r="D1914">
        <f t="shared" si="61"/>
        <v>-0.31177117197748211</v>
      </c>
    </row>
    <row r="1915" spans="1:4" x14ac:dyDescent="0.2">
      <c r="A1915">
        <f t="shared" si="60"/>
        <v>5.9815924124347335</v>
      </c>
      <c r="B1915">
        <f t="shared" si="61"/>
        <v>-2.3125239697290409E-3</v>
      </c>
      <c r="C1915">
        <f t="shared" si="61"/>
        <v>-5.8741503766354772E-2</v>
      </c>
      <c r="D1915">
        <f t="shared" si="61"/>
        <v>-0.30054494785526625</v>
      </c>
    </row>
    <row r="1916" spans="1:4" x14ac:dyDescent="0.2">
      <c r="A1916">
        <f t="shared" si="60"/>
        <v>5.9847340050883231</v>
      </c>
      <c r="B1916">
        <f t="shared" si="61"/>
        <v>-2.1980343352907532E-3</v>
      </c>
      <c r="C1916">
        <f t="shared" si="61"/>
        <v>-5.6105277116929871E-2</v>
      </c>
      <c r="D1916">
        <f t="shared" si="61"/>
        <v>-0.28951489398243946</v>
      </c>
    </row>
    <row r="1917" spans="1:4" x14ac:dyDescent="0.2">
      <c r="A1917">
        <f t="shared" si="60"/>
        <v>5.9878755977419127</v>
      </c>
      <c r="B1917">
        <f t="shared" si="61"/>
        <v>-2.088020743266087E-3</v>
      </c>
      <c r="C1917">
        <f t="shared" si="61"/>
        <v>-5.355388859683443E-2</v>
      </c>
      <c r="D1917">
        <f t="shared" si="61"/>
        <v>-0.27868634537098913</v>
      </c>
    </row>
    <row r="1918" spans="1:4" x14ac:dyDescent="0.2">
      <c r="A1918">
        <f t="shared" si="60"/>
        <v>5.9910171903955023</v>
      </c>
      <c r="B1918">
        <f t="shared" si="61"/>
        <v>-1.9823580942257214E-3</v>
      </c>
      <c r="C1918">
        <f t="shared" si="61"/>
        <v>-5.10859951691926E-2</v>
      </c>
      <c r="D1918">
        <f t="shared" si="61"/>
        <v>-0.26806425344715978</v>
      </c>
    </row>
    <row r="1919" spans="1:4" x14ac:dyDescent="0.2">
      <c r="A1919">
        <f t="shared" si="60"/>
        <v>5.9941587830490919</v>
      </c>
      <c r="B1919">
        <f t="shared" si="61"/>
        <v>-1.8809231848198765E-3</v>
      </c>
      <c r="C1919">
        <f t="shared" si="61"/>
        <v>-4.87002270919372E-2</v>
      </c>
      <c r="D1919">
        <f t="shared" si="61"/>
        <v>-0.25765318470818366</v>
      </c>
    </row>
    <row r="1920" spans="1:4" x14ac:dyDescent="0.2">
      <c r="A1920">
        <f t="shared" si="60"/>
        <v>5.9973003757026815</v>
      </c>
      <c r="B1920">
        <f t="shared" si="61"/>
        <v>-1.7835947162878531E-3</v>
      </c>
      <c r="C1920">
        <f t="shared" si="61"/>
        <v>-4.6395189643589352E-2</v>
      </c>
      <c r="D1920">
        <f t="shared" si="61"/>
        <v>-0.24745732010987506</v>
      </c>
    </row>
    <row r="1921" spans="1:4" x14ac:dyDescent="0.2">
      <c r="A1921">
        <f t="shared" si="60"/>
        <v>6.0004419683562711</v>
      </c>
      <c r="B1921">
        <f t="shared" si="61"/>
        <v>-1.6902533022025914E-3</v>
      </c>
      <c r="C1921">
        <f t="shared" si="61"/>
        <v>-4.4169464849695653E-2</v>
      </c>
      <c r="D1921">
        <f t="shared" si="61"/>
        <v>-0.23748045517920746</v>
      </c>
    </row>
    <row r="1922" spans="1:4" x14ac:dyDescent="0.2">
      <c r="A1922">
        <f t="shared" si="60"/>
        <v>6.0035835610098607</v>
      </c>
      <c r="B1922">
        <f t="shared" si="61"/>
        <v>-1.6007814754506525E-3</v>
      </c>
      <c r="C1922">
        <f t="shared" si="61"/>
        <v>-4.2021613208134571E-2</v>
      </c>
      <c r="D1922">
        <f t="shared" si="61"/>
        <v>-0.22772600084475145</v>
      </c>
    </row>
    <row r="1923" spans="1:4" x14ac:dyDescent="0.2">
      <c r="A1923">
        <f t="shared" si="60"/>
        <v>6.0067251536634503</v>
      </c>
      <c r="B1923">
        <f t="shared" si="61"/>
        <v>-1.5150636944482273E-3</v>
      </c>
      <c r="C1923">
        <f t="shared" si="61"/>
        <v>-3.9950175411512509E-2</v>
      </c>
      <c r="D1923">
        <f t="shared" si="61"/>
        <v>-0.2181969849761202</v>
      </c>
    </row>
    <row r="1924" spans="1:4" x14ac:dyDescent="0.2">
      <c r="A1924">
        <f t="shared" si="60"/>
        <v>6.0098667463170399</v>
      </c>
      <c r="B1924">
        <f t="shared" si="61"/>
        <v>-1.4329863485940293E-3</v>
      </c>
      <c r="C1924">
        <f t="shared" si="61"/>
        <v>-3.7953674064880677E-2</v>
      </c>
      <c r="D1924">
        <f t="shared" si="61"/>
        <v>-0.20889605462235999</v>
      </c>
    </row>
    <row r="1925" spans="1:4" x14ac:dyDescent="0.2">
      <c r="A1925">
        <f t="shared" si="60"/>
        <v>6.0130083389706295</v>
      </c>
      <c r="B1925">
        <f t="shared" si="61"/>
        <v>-1.3544377629601031E-3</v>
      </c>
      <c r="C1925">
        <f t="shared" si="61"/>
        <v>-3.6030615397019107E-2</v>
      </c>
      <c r="D1925">
        <f t="shared" si="61"/>
        <v>-0.19982547893756727</v>
      </c>
    </row>
    <row r="1926" spans="1:4" x14ac:dyDescent="0.2">
      <c r="A1926">
        <f t="shared" si="60"/>
        <v>6.0161499316242191</v>
      </c>
      <c r="B1926">
        <f t="shared" si="61"/>
        <v>-1.2793082022218335E-3</v>
      </c>
      <c r="C1926">
        <f t="shared" si="61"/>
        <v>-3.4179490963548428E-2</v>
      </c>
      <c r="D1926">
        <f t="shared" si="61"/>
        <v>-0.19098715278084005</v>
      </c>
    </row>
    <row r="1927" spans="1:4" x14ac:dyDescent="0.2">
      <c r="A1927">
        <f t="shared" si="60"/>
        <v>6.0192915242778087</v>
      </c>
      <c r="B1927">
        <f t="shared" si="61"/>
        <v>-1.2074898738286132E-3</v>
      </c>
      <c r="C1927">
        <f t="shared" si="61"/>
        <v>-3.2398779340145872E-2</v>
      </c>
      <c r="D1927">
        <f t="shared" si="61"/>
        <v>-0.18238260097609818</v>
      </c>
    </row>
    <row r="1928" spans="1:4" x14ac:dyDescent="0.2">
      <c r="A1928">
        <f t="shared" si="60"/>
        <v>6.0224331169313983</v>
      </c>
      <c r="B1928">
        <f t="shared" si="61"/>
        <v>-1.138876930416877E-3</v>
      </c>
      <c r="C1928">
        <f t="shared" si="61"/>
        <v>-3.068694780416284E-2</v>
      </c>
      <c r="D1928">
        <f t="shared" si="61"/>
        <v>-0.17401298321619363</v>
      </c>
    </row>
    <row r="1929" spans="1:4" x14ac:dyDescent="0.2">
      <c r="A1929">
        <f t="shared" si="60"/>
        <v>6.0255747095849879</v>
      </c>
      <c r="B1929">
        <f t="shared" si="61"/>
        <v>-1.0733654714673864E-3</v>
      </c>
      <c r="C1929">
        <f t="shared" si="61"/>
        <v>-2.9042454002959087E-2</v>
      </c>
      <c r="D1929">
        <f t="shared" si="61"/>
        <v>-0.16587909959424246</v>
      </c>
    </row>
    <row r="1930" spans="1:4" x14ac:dyDescent="0.2">
      <c r="A1930">
        <f t="shared" si="60"/>
        <v>6.0287163022385775</v>
      </c>
      <c r="B1930">
        <f t="shared" si="61"/>
        <v>-1.0108535442088938E-3</v>
      </c>
      <c r="C1930">
        <f t="shared" si="61"/>
        <v>-2.7463747607292918E-2</v>
      </c>
      <c r="D1930">
        <f t="shared" si="61"/>
        <v>-0.15798139674407213</v>
      </c>
    </row>
    <row r="1931" spans="1:4" x14ac:dyDescent="0.2">
      <c r="A1931">
        <f t="shared" si="60"/>
        <v>6.0318578948921671</v>
      </c>
      <c r="B1931">
        <f t="shared" si="61"/>
        <v>-9.5124114377050128E-4</v>
      </c>
      <c r="C1931">
        <f t="shared" si="61"/>
        <v>-2.5949271948128134E-2</v>
      </c>
      <c r="D1931">
        <f t="shared" si="61"/>
        <v>-0.15031997457028262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-8.9443021258525256E-4</v>
      </c>
      <c r="C1932">
        <f t="shared" si="62"/>
        <v>-2.449746563524545E-2</v>
      </c>
      <c r="D1932">
        <f t="shared" si="62"/>
        <v>-0.1428945935474682</v>
      </c>
    </row>
    <row r="1933" spans="1:4" x14ac:dyDescent="0.2">
      <c r="A1933">
        <f t="shared" ref="A1933:A1996" si="63">A1932+B$3</f>
        <v>6.0381410801993463</v>
      </c>
      <c r="B1933">
        <f t="shared" si="62"/>
        <v>-8.4032463904769306E-4</v>
      </c>
      <c r="C1933">
        <f t="shared" si="62"/>
        <v>-2.3106764156072029E-2</v>
      </c>
      <c r="D1933">
        <f t="shared" si="62"/>
        <v>-0.13570468256685767</v>
      </c>
    </row>
    <row r="1934" spans="1:4" x14ac:dyDescent="0.2">
      <c r="A1934">
        <f t="shared" si="63"/>
        <v>6.0412826728529359</v>
      </c>
      <c r="B1934">
        <f t="shared" si="62"/>
        <v>-7.8883025542836067E-4</v>
      </c>
      <c r="C1934">
        <f t="shared" si="62"/>
        <v>-2.1775601453170965E-2</v>
      </c>
      <c r="D1934">
        <f t="shared" si="62"/>
        <v>-0.12874934730776927</v>
      </c>
    </row>
    <row r="1935" spans="1:4" x14ac:dyDescent="0.2">
      <c r="A1935">
        <f t="shared" si="63"/>
        <v>6.0444242655065255</v>
      </c>
      <c r="B1935">
        <f t="shared" si="62"/>
        <v>-7.398548350483514E-4</v>
      </c>
      <c r="C1935">
        <f t="shared" si="62"/>
        <v>-2.0502411478863242E-2</v>
      </c>
      <c r="D1935">
        <f t="shared" si="62"/>
        <v>-0.12202737911010859</v>
      </c>
    </row>
    <row r="1936" spans="1:4" x14ac:dyDescent="0.2">
      <c r="A1936">
        <f t="shared" si="63"/>
        <v>6.047565858160115</v>
      </c>
      <c r="B1936">
        <f t="shared" si="62"/>
        <v>-6.9330808871733329E-4</v>
      </c>
      <c r="C1936">
        <f t="shared" si="62"/>
        <v>-1.9285629725485112E-2</v>
      </c>
      <c r="D1936">
        <f t="shared" si="62"/>
        <v>-0.11553726432337418</v>
      </c>
    </row>
    <row r="1937" spans="1:4" x14ac:dyDescent="0.2">
      <c r="A1937">
        <f t="shared" si="63"/>
        <v>6.0507074508137046</v>
      </c>
      <c r="B1937">
        <f t="shared" si="62"/>
        <v>-6.491016604385719E-4</v>
      </c>
      <c r="C1937">
        <f t="shared" si="62"/>
        <v>-1.8123694729817369E-2</v>
      </c>
      <c r="D1937">
        <f t="shared" si="62"/>
        <v>-0.1092771941065947</v>
      </c>
    </row>
    <row r="1938" spans="1:4" x14ac:dyDescent="0.2">
      <c r="A1938">
        <f t="shared" si="63"/>
        <v>6.0538490434672942</v>
      </c>
      <c r="B1938">
        <f t="shared" si="62"/>
        <v>-6.0714912238474055E-4</v>
      </c>
      <c r="C1938">
        <f t="shared" si="62"/>
        <v>-1.7015049550257046E-2</v>
      </c>
      <c r="D1938">
        <f t="shared" si="62"/>
        <v>-0.10324507465296547</v>
      </c>
    </row>
    <row r="1939" spans="1:4" x14ac:dyDescent="0.2">
      <c r="A1939">
        <f t="shared" si="63"/>
        <v>6.0569906361208838</v>
      </c>
      <c r="B1939">
        <f t="shared" si="62"/>
        <v>-5.6736596914848934E-4</v>
      </c>
      <c r="C1939">
        <f t="shared" si="62"/>
        <v>-1.5958143215337426E-2</v>
      </c>
      <c r="D1939">
        <f t="shared" si="62"/>
        <v>-9.7438537812044423E-2</v>
      </c>
    </row>
    <row r="1940" spans="1:4" x14ac:dyDescent="0.2">
      <c r="A1940">
        <f t="shared" si="63"/>
        <v>6.0601322287744734</v>
      </c>
      <c r="B1940">
        <f t="shared" si="62"/>
        <v>-5.2966961127195197E-4</v>
      </c>
      <c r="C1940">
        <f t="shared" si="62"/>
        <v>-1.4951432142239776E-2</v>
      </c>
      <c r="D1940">
        <f t="shared" si="62"/>
        <v>-9.1854952081827104E-2</v>
      </c>
    </row>
    <row r="1941" spans="1:4" x14ac:dyDescent="0.2">
      <c r="A1941">
        <f t="shared" si="63"/>
        <v>6.063273821428063</v>
      </c>
      <c r="B1941">
        <f t="shared" si="62"/>
        <v>-4.939793680595611E-4</v>
      </c>
      <c r="C1941">
        <f t="shared" si="62"/>
        <v>-1.3993381523978147E-2</v>
      </c>
      <c r="D1941">
        <f t="shared" si="62"/>
        <v>-8.6491433942249146E-2</v>
      </c>
    </row>
    <row r="1942" spans="1:4" x14ac:dyDescent="0.2">
      <c r="A1942">
        <f t="shared" si="63"/>
        <v>6.0664154140816526</v>
      </c>
      <c r="B1942">
        <f t="shared" si="62"/>
        <v>-4.6021645967875274E-4</v>
      </c>
      <c r="C1942">
        <f t="shared" si="62"/>
        <v>-1.3082466683978279E-2</v>
      </c>
      <c r="D1942">
        <f t="shared" si="62"/>
        <v>-8.1344859501250047E-2</v>
      </c>
    </row>
    <row r="1943" spans="1:4" x14ac:dyDescent="0.2">
      <c r="A1943">
        <f t="shared" si="63"/>
        <v>6.0695570067352422</v>
      </c>
      <c r="B1943">
        <f t="shared" si="62"/>
        <v>-4.2830399855332818E-4</v>
      </c>
      <c r="C1943">
        <f t="shared" si="62"/>
        <v>-1.2217174396812506E-2</v>
      </c>
      <c r="D1943">
        <f t="shared" si="62"/>
        <v>-7.641187642389731E-2</v>
      </c>
    </row>
    <row r="1944" spans="1:4" x14ac:dyDescent="0.2">
      <c r="A1944">
        <f t="shared" si="63"/>
        <v>6.0726985993888318</v>
      </c>
      <c r="B1944">
        <f t="shared" si="62"/>
        <v>-3.9816698005444215E-4</v>
      </c>
      <c r="C1944">
        <f t="shared" si="62"/>
        <v>-1.1396004173894457E-2</v>
      </c>
      <c r="D1944">
        <f t="shared" si="62"/>
        <v>-7.1688916114786436E-2</v>
      </c>
    </row>
    <row r="1945" spans="1:4" x14ac:dyDescent="0.2">
      <c r="A1945">
        <f t="shared" si="63"/>
        <v>6.0758401920424214</v>
      </c>
      <c r="B1945">
        <f t="shared" si="62"/>
        <v>-3.6973227249438226E-4</v>
      </c>
      <c r="C1945">
        <f t="shared" si="62"/>
        <v>-1.0617469512980614E-2</v>
      </c>
      <c r="D1945">
        <f t="shared" si="62"/>
        <v>-6.7172206123443573E-2</v>
      </c>
    </row>
    <row r="1946" spans="1:4" x14ac:dyDescent="0.2">
      <c r="A1946">
        <f t="shared" si="63"/>
        <v>6.078981784696011</v>
      </c>
      <c r="B1946">
        <f t="shared" si="62"/>
        <v>-3.4292860642849211E-4</v>
      </c>
      <c r="C1946">
        <f t="shared" si="62"/>
        <v>-9.8800991103699578E-3</v>
      </c>
      <c r="D1946">
        <f t="shared" si="62"/>
        <v>-6.285778274229839E-2</v>
      </c>
    </row>
    <row r="1947" spans="1:4" x14ac:dyDescent="0.2">
      <c r="A1947">
        <f t="shared" si="63"/>
        <v>6.0821233773496006</v>
      </c>
      <c r="B1947">
        <f t="shared" si="62"/>
        <v>-3.1768656327078735E-4</v>
      </c>
      <c r="C1947">
        <f t="shared" si="62"/>
        <v>-9.1824380347380868E-3</v>
      </c>
      <c r="D1947">
        <f t="shared" si="62"/>
        <v>-5.8741503766461693E-2</v>
      </c>
    </row>
    <row r="1948" spans="1:4" x14ac:dyDescent="0.2">
      <c r="A1948">
        <f t="shared" si="63"/>
        <v>6.0852649700031902</v>
      </c>
      <c r="B1948">
        <f t="shared" si="62"/>
        <v>-2.9393856322900016E-4</v>
      </c>
      <c r="C1948">
        <f t="shared" si="62"/>
        <v>-8.5230488615888056E-3</v>
      </c>
      <c r="D1948">
        <f t="shared" si="62"/>
        <v>-5.4819061384508712E-2</v>
      </c>
    </row>
    <row r="1949" spans="1:4" x14ac:dyDescent="0.2">
      <c r="A1949">
        <f t="shared" si="63"/>
        <v>6.0884065626567798</v>
      </c>
      <c r="B1949">
        <f t="shared" si="62"/>
        <v>-2.7161885256497711E-4</v>
      </c>
      <c r="C1949">
        <f t="shared" si="62"/>
        <v>-7.9005127673530112E-3</v>
      </c>
      <c r="D1949">
        <f t="shared" si="62"/>
        <v>-5.1085995169289397E-2</v>
      </c>
    </row>
    <row r="1950" spans="1:4" x14ac:dyDescent="0.2">
      <c r="A1950">
        <f t="shared" si="63"/>
        <v>6.0915481553103694</v>
      </c>
      <c r="B1950">
        <f t="shared" si="62"/>
        <v>-2.5066349018654173E-4</v>
      </c>
      <c r="C1950">
        <f t="shared" si="62"/>
        <v>-7.3134305822132057E-3</v>
      </c>
      <c r="D1950">
        <f t="shared" si="62"/>
        <v>-4.7537705137882566E-2</v>
      </c>
    </row>
    <row r="1951" spans="1:4" x14ac:dyDescent="0.2">
      <c r="A1951">
        <f t="shared" si="63"/>
        <v>6.094689747963959</v>
      </c>
      <c r="B1951">
        <f t="shared" si="62"/>
        <v>-2.3101033357711724E-4</v>
      </c>
      <c r="C1951">
        <f t="shared" si="62"/>
        <v>-6.7604238007806759E-3</v>
      </c>
      <c r="D1951">
        <f t="shared" si="62"/>
        <v>-4.4169464849782909E-2</v>
      </c>
    </row>
    <row r="1952" spans="1:4" x14ac:dyDescent="0.2">
      <c r="A1952">
        <f t="shared" si="63"/>
        <v>6.0978313406175486</v>
      </c>
      <c r="B1952">
        <f t="shared" si="62"/>
        <v>-2.1259902406958769E-4</v>
      </c>
      <c r="C1952">
        <f t="shared" si="62"/>
        <v>-6.2401355498023321E-3</v>
      </c>
      <c r="D1952">
        <f t="shared" si="62"/>
        <v>-4.0976434512636446E-2</v>
      </c>
    </row>
    <row r="1953" spans="1:4" x14ac:dyDescent="0.2">
      <c r="A1953">
        <f t="shared" si="63"/>
        <v>6.1009729332711382</v>
      </c>
      <c r="B1953">
        <f t="shared" si="62"/>
        <v>-1.9537097147105572E-4</v>
      </c>
      <c r="C1953">
        <f t="shared" si="62"/>
        <v>-5.751231512124695E-3</v>
      </c>
      <c r="D1953">
        <f t="shared" si="62"/>
        <v>-3.7953674064958864E-2</v>
      </c>
    </row>
    <row r="1954" spans="1:4" x14ac:dyDescent="0.2">
      <c r="A1954">
        <f t="shared" si="63"/>
        <v>6.1041145259247278</v>
      </c>
      <c r="B1954">
        <f t="shared" si="62"/>
        <v>-1.7926933804533757E-4</v>
      </c>
      <c r="C1954">
        <f t="shared" si="62"/>
        <v>-5.2924008061937637E-3</v>
      </c>
      <c r="D1954">
        <f t="shared" si="62"/>
        <v>-3.509615620562926E-2</v>
      </c>
    </row>
    <row r="1955" spans="1:4" x14ac:dyDescent="0.2">
      <c r="A1955">
        <f t="shared" si="63"/>
        <v>6.1072561185783174</v>
      </c>
      <c r="B1955">
        <f t="shared" si="62"/>
        <v>-1.64239021860207E-4</v>
      </c>
      <c r="C1955">
        <f t="shared" si="62"/>
        <v>-4.8623568204213046E-3</v>
      </c>
      <c r="D1955">
        <f t="shared" si="62"/>
        <v>-3.2398779340215553E-2</v>
      </c>
    </row>
    <row r="1956" spans="1:4" x14ac:dyDescent="0.2">
      <c r="A1956">
        <f t="shared" si="63"/>
        <v>6.110397711231907</v>
      </c>
      <c r="B1956">
        <f t="shared" si="62"/>
        <v>-1.5022663950658118E-4</v>
      </c>
      <c r="C1956">
        <f t="shared" si="62"/>
        <v>-4.4598380018006714E-3</v>
      </c>
      <c r="D1956">
        <f t="shared" si="62"/>
        <v>-2.9856380414671913E-2</v>
      </c>
    </row>
    <row r="1957" spans="1:4" x14ac:dyDescent="0.2">
      <c r="A1957">
        <f t="shared" si="63"/>
        <v>6.1135393038854966</v>
      </c>
      <c r="B1957">
        <f t="shared" si="62"/>
        <v>-1.3718050819700912E-4</v>
      </c>
      <c r="C1957">
        <f t="shared" si="62"/>
        <v>-4.0836085982082007E-3</v>
      </c>
      <c r="D1957">
        <f t="shared" si="62"/>
        <v>-2.7463747607354618E-2</v>
      </c>
    </row>
    <row r="1958" spans="1:4" x14ac:dyDescent="0.2">
      <c r="A1958">
        <f t="shared" si="63"/>
        <v>6.1166808965390862</v>
      </c>
      <c r="B1958">
        <f t="shared" si="62"/>
        <v>-1.2505062725099808E-4</v>
      </c>
      <c r="C1958">
        <f t="shared" si="62"/>
        <v>-3.7324593538797407E-3</v>
      </c>
      <c r="D1958">
        <f t="shared" si="62"/>
        <v>-2.5215632850909681E-2</v>
      </c>
    </row>
    <row r="1959" spans="1:4" x14ac:dyDescent="0.2">
      <c r="A1959">
        <f t="shared" si="63"/>
        <v>6.1198224891926758</v>
      </c>
      <c r="B1959">
        <f t="shared" si="62"/>
        <v>-1.1378865897487941E-4</v>
      </c>
      <c r="C1959">
        <f t="shared" si="62"/>
        <v>-3.405208157605713E-3</v>
      </c>
      <c r="D1959">
        <f t="shared" si="62"/>
        <v>-2.3106764156126322E-2</v>
      </c>
    </row>
    <row r="1960" spans="1:4" x14ac:dyDescent="0.2">
      <c r="A1960">
        <f t="shared" si="63"/>
        <v>6.1229640818462654</v>
      </c>
      <c r="B1960">
        <f t="shared" si="62"/>
        <v>-1.0334790894408364E-4</v>
      </c>
      <c r="C1960">
        <f t="shared" si="62"/>
        <v>-3.1007006432424433E-3</v>
      </c>
      <c r="D1960">
        <f t="shared" si="62"/>
        <v>-2.1131857710576858E-2</v>
      </c>
    </row>
    <row r="1961" spans="1:4" x14ac:dyDescent="0.2">
      <c r="A1961">
        <f t="shared" si="63"/>
        <v>6.126105674499855</v>
      </c>
      <c r="B1961">
        <f t="shared" si="62"/>
        <v>-9.3683305695856192E-5</v>
      </c>
      <c r="C1961">
        <f t="shared" si="62"/>
        <v>-2.8178107421920422E-3</v>
      </c>
      <c r="D1961">
        <f t="shared" si="62"/>
        <v>-1.9285629725532553E-2</v>
      </c>
    </row>
    <row r="1962" spans="1:4" x14ac:dyDescent="0.2">
      <c r="A1962">
        <f t="shared" si="63"/>
        <v>6.1292472671534446</v>
      </c>
      <c r="B1962">
        <f t="shared" si="62"/>
        <v>-8.4751379840611617E-5</v>
      </c>
      <c r="C1962">
        <f t="shared" si="62"/>
        <v>-2.5554411875579673E-3</v>
      </c>
      <c r="D1962">
        <f t="shared" si="62"/>
        <v>-1.7562808005483044E-2</v>
      </c>
    </row>
    <row r="1963" spans="1:4" x14ac:dyDescent="0.2">
      <c r="A1963">
        <f t="shared" si="63"/>
        <v>6.1323888598070342</v>
      </c>
      <c r="B1963">
        <f t="shared" si="62"/>
        <v>-7.6510242600278676E-5</v>
      </c>
      <c r="C1963">
        <f t="shared" si="62"/>
        <v>-2.3125239697383928E-3</v>
      </c>
      <c r="D1963">
        <f t="shared" si="62"/>
        <v>-1.5958143215378588E-2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-6.8919563782150802E-5</v>
      </c>
      <c r="C1964">
        <f t="shared" si="64"/>
        <v>-2.0880207432747216E-3</v>
      </c>
      <c r="D1964">
        <f t="shared" si="64"/>
        <v>-1.4466419821655948E-2</v>
      </c>
    </row>
    <row r="1965" spans="1:4" x14ac:dyDescent="0.2">
      <c r="A1965">
        <f t="shared" si="63"/>
        <v>6.1386720451142134</v>
      </c>
      <c r="B1965">
        <f t="shared" si="64"/>
        <v>-6.1940549196906763E-5</v>
      </c>
      <c r="C1965">
        <f t="shared" si="64"/>
        <v>-1.880923184827835E-3</v>
      </c>
      <c r="D1965">
        <f t="shared" si="64"/>
        <v>-1.3082466684013708E-2</v>
      </c>
    </row>
    <row r="1966" spans="1:4" x14ac:dyDescent="0.2">
      <c r="A1966">
        <f t="shared" si="63"/>
        <v>6.141813637767803</v>
      </c>
      <c r="B1966">
        <f t="shared" si="64"/>
        <v>-5.553591752962353E-5</v>
      </c>
      <c r="C1966">
        <f t="shared" si="64"/>
        <v>-1.6902533022099093E-3</v>
      </c>
      <c r="D1966">
        <f t="shared" si="64"/>
        <v>-1.1801167275940891E-2</v>
      </c>
    </row>
    <row r="1967" spans="1:4" x14ac:dyDescent="0.2">
      <c r="A1967">
        <f t="shared" si="63"/>
        <v>6.1449552304213926</v>
      </c>
      <c r="B1967">
        <f t="shared" si="64"/>
        <v>-4.9669876672749892E-5</v>
      </c>
      <c r="C1967">
        <f t="shared" si="64"/>
        <v>-1.5150636944549455E-3</v>
      </c>
      <c r="D1967">
        <f t="shared" si="64"/>
        <v>-1.0617469513010852E-2</v>
      </c>
    </row>
    <row r="1968" spans="1:4" x14ac:dyDescent="0.2">
      <c r="A1968">
        <f t="shared" si="63"/>
        <v>6.1480968230749822</v>
      </c>
      <c r="B1968">
        <f t="shared" si="64"/>
        <v>-4.4308099530157997E-5</v>
      </c>
      <c r="C1968">
        <f t="shared" si="64"/>
        <v>-1.3544377629662555E-3</v>
      </c>
      <c r="D1968">
        <f t="shared" si="64"/>
        <v>-9.5263951690778143E-3</v>
      </c>
    </row>
    <row r="1969" spans="1:4" x14ac:dyDescent="0.2">
      <c r="A1969">
        <f t="shared" si="63"/>
        <v>6.1512384157285718</v>
      </c>
      <c r="B1969">
        <f t="shared" si="64"/>
        <v>-3.9417699301536544E-5</v>
      </c>
      <c r="C1969">
        <f t="shared" si="64"/>
        <v>-1.2074898738342347E-3</v>
      </c>
      <c r="D1969">
        <f t="shared" si="64"/>
        <v>-8.5230488616143702E-3</v>
      </c>
    </row>
    <row r="1970" spans="1:4" x14ac:dyDescent="0.2">
      <c r="A1970">
        <f t="shared" si="63"/>
        <v>6.1543800083821614</v>
      </c>
      <c r="B1970">
        <f t="shared" si="64"/>
        <v>-3.4967204256528513E-5</v>
      </c>
      <c r="C1970">
        <f t="shared" si="64"/>
        <v>-1.0733654714725116E-3</v>
      </c>
      <c r="D1970">
        <f t="shared" si="64"/>
        <v>-7.6026265886311156E-3</v>
      </c>
    </row>
    <row r="1971" spans="1:4" x14ac:dyDescent="0.2">
      <c r="A1971">
        <f t="shared" si="63"/>
        <v>6.157521601035751</v>
      </c>
      <c r="B1971">
        <f t="shared" si="64"/>
        <v>-3.0926532008160075E-5</v>
      </c>
      <c r="C1971">
        <f t="shared" si="64"/>
        <v>-9.5124114377516205E-4</v>
      </c>
      <c r="D1971">
        <f t="shared" si="64"/>
        <v>-6.7604238008020798E-3</v>
      </c>
    </row>
    <row r="1972" spans="1:4" x14ac:dyDescent="0.2">
      <c r="A1972">
        <f t="shared" si="63"/>
        <v>6.1606631936893406</v>
      </c>
      <c r="B1972">
        <f t="shared" si="64"/>
        <v>-2.7266963295240771E-5</v>
      </c>
      <c r="C1972">
        <f t="shared" si="64"/>
        <v>-8.4032463905192058E-4</v>
      </c>
      <c r="D1972">
        <f t="shared" si="64"/>
        <v>-5.9918429936892288E-3</v>
      </c>
    </row>
    <row r="1973" spans="1:4" x14ac:dyDescent="0.2">
      <c r="A1973">
        <f t="shared" si="63"/>
        <v>6.1638047863429302</v>
      </c>
      <c r="B1973">
        <f t="shared" si="64"/>
        <v>-2.3961115283552056E-5</v>
      </c>
      <c r="C1973">
        <f t="shared" si="64"/>
        <v>-7.3985483505217505E-4</v>
      </c>
      <c r="D1973">
        <f t="shared" si="64"/>
        <v>-5.29240080621149E-3</v>
      </c>
    </row>
    <row r="1974" spans="1:4" x14ac:dyDescent="0.2">
      <c r="A1974">
        <f t="shared" si="63"/>
        <v>6.1669463789965198</v>
      </c>
      <c r="B1974">
        <f t="shared" si="64"/>
        <v>-2.0982914395772245E-5</v>
      </c>
      <c r="C1974">
        <f t="shared" si="64"/>
        <v>-6.4910166044202086E-4</v>
      </c>
      <c r="D1974">
        <f t="shared" si="64"/>
        <v>-4.6577346128290325E-3</v>
      </c>
    </row>
    <row r="1975" spans="1:4" x14ac:dyDescent="0.2">
      <c r="A1975">
        <f t="shared" si="63"/>
        <v>6.1700879716501094</v>
      </c>
      <c r="B1975">
        <f t="shared" si="64"/>
        <v>-1.830756868021445E-5</v>
      </c>
      <c r="C1975">
        <f t="shared" si="64"/>
        <v>-5.6736596915159081E-4</v>
      </c>
      <c r="D1975">
        <f t="shared" si="64"/>
        <v>-4.0836085982227047E-3</v>
      </c>
    </row>
    <row r="1976" spans="1:4" x14ac:dyDescent="0.2">
      <c r="A1976">
        <f t="shared" si="63"/>
        <v>6.173229564303699</v>
      </c>
      <c r="B1976">
        <f t="shared" si="64"/>
        <v>-1.5911539728580955E-5</v>
      </c>
      <c r="C1976">
        <f t="shared" si="64"/>
        <v>-4.939793680623411E-4</v>
      </c>
      <c r="D1976">
        <f t="shared" si="64"/>
        <v>-3.5659193046177116E-3</v>
      </c>
    </row>
    <row r="1977" spans="1:4" x14ac:dyDescent="0.2">
      <c r="A1977">
        <f t="shared" si="63"/>
        <v>6.1763711569572886</v>
      </c>
      <c r="B1977">
        <f t="shared" si="64"/>
        <v>-1.3772514153060445E-5</v>
      </c>
      <c r="C1977">
        <f t="shared" si="64"/>
        <v>-4.2830399855581182E-4</v>
      </c>
      <c r="D1977">
        <f t="shared" si="64"/>
        <v>-3.1007006432541531E-3</v>
      </c>
    </row>
    <row r="1978" spans="1:4" x14ac:dyDescent="0.2">
      <c r="A1978">
        <f t="shared" si="63"/>
        <v>6.1795127496108782</v>
      </c>
      <c r="B1978">
        <f t="shared" si="64"/>
        <v>-1.1869374633215408E-5</v>
      </c>
      <c r="C1978">
        <f t="shared" si="64"/>
        <v>-3.6973227249659311E-4</v>
      </c>
      <c r="D1978">
        <f t="shared" si="64"/>
        <v>-2.6841283629076011E-3</v>
      </c>
    </row>
    <row r="1979" spans="1:4" x14ac:dyDescent="0.2">
      <c r="A1979">
        <f t="shared" si="63"/>
        <v>6.1826543422644678</v>
      </c>
      <c r="B1979">
        <f t="shared" si="64"/>
        <v>-1.0182170543224117E-5</v>
      </c>
      <c r="C1979">
        <f t="shared" si="64"/>
        <v>-3.1768656327274818E-4</v>
      </c>
      <c r="D1979">
        <f t="shared" si="64"/>
        <v>-2.3125239697477104E-3</v>
      </c>
    </row>
    <row r="1980" spans="1:4" x14ac:dyDescent="0.2">
      <c r="A1980">
        <f t="shared" si="63"/>
        <v>6.1857959349180573</v>
      </c>
      <c r="B1980">
        <f t="shared" si="64"/>
        <v>-8.6920881701569843E-6</v>
      </c>
      <c r="C1980">
        <f t="shared" si="64"/>
        <v>-2.7161885256670907E-4</v>
      </c>
      <c r="D1980">
        <f t="shared" si="64"/>
        <v>-1.9823580942423327E-3</v>
      </c>
    </row>
    <row r="1981" spans="1:4" x14ac:dyDescent="0.2">
      <c r="A1981">
        <f t="shared" si="63"/>
        <v>6.1889375275716469</v>
      </c>
      <c r="B1981">
        <f t="shared" si="64"/>
        <v>-7.3814205340782577E-6</v>
      </c>
      <c r="C1981">
        <f t="shared" si="64"/>
        <v>-2.3101033357864065E-4</v>
      </c>
      <c r="D1981">
        <f t="shared" si="64"/>
        <v>-1.6902533022172025E-3</v>
      </c>
    </row>
    <row r="1982" spans="1:4" x14ac:dyDescent="0.2">
      <c r="A1982">
        <f t="shared" si="63"/>
        <v>6.1920791202252365</v>
      </c>
      <c r="B1982">
        <f t="shared" si="64"/>
        <v>-6.2335368208733027E-6</v>
      </c>
      <c r="C1982">
        <f t="shared" si="64"/>
        <v>-1.953709714723897E-4</v>
      </c>
      <c r="D1982">
        <f t="shared" si="64"/>
        <v>-1.4329863486069135E-3</v>
      </c>
    </row>
    <row r="1983" spans="1:4" x14ac:dyDescent="0.2">
      <c r="A1983">
        <f t="shared" si="63"/>
        <v>6.1952207128788261</v>
      </c>
      <c r="B1983">
        <f t="shared" si="64"/>
        <v>-5.232851438807245E-6</v>
      </c>
      <c r="C1983">
        <f t="shared" si="64"/>
        <v>-1.6423902186136929E-4</v>
      </c>
      <c r="D1983">
        <f t="shared" si="64"/>
        <v>-1.2074898738398366E-3</v>
      </c>
    </row>
    <row r="1984" spans="1:4" x14ac:dyDescent="0.2">
      <c r="A1984">
        <f t="shared" si="63"/>
        <v>6.1983623055324157</v>
      </c>
      <c r="B1984">
        <f t="shared" si="64"/>
        <v>-4.3647927099236698E-6</v>
      </c>
      <c r="C1984">
        <f t="shared" si="64"/>
        <v>-1.3718050819801658E-4</v>
      </c>
      <c r="D1984">
        <f t="shared" si="64"/>
        <v>-1.0108535442186883E-3</v>
      </c>
    </row>
    <row r="1985" spans="1:4" x14ac:dyDescent="0.2">
      <c r="A1985">
        <f t="shared" si="63"/>
        <v>6.2015038981860053</v>
      </c>
      <c r="B1985">
        <f t="shared" si="64"/>
        <v>-3.6157712074917391E-6</v>
      </c>
      <c r="C1985">
        <f t="shared" si="64"/>
        <v>-1.1378865897574794E-4</v>
      </c>
      <c r="D1985">
        <f t="shared" si="64"/>
        <v>-8.4032463905613292E-4</v>
      </c>
    </row>
    <row r="1986" spans="1:4" x14ac:dyDescent="0.2">
      <c r="A1986">
        <f t="shared" si="63"/>
        <v>6.2046454908395949</v>
      </c>
      <c r="B1986">
        <f t="shared" si="64"/>
        <v>-2.973147750806802E-6</v>
      </c>
      <c r="C1986">
        <f t="shared" si="64"/>
        <v>-9.3683305696600348E-5</v>
      </c>
      <c r="D1986">
        <f t="shared" si="64"/>
        <v>-6.9330808872461187E-4</v>
      </c>
    </row>
    <row r="1987" spans="1:4" x14ac:dyDescent="0.2">
      <c r="A1987">
        <f t="shared" si="63"/>
        <v>6.2077870834931845</v>
      </c>
      <c r="B1987">
        <f t="shared" si="64"/>
        <v>-2.4252010687430679E-6</v>
      </c>
      <c r="C1987">
        <f t="shared" si="64"/>
        <v>-7.6510242600912095E-5</v>
      </c>
      <c r="D1987">
        <f t="shared" si="64"/>
        <v>-5.6736596915468143E-4</v>
      </c>
    </row>
    <row r="1988" spans="1:4" x14ac:dyDescent="0.2">
      <c r="A1988">
        <f t="shared" si="63"/>
        <v>6.2109286761467741</v>
      </c>
      <c r="B1988">
        <f t="shared" si="64"/>
        <v>-1.9610951435473743E-6</v>
      </c>
      <c r="C1988">
        <f t="shared" si="64"/>
        <v>-6.1940549197442169E-5</v>
      </c>
      <c r="D1988">
        <f t="shared" si="64"/>
        <v>-4.6021645968401974E-4</v>
      </c>
    </row>
    <row r="1989" spans="1:4" x14ac:dyDescent="0.2">
      <c r="A1989">
        <f t="shared" si="63"/>
        <v>6.2140702688003637</v>
      </c>
      <c r="B1989">
        <f t="shared" si="64"/>
        <v>-1.5708462464503322E-6</v>
      </c>
      <c r="C1989">
        <f t="shared" si="64"/>
        <v>-4.9669876673199023E-5</v>
      </c>
      <c r="D1989">
        <f t="shared" si="64"/>
        <v>-3.6973227249879653E-4</v>
      </c>
    </row>
    <row r="1990" spans="1:4" x14ac:dyDescent="0.2">
      <c r="A1990">
        <f t="shared" si="63"/>
        <v>6.2172118614539533</v>
      </c>
      <c r="B1990">
        <f t="shared" si="64"/>
        <v>-1.2452896767552675E-6</v>
      </c>
      <c r="C1990">
        <f t="shared" si="64"/>
        <v>-3.9417699301910167E-5</v>
      </c>
      <c r="D1990">
        <f t="shared" si="64"/>
        <v>-2.9393856323269431E-4</v>
      </c>
    </row>
    <row r="1991" spans="1:4" x14ac:dyDescent="0.2">
      <c r="A1991">
        <f t="shared" si="63"/>
        <v>6.2203534541075429</v>
      </c>
      <c r="B1991">
        <f t="shared" si="64"/>
        <v>-9.7604621614622266E-7</v>
      </c>
      <c r="C1991">
        <f t="shared" si="64"/>
        <v>-3.092653200846807E-5</v>
      </c>
      <c r="D1991">
        <f t="shared" si="64"/>
        <v>-2.3101033358015875E-4</v>
      </c>
    </row>
    <row r="1992" spans="1:4" x14ac:dyDescent="0.2">
      <c r="A1992">
        <f t="shared" si="63"/>
        <v>6.2234950467611325</v>
      </c>
      <c r="B1992">
        <f t="shared" si="64"/>
        <v>-7.554883100340547E-7</v>
      </c>
      <c r="C1992">
        <f t="shared" si="64"/>
        <v>-2.396111528380334E-5</v>
      </c>
      <c r="D1992">
        <f t="shared" si="64"/>
        <v>-1.7926933804783372E-4</v>
      </c>
    </row>
    <row r="1993" spans="1:4" x14ac:dyDescent="0.2">
      <c r="A1993">
        <f t="shared" si="63"/>
        <v>6.2266366394147221</v>
      </c>
      <c r="B1993">
        <f t="shared" si="64"/>
        <v>-5.7670598783406406E-7</v>
      </c>
      <c r="C1993">
        <f t="shared" si="64"/>
        <v>-1.8307568680417219E-5</v>
      </c>
      <c r="D1993">
        <f t="shared" si="64"/>
        <v>-1.371805081990205E-4</v>
      </c>
    </row>
    <row r="1994" spans="1:4" x14ac:dyDescent="0.2">
      <c r="A1994">
        <f t="shared" si="63"/>
        <v>6.2297782320683117</v>
      </c>
      <c r="B1994">
        <f t="shared" si="64"/>
        <v>-4.3347253413981264E-7</v>
      </c>
      <c r="C1994">
        <f t="shared" si="64"/>
        <v>-1.377251415322204E-5</v>
      </c>
      <c r="D1994">
        <f t="shared" si="64"/>
        <v>-1.0334790894569547E-4</v>
      </c>
    </row>
    <row r="1995" spans="1:4" x14ac:dyDescent="0.2">
      <c r="A1995">
        <f t="shared" si="63"/>
        <v>6.2329198247219013</v>
      </c>
      <c r="B1995">
        <f t="shared" si="64"/>
        <v>-3.2020992282573887E-7</v>
      </c>
      <c r="C1995">
        <f t="shared" si="64"/>
        <v>-1.0182170543351102E-5</v>
      </c>
      <c r="D1995">
        <f t="shared" si="64"/>
        <v>-7.6510242601543331E-5</v>
      </c>
    </row>
    <row r="1996" spans="1:4" x14ac:dyDescent="0.2">
      <c r="A1996">
        <f t="shared" si="63"/>
        <v>6.2360614173754909</v>
      </c>
      <c r="B1996">
        <f t="shared" si="64"/>
        <v>-2.3195402617580227E-7</v>
      </c>
      <c r="C1996">
        <f t="shared" si="64"/>
        <v>-7.3814205341764898E-6</v>
      </c>
      <c r="D1996">
        <f t="shared" si="64"/>
        <v>-5.5535917530607057E-5</v>
      </c>
    </row>
    <row r="1997" spans="1:4" x14ac:dyDescent="0.2">
      <c r="A1997">
        <f t="shared" ref="A1997:A2011" si="65">A1996+B$3</f>
        <v>6.2392030100290805</v>
      </c>
      <c r="B1997">
        <f t="shared" si="64"/>
        <v>-1.6431961119673626E-7</v>
      </c>
      <c r="C1997">
        <f t="shared" si="64"/>
        <v>-5.2328514388818898E-6</v>
      </c>
      <c r="D1997">
        <f t="shared" si="64"/>
        <v>-3.9417699302282462E-5</v>
      </c>
    </row>
    <row r="1998" spans="1:4" x14ac:dyDescent="0.2">
      <c r="A1998">
        <f t="shared" si="65"/>
        <v>6.2423446026826701</v>
      </c>
      <c r="B1998">
        <f t="shared" si="64"/>
        <v>-1.1346513533251416E-7</v>
      </c>
      <c r="C1998">
        <f t="shared" si="64"/>
        <v>-3.6157712075473027E-6</v>
      </c>
      <c r="D1998">
        <f t="shared" si="64"/>
        <v>-2.7266963295798878E-5</v>
      </c>
    </row>
    <row r="1999" spans="1:4" x14ac:dyDescent="0.2">
      <c r="A1999">
        <f t="shared" si="65"/>
        <v>6.2454861953362597</v>
      </c>
      <c r="B1999">
        <f t="shared" si="64"/>
        <v>-7.6057353851304892E-8</v>
      </c>
      <c r="C1999">
        <f t="shared" si="64"/>
        <v>-2.4252010687834548E-6</v>
      </c>
      <c r="D1999">
        <f t="shared" si="64"/>
        <v>-1.8307568680619274E-5</v>
      </c>
    </row>
    <row r="2000" spans="1:4" x14ac:dyDescent="0.2">
      <c r="A2000">
        <f t="shared" si="65"/>
        <v>6.2486277879898493</v>
      </c>
      <c r="B2000">
        <f t="shared" si="64"/>
        <v>-4.9235751227536967E-8</v>
      </c>
      <c r="C2000">
        <f t="shared" si="64"/>
        <v>-1.5708462464788795E-6</v>
      </c>
      <c r="D2000">
        <f t="shared" si="64"/>
        <v>-1.1869374633502933E-5</v>
      </c>
    </row>
    <row r="2001" spans="1:4" x14ac:dyDescent="0.2">
      <c r="A2001">
        <f t="shared" si="65"/>
        <v>6.2517693806434389</v>
      </c>
      <c r="B2001">
        <f t="shared" si="64"/>
        <v>-3.0576808889654211E-8</v>
      </c>
      <c r="C2001">
        <f t="shared" si="64"/>
        <v>-9.7604621616573893E-7</v>
      </c>
      <c r="D2001">
        <f t="shared" si="64"/>
        <v>-7.3814205342743789E-6</v>
      </c>
    </row>
    <row r="2002" spans="1:4" x14ac:dyDescent="0.2">
      <c r="A2002">
        <f t="shared" si="65"/>
        <v>6.2549109732970285</v>
      </c>
      <c r="B2002">
        <f t="shared" si="64"/>
        <v>-1.805812174874523E-8</v>
      </c>
      <c r="C2002">
        <f t="shared" si="64"/>
        <v>-5.7670598784687988E-7</v>
      </c>
      <c r="D2002">
        <f t="shared" si="64"/>
        <v>-4.3647927100530566E-6</v>
      </c>
    </row>
    <row r="2003" spans="1:4" x14ac:dyDescent="0.2">
      <c r="A2003">
        <f t="shared" si="65"/>
        <v>6.2580525659506181</v>
      </c>
      <c r="B2003">
        <f t="shared" si="64"/>
        <v>-1.0022375964435177E-8</v>
      </c>
      <c r="C2003">
        <f t="shared" si="64"/>
        <v>-3.2020992283374614E-7</v>
      </c>
      <c r="D2003">
        <f t="shared" si="64"/>
        <v>-2.4252010688236986E-6</v>
      </c>
    </row>
    <row r="2004" spans="1:4" x14ac:dyDescent="0.2">
      <c r="A2004">
        <f t="shared" si="65"/>
        <v>6.2611941586042077</v>
      </c>
      <c r="B2004">
        <f t="shared" si="64"/>
        <v>-5.1412004422414972E-9</v>
      </c>
      <c r="C2004">
        <f t="shared" si="64"/>
        <v>-1.6431961120143327E-7</v>
      </c>
      <c r="D2004">
        <f t="shared" si="64"/>
        <v>-1.2452896768027742E-6</v>
      </c>
    </row>
    <row r="2005" spans="1:4" x14ac:dyDescent="0.2">
      <c r="A2005">
        <f t="shared" si="65"/>
        <v>6.2643357512577973</v>
      </c>
      <c r="B2005">
        <f t="shared" si="64"/>
        <v>-2.3789045909995283E-9</v>
      </c>
      <c r="C2005">
        <f t="shared" si="64"/>
        <v>-7.6057353853841703E-8</v>
      </c>
      <c r="D2005">
        <f t="shared" si="64"/>
        <v>-5.7670598785965081E-7</v>
      </c>
    </row>
    <row r="2006" spans="1:4" x14ac:dyDescent="0.2">
      <c r="A2006">
        <f t="shared" si="65"/>
        <v>6.2674773439113869</v>
      </c>
      <c r="B2006">
        <f t="shared" si="64"/>
        <v>-9.5611489995385328E-10</v>
      </c>
      <c r="C2006">
        <f t="shared" si="64"/>
        <v>-3.057680889087818E-8</v>
      </c>
      <c r="D2006">
        <f t="shared" si="64"/>
        <v>-2.3195402618819918E-7</v>
      </c>
    </row>
    <row r="2007" spans="1:4" x14ac:dyDescent="0.2">
      <c r="A2007">
        <f t="shared" si="65"/>
        <v>6.2706189365649765</v>
      </c>
      <c r="B2007">
        <f t="shared" si="64"/>
        <v>-3.1332292267732659E-10</v>
      </c>
      <c r="C2007">
        <f t="shared" si="64"/>
        <v>-1.0022375964936736E-8</v>
      </c>
      <c r="D2007">
        <f t="shared" si="64"/>
        <v>-7.6057353856369501E-8</v>
      </c>
    </row>
    <row r="2008" spans="1:4" x14ac:dyDescent="0.2">
      <c r="A2008">
        <f t="shared" si="65"/>
        <v>6.2737605292185661</v>
      </c>
      <c r="B2008">
        <f t="shared" si="64"/>
        <v>-7.4357279115741879E-11</v>
      </c>
      <c r="C2008">
        <f t="shared" si="64"/>
        <v>-2.3789045911582751E-9</v>
      </c>
      <c r="D2008">
        <f t="shared" si="64"/>
        <v>-1.8058121750354536E-8</v>
      </c>
    </row>
    <row r="2009" spans="1:4" x14ac:dyDescent="0.2">
      <c r="A2009">
        <f t="shared" si="65"/>
        <v>6.2769021218721557</v>
      </c>
      <c r="B2009">
        <f t="shared" si="64"/>
        <v>-9.7923077553509492E-12</v>
      </c>
      <c r="C2009">
        <f t="shared" si="64"/>
        <v>-3.1332292270869116E-10</v>
      </c>
      <c r="D2009">
        <f t="shared" si="64"/>
        <v>-2.3789045913164618E-9</v>
      </c>
    </row>
    <row r="2010" spans="1:4" x14ac:dyDescent="0.2">
      <c r="A2010">
        <f t="shared" si="65"/>
        <v>6.2800437145257453</v>
      </c>
      <c r="B2010">
        <f t="shared" si="64"/>
        <v>-3.060171680062245E-13</v>
      </c>
      <c r="C2010">
        <f t="shared" si="64"/>
        <v>-9.7923077573115094E-12</v>
      </c>
      <c r="D2010">
        <f t="shared" si="64"/>
        <v>-7.4357279135626435E-11</v>
      </c>
    </row>
    <row r="2011" spans="1:4" x14ac:dyDescent="0.2">
      <c r="A2011">
        <f t="shared" si="65"/>
        <v>6.2831853071793349</v>
      </c>
      <c r="B2011">
        <f t="shared" si="64"/>
        <v>-1.0082055003362564E-63</v>
      </c>
      <c r="C2011">
        <f t="shared" si="64"/>
        <v>-3.2262576010760206E-62</v>
      </c>
      <c r="D2011">
        <f t="shared" si="64"/>
        <v>-2.435558917897905E-61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2021-05-07T05:52:51Z</dcterms:modified>
</cp:coreProperties>
</file>