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<sst xmlns="http://schemas.openxmlformats.org/spreadsheetml/2006/main" count="8" uniqueCount="8">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</sst>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6.12036463176757E-14</c:v>
                </c:pt>
                <c:pt idx="2">
                  <c:v>1.95848925185066E-12</c:v>
                </c:pt>
                <c:pt idx="3">
                  <c:v>1.48719279079168E-11</c:v>
                </c:pt>
                <c:pt idx="4">
                  <c:v>6.26681185243727E-11</c:v>
                </c:pt>
                <c:pt idx="5">
                  <c:v>1.91239832563611E-10</c:v>
                </c:pt>
                <c:pt idx="6">
                  <c:v>4.75841296920798E-10</c:v>
                </c:pt>
                <c:pt idx="7">
                  <c:v>1.02841770602963E-9</c:v>
                </c:pt>
                <c:pt idx="8">
                  <c:v>2.00492745712835E-9</c:v>
                </c:pt>
                <c:pt idx="9">
                  <c:v>3.61265572361782E-9</c:v>
                </c:pt>
                <c:pt idx="10">
                  <c:v>6.11751789069553E-9</c:v>
                </c:pt>
                <c:pt idx="11">
                  <c:v>9.85135138915904E-9</c:v>
                </c:pt>
                <c:pt idx="12">
                  <c:v>1.521919454784E-8</c:v>
                </c:pt>
                <c:pt idx="13">
                  <c:v>2.27065509684696E-8</c:v>
                </c:pt>
                <c:pt idx="14">
                  <c:v>3.28866379987677E-8</c:v>
                </c:pt>
                <c:pt idx="15">
                  <c:v>4.64276179020992E-8</c:v>
                </c:pt>
                <c:pt idx="16">
                  <c:v>6.40998102565543E-8</c:v>
                </c:pt>
                <c:pt idx="17">
                  <c:v>8.67828841627158E-8</c:v>
                </c:pt>
                <c:pt idx="18">
                  <c:v>1.15473028846312E-7</c:v>
                </c:pt>
                <c:pt idx="19">
                  <c:v>1.51290101240223E-7</c:v>
                </c:pt>
                <c:pt idx="20">
                  <c:v>1.95484749099944E-7</c:v>
                </c:pt>
                <c:pt idx="21">
                  <c:v>2.4944550827341E-7</c:v>
                </c:pt>
                <c:pt idx="22">
                  <c:v>3.14705872689683E-7</c:v>
                </c:pt>
                <c:pt idx="23">
                  <c:v>3.92951335677003E-7</c:v>
                </c:pt>
                <c:pt idx="24">
                  <c:v>4.86026401215478E-7</c:v>
                </c:pt>
                <c:pt idx="25">
                  <c:v>5.95941563697605E-7</c:v>
                </c:pt>
                <c:pt idx="26">
                  <c:v>7.24880254885166E-7</c:v>
                </c:pt>
                <c:pt idx="27">
                  <c:v>8.75205756516867E-7</c:v>
                </c:pt>
                <c:pt idx="28">
                  <c:v>1.04946807747731E-6</c:v>
                </c:pt>
                <c:pt idx="29">
                  <c:v>1.25041079374749E-6</c:v>
                </c:pt>
                <c:pt idx="30">
                  <c:v>1.48097785020694E-6</c:v>
                </c:pt>
                <c:pt idx="31">
                  <c:v>1.74432032256505E-6</c:v>
                </c:pt>
                <c:pt idx="32">
                  <c:v>2.04380313834074E-6</c:v>
                </c:pt>
                <c:pt idx="33">
                  <c:v>2.3830117553171E-6</c:v>
                </c:pt>
                <c:pt idx="34">
                  <c:v>2.76575879633138E-6</c:v>
                </c:pt>
                <c:pt idx="35">
                  <c:v>3.19609063891349E-6</c:v>
                </c:pt>
                <c:pt idx="36">
                  <c:v>3.67829395856931E-6</c:v>
                </c:pt>
                <c:pt idx="37">
                  <c:v>4.21690222424283E-6</c:v>
                </c:pt>
                <c:pt idx="38">
                  <c:v>4.81670214487993E-6</c:v>
                </c:pt>
                <c:pt idx="39">
                  <c:v>5.48274006551344E-6</c:v>
                </c:pt>
                <c:pt idx="40">
                  <c:v>6.22032831180952E-6</c:v>
                </c:pt>
                <c:pt idx="41">
                  <c:v>7.03505148164606E-6</c:v>
                </c:pt>
                <c:pt idx="42">
                  <c:v>7.9327726825347E-6</c:v>
                </c:pt>
                <c:pt idx="43">
                  <c:v>8.9196397136046E-6</c:v>
                </c:pt>
                <c:pt idx="44">
                  <c:v>1.00020911907792E-5</c:v>
                </c:pt>
                <c:pt idx="45">
                  <c:v>1.11868626140876E-5</c:v>
                </c:pt>
                <c:pt idx="46">
                  <c:v>1.24809923758122E-5</c:v>
                </c:pt>
                <c:pt idx="47">
                  <c:v>1.38918277080256E-5</c:v>
                </c:pt>
                <c:pt idx="48">
                  <c:v>1.54270305686918E-5</c:v>
                </c:pt>
                <c:pt idx="49">
                  <c:v>1.70945834648273E-5</c:v>
                </c:pt>
                <c:pt idx="50">
                  <c:v>1.89027952115541E-5</c:v>
                </c:pt>
                <c:pt idx="51">
                  <c:v>2.08603066260624E-5</c:v>
                </c:pt>
                <c:pt idx="52">
                  <c:v>2.29760961550154E-5</c:v>
                </c:pt>
                <c:pt idx="53">
                  <c:v>2.52594854344701E-5</c:v>
                </c:pt>
                <c:pt idx="54">
                  <c:v>2.77201447810398E-5</c:v>
                </c:pt>
                <c:pt idx="55">
                  <c:v>3.03680986132003E-5</c:v>
                </c:pt>
                <c:pt idx="56">
                  <c:v>3.32137308015276E-5</c:v>
                </c:pt>
                <c:pt idx="57">
                  <c:v>3.6267789946972E-5</c:v>
                </c:pt>
                <c:pt idx="58">
                  <c:v>3.95413945856807E-5</c:v>
                </c:pt>
                <c:pt idx="59">
                  <c:v>4.30460383197655E-5</c:v>
                </c:pt>
                <c:pt idx="60">
                  <c:v>4.67935948723838E-5</c:v>
                </c:pt>
                <c:pt idx="61">
                  <c:v>5.07963230665688E-5</c:v>
                </c:pt>
                <c:pt idx="62">
                  <c:v>5.50668717264544E-5</c:v>
                </c:pt>
                <c:pt idx="63">
                  <c:v>5.96182844998967E-5</c:v>
                </c:pt>
                <c:pt idx="64">
                  <c:v>6.44640046015277E-5</c:v>
                </c:pt>
                <c:pt idx="65">
                  <c:v>6.96178794751673E-5</c:v>
                </c:pt>
                <c:pt idx="66">
                  <c:v>7.50941653746423E-5</c:v>
                </c:pt>
                <c:pt idx="67">
                  <c:v>8.09075318619831E-5</c:v>
                </c:pt>
                <c:pt idx="68">
                  <c:v>8.70730662219411E-5</c:v>
                </c:pt>
                <c:pt idx="69">
                  <c:v>9.3606277792084E-5</c:v>
                </c:pt>
                <c:pt idx="70">
                  <c:v>0.000100523102207317</c:v>
                </c:pt>
                <c:pt idx="71">
                  <c:v>0.000107839905557992</c:v>
                </c:pt>
                <c:pt idx="72">
                  <c:v>0.00011557348846054</c:v>
                </c:pt>
                <c:pt idx="73">
                  <c:v>0.000123741090040055</c:v>
                </c:pt>
                <c:pt idx="74">
                  <c:v>0.000132360391823592</c:v>
                </c:pt>
                <c:pt idx="75">
                  <c:v>0.000141449521543331</c:v>
                </c:pt>
                <c:pt idx="76">
                  <c:v>0.000151027056849141</c:v>
                </c:pt>
                <c:pt idx="77">
                  <c:v>0.000161112028929041</c:v>
                </c:pt>
                <c:pt idx="78">
                  <c:v>0.000171723926037447</c:v>
                </c:pt>
                <c:pt idx="79">
                  <c:v>0.000182882696929777</c:v>
                </c:pt>
                <c:pt idx="80">
                  <c:v>0.000194608754202952</c:v>
                </c:pt>
                <c:pt idx="81">
                  <c:v>0.000206922977541022</c:v>
                </c:pt>
                <c:pt idx="82">
                  <c:v>0.000219846716864896</c:v>
                </c:pt>
                <c:pt idx="83">
                  <c:v>0.000233401795385717</c:v>
                </c:pt>
                <c:pt idx="84">
                  <c:v>0.000247610512560972</c:v>
                </c:pt>
                <c:pt idx="85">
                  <c:v>0.000262495646952587</c:v>
                </c:pt>
                <c:pt idx="86">
                  <c:v>0.000278080458986519</c:v>
                </c:pt>
                <c:pt idx="87">
                  <c:v>0.000294388693612896</c:v>
                </c:pt>
                <c:pt idx="88">
                  <c:v>0.000311444582866239</c:v>
                </c:pt>
                <c:pt idx="89">
                  <c:v>0.00032927284832494</c:v>
                </c:pt>
                <c:pt idx="90">
                  <c:v>0.000347898703469487</c:v>
                </c:pt>
                <c:pt idx="91">
                  <c:v>0.000367347855938865</c:v>
                </c:pt>
                <c:pt idx="92">
                  <c:v>0.000387646509684272</c:v>
                </c:pt>
                <c:pt idx="93">
                  <c:v>0.000408821367019939</c:v>
                </c:pt>
                <c:pt idx="94">
                  <c:v>0.000430899630570046</c:v>
                </c:pt>
                <c:pt idx="95">
                  <c:v>0.000453909005111611</c:v>
                </c:pt>
                <c:pt idx="96">
                  <c:v>0.000477877699312581</c:v>
                </c:pt>
                <c:pt idx="97">
                  <c:v>0.000502834427364582</c:v>
                </c:pt>
                <c:pt idx="98">
                  <c:v>0.000528808410510031</c:v>
                </c:pt>
                <c:pt idx="99">
                  <c:v>0.000555829378462835</c:v>
                </c:pt>
                <c:pt idx="100">
                  <c:v>0.000583927570722526</c:v>
                </c:pt>
                <c:pt idx="101">
                  <c:v>0.000613133737781202</c:v>
                </c:pt>
                <c:pt idx="102">
                  <c:v>0.000643479142222888</c:v>
                </c:pt>
                <c:pt idx="103">
                  <c:v>0.000674995559714793</c:v>
                </c:pt>
                <c:pt idx="104">
                  <c:v>0.0007077152798904</c:v>
                </c:pt>
                <c:pt idx="105">
                  <c:v>0.000741671107123719</c:v>
                </c:pt>
                <c:pt idx="106">
                  <c:v>0.000776896361194278</c:v>
                </c:pt>
                <c:pt idx="107">
                  <c:v>0.000813424877842878</c:v>
                </c:pt>
                <c:pt idx="108">
                  <c:v>0.000851291009217564</c:v>
                </c:pt>
                <c:pt idx="109">
                  <c:v>0.000890529624209424</c:v>
                </c:pt>
                <c:pt idx="110">
                  <c:v>0.000931176108678086</c:v>
                </c:pt>
                <c:pt idx="111">
                  <c:v>0.000973266365566744</c:v>
                </c:pt>
                <c:pt idx="112">
                  <c:v>0.00101683681490613</c:v>
                </c:pt>
                <c:pt idx="113">
                  <c:v>0.00106192439370763</c:v>
                </c:pt>
                <c:pt idx="114">
                  <c:v>0.00110856655574492</c:v>
                </c:pt>
                <c:pt idx="115">
                  <c:v>0.00115680127122433</c:v>
                </c:pt>
                <c:pt idx="116">
                  <c:v>0.00120666702634338</c:v>
                </c:pt>
                <c:pt idx="117">
                  <c:v>0.00125820282273781</c:v>
                </c:pt>
                <c:pt idx="118">
                  <c:v>0.00131144817681642</c:v>
                </c:pt>
                <c:pt idx="119">
                  <c:v>0.00136644311898393</c:v>
                </c:pt>
                <c:pt idx="120">
                  <c:v>0.00142322819275203</c:v>
                </c:pt>
                <c:pt idx="121">
                  <c:v>0.00148184445373781</c:v>
                </c:pt>
                <c:pt idx="122">
                  <c:v>0.00154233346855025</c:v>
                </c:pt>
                <c:pt idx="123">
                  <c:v>0.00160473731356419</c:v>
                </c:pt>
                <c:pt idx="124">
                  <c:v>0.00166909857358238</c:v>
                </c:pt>
                <c:pt idx="125">
                  <c:v>0.00173546034038471</c:v>
                </c:pt>
                <c:pt idx="126">
                  <c:v>0.00180386621116568</c:v>
                </c:pt>
                <c:pt idx="127">
                  <c:v>0.00187436028685926</c:v>
                </c:pt>
                <c:pt idx="128">
                  <c:v>0.0019469871703518</c:v>
                </c:pt>
                <c:pt idx="129">
                  <c:v>0.00202179196458268</c:v>
                </c:pt>
                <c:pt idx="130">
                  <c:v>0.00209882027053305</c:v>
                </c:pt>
                <c:pt idx="131">
                  <c:v>0.0021781181851028</c:v>
                </c:pt>
                <c:pt idx="132">
                  <c:v>0.00225973229887547</c:v>
                </c:pt>
                <c:pt idx="133">
                  <c:v>0.0023437096937718</c:v>
                </c:pt>
                <c:pt idx="134">
                  <c:v>0.00243009794059188</c:v>
                </c:pt>
                <c:pt idx="135">
                  <c:v>0.00251894509644589</c:v>
                </c:pt>
                <c:pt idx="136">
                  <c:v>0.00261029970207389</c:v>
                </c:pt>
                <c:pt idx="137">
                  <c:v>0.00270421077905503</c:v>
                </c:pt>
                <c:pt idx="138">
                  <c:v>0.00280072782690577</c:v>
                </c:pt>
                <c:pt idx="139">
                  <c:v>0.00289990082006822</c:v>
                </c:pt>
                <c:pt idx="140">
                  <c:v>0.0030017802047884</c:v>
                </c:pt>
                <c:pt idx="141">
                  <c:v>0.00310641689588463</c:v>
                </c:pt>
                <c:pt idx="142">
                  <c:v>0.00321386227340674</c:v>
                </c:pt>
                <c:pt idx="143">
                  <c:v>0.00332416817918624</c:v>
                </c:pt>
                <c:pt idx="144">
                  <c:v>0.00343738691327774</c:v>
                </c:pt>
                <c:pt idx="145">
                  <c:v>0.00355357123029221</c:v>
                </c:pt>
                <c:pt idx="146">
                  <c:v>0.00367277433562223</c:v>
                </c:pt>
                <c:pt idx="147">
                  <c:v>0.00379504988155986</c:v>
                </c:pt>
                <c:pt idx="148">
                  <c:v>0.00392045196330747</c:v>
                </c:pt>
                <c:pt idx="149">
                  <c:v>0.00404903511488187</c:v>
                </c:pt>
                <c:pt idx="150">
                  <c:v>0.00418085430491264</c:v>
                </c:pt>
                <c:pt idx="151">
                  <c:v>0.00431596493233441</c:v>
                </c:pt>
                <c:pt idx="152">
                  <c:v>0.00445442282197432</c:v>
                </c:pt>
                <c:pt idx="153">
                  <c:v>0.00459628422003497</c:v>
                </c:pt>
                <c:pt idx="154">
                  <c:v>0.00474160578947294</c:v>
                </c:pt>
                <c:pt idx="155">
                  <c:v>0.00489044460527422</c:v>
                </c:pt>
                <c:pt idx="156">
                  <c:v>0.00504285814962665</c:v>
                </c:pt>
                <c:pt idx="157">
                  <c:v>0.00519890430698984</c:v>
                </c:pt>
                <c:pt idx="158">
                  <c:v>0.00535864135906362</c:v>
                </c:pt>
                <c:pt idx="159">
                  <c:v>0.00552212797965539</c:v>
                </c:pt>
                <c:pt idx="160">
                  <c:v>0.00568942322944703</c:v>
                </c:pt>
                <c:pt idx="161">
                  <c:v>0.00586058655066215</c:v>
                </c:pt>
                <c:pt idx="162">
                  <c:v>0.00603567776163408</c:v>
                </c:pt>
                <c:pt idx="163">
                  <c:v>0.0062147570512757</c:v>
                </c:pt>
                <c:pt idx="164">
                  <c:v>0.00639788497345164</c:v>
                </c:pt>
                <c:pt idx="165">
                  <c:v>0.00658512244125341</c:v>
                </c:pt>
                <c:pt idx="166">
                  <c:v>0.00677653072117861</c:v>
                </c:pt>
                <c:pt idx="167">
                  <c:v>0.00697217142721453</c:v>
                </c:pt>
                <c:pt idx="168">
                  <c:v>0.00717210651482732</c:v>
                </c:pt>
                <c:pt idx="169">
                  <c:v>0.00737639827485737</c:v>
                </c:pt>
                <c:pt idx="170">
                  <c:v>0.00758510932732154</c:v>
                </c:pt>
                <c:pt idx="171">
                  <c:v>0.00779830261512352</c:v>
                </c:pt>
                <c:pt idx="172">
                  <c:v>0.00801604139767265</c:v>
                </c:pt>
                <c:pt idx="173">
                  <c:v>0.00823838924441257</c:v>
                </c:pt>
                <c:pt idx="174">
                  <c:v>0.00846541002826006</c:v>
                </c:pt>
                <c:pt idx="175">
                  <c:v>0.00869716791895551</c:v>
                </c:pt>
                <c:pt idx="176">
                  <c:v>0.00893372737632548</c:v>
                </c:pt>
                <c:pt idx="177">
                  <c:v>0.00917515314345859</c:v>
                </c:pt>
                <c:pt idx="178">
                  <c:v>0.00942151023979548</c:v>
                </c:pt>
                <c:pt idx="179">
                  <c:v>0.00967286395413384</c:v>
                </c:pt>
                <c:pt idx="180">
                  <c:v>0.00992927983754979</c:v>
                </c:pt>
                <c:pt idx="181">
                  <c:v>0.0101908236962359</c:v>
                </c:pt>
                <c:pt idx="182">
                  <c:v>0.0104575615842579</c:v>
                </c:pt>
                <c:pt idx="183">
                  <c:v>0.0107295597962298</c:v>
                </c:pt>
                <c:pt idx="184">
                  <c:v>0.0110068848599095</c:v>
                </c:pt>
                <c:pt idx="185">
                  <c:v>0.011289603528716</c:v>
                </c:pt>
                <c:pt idx="186">
                  <c:v>0.0115777827741678</c:v>
                </c:pt>
                <c:pt idx="187">
                  <c:v>0.011871489778246</c:v>
                </c:pt>
                <c:pt idx="188">
                  <c:v>0.0121707919256802</c:v>
                </c:pt>
                <c:pt idx="189">
                  <c:v>0.0124757567961617</c:v>
                </c:pt>
                <c:pt idx="190">
                  <c:v>0.0127864521564817</c:v>
                </c:pt>
                <c:pt idx="191">
                  <c:v>0.0131029459525985</c:v>
                </c:pt>
                <c:pt idx="192">
                  <c:v>0.0134253063016327</c:v>
                </c:pt>
                <c:pt idx="193">
                  <c:v>0.0137536014837934</c:v>
                </c:pt>
                <c:pt idx="194">
                  <c:v>0.0140878999342344</c:v>
                </c:pt>
                <c:pt idx="195">
                  <c:v>0.0144282702348441</c:v>
                </c:pt>
                <c:pt idx="196">
                  <c:v>0.0147747811059684</c:v>
                </c:pt>
                <c:pt idx="197">
                  <c:v>0.015127501398068</c:v>
                </c:pt>
                <c:pt idx="198">
                  <c:v>0.0154865000833128</c:v>
                </c:pt>
                <c:pt idx="199">
                  <c:v>0.0158518462471125</c:v>
                </c:pt>
                <c:pt idx="200">
                  <c:v>0.0162236090795862</c:v>
                </c:pt>
                <c:pt idx="201">
                  <c:v>0.0166018578669722</c:v>
                </c:pt>
                <c:pt idx="202">
                  <c:v>0.0169866619829776</c:v>
                </c:pt>
                <c:pt idx="203">
                  <c:v>0.0173780908800717</c:v>
                </c:pt>
                <c:pt idx="204">
                  <c:v>0.0177762140807215</c:v>
                </c:pt>
                <c:pt idx="205">
                  <c:v>0.0181811011685737</c:v>
                </c:pt>
                <c:pt idx="206">
                  <c:v>0.018592821779581</c:v>
                </c:pt>
                <c:pt idx="207">
                  <c:v>0.0190114455930778</c:v>
                </c:pt>
                <c:pt idx="208">
                  <c:v>0.0194370423228034</c:v>
                </c:pt>
                <c:pt idx="209">
                  <c:v>0.0198696817078758</c:v>
                </c:pt>
                <c:pt idx="210">
                  <c:v>0.0203094335037175</c:v>
                </c:pt>
                <c:pt idx="211">
                  <c:v>0.0207563674729331</c:v>
                </c:pt>
                <c:pt idx="212">
                  <c:v>0.0212105533761421</c:v>
                </c:pt>
                <c:pt idx="213">
                  <c:v>0.0216720609627671</c:v>
                </c:pt>
                <c:pt idx="214">
                  <c:v>0.0221409599617788</c:v>
                </c:pt>
                <c:pt idx="215">
                  <c:v>0.0226173200723993</c:v>
                </c:pt>
                <c:pt idx="216">
                  <c:v>0.0231012109547656</c:v>
                </c:pt>
                <c:pt idx="217">
                  <c:v>0.0235927022205539</c:v>
                </c:pt>
                <c:pt idx="218">
                  <c:v>0.024091863423567</c:v>
                </c:pt>
                <c:pt idx="219">
                  <c:v>0.0245987640502852</c:v>
                </c:pt>
                <c:pt idx="220">
                  <c:v>0.0251134735103825</c:v>
                </c:pt>
                <c:pt idx="221">
                  <c:v>0.0256360611272113</c:v>
                </c:pt>
                <c:pt idx="222">
                  <c:v>0.0261665961282532</c:v>
                </c:pt>
                <c:pt idx="223">
                  <c:v>0.0267051476355409</c:v>
                </c:pt>
                <c:pt idx="224">
                  <c:v>0.0272517846560516</c:v>
                </c:pt>
                <c:pt idx="225">
                  <c:v>0.0278065760720721</c:v>
                </c:pt>
                <c:pt idx="226">
                  <c:v>0.0283695906315395</c:v>
                </c:pt>
                <c:pt idx="227">
                  <c:v>0.0289408969383559</c:v>
                </c:pt>
                <c:pt idx="228">
                  <c:v>0.0295205634426816</c:v>
                </c:pt>
                <c:pt idx="229">
                  <c:v>0.0301086584312068</c:v>
                </c:pt>
                <c:pt idx="230">
                  <c:v>0.0307052500174027</c:v>
                </c:pt>
                <c:pt idx="231">
                  <c:v>0.0313104061317546</c:v>
                </c:pt>
                <c:pt idx="232">
                  <c:v>0.0319241945119788</c:v>
                </c:pt>
                <c:pt idx="233">
                  <c:v>0.0325466826932234</c:v>
                </c:pt>
                <c:pt idx="234">
                  <c:v>0.0331779379982553</c:v>
                </c:pt>
                <c:pt idx="235">
                  <c:v>0.0338180275276353</c:v>
                </c:pt>
                <c:pt idx="236">
                  <c:v>0.0344670181498818</c:v>
                </c:pt>
                <c:pt idx="237">
                  <c:v>0.0351249764916263</c:v>
                </c:pt>
                <c:pt idx="238">
                  <c:v>0.0357919689277601</c:v>
                </c:pt>
                <c:pt idx="239">
                  <c:v>0.0364680615715748</c:v>
                </c:pt>
                <c:pt idx="240">
                  <c:v>0.0371533202648989</c:v>
                </c:pt>
                <c:pt idx="241">
                  <c:v>0.037847810568231</c:v>
                </c:pt>
                <c:pt idx="242">
                  <c:v>0.0385515977508708</c:v>
                </c:pt>
                <c:pt idx="243">
                  <c:v>0.0392647467810504</c:v>
                </c:pt>
                <c:pt idx="244">
                  <c:v>0.0399873223160676</c:v>
                </c:pt>
                <c:pt idx="245">
                  <c:v>0.0407193886924214</c:v>
                </c:pt>
                <c:pt idx="246">
                  <c:v>0.0414610099159523</c:v>
                </c:pt>
                <c:pt idx="247">
                  <c:v>0.0422122496519889</c:v>
                </c:pt>
                <c:pt idx="248">
                  <c:v>0.0429731712155021</c:v>
                </c:pt>
                <c:pt idx="249">
                  <c:v>0.0437438375612685</c:v>
                </c:pt>
                <c:pt idx="250">
                  <c:v>0.0445243112740442</c:v>
                </c:pt>
                <c:pt idx="251">
                  <c:v>0.0453146545587514</c:v>
                </c:pt>
                <c:pt idx="252">
                  <c:v>0.0461149292306783</c:v>
                </c:pt>
                <c:pt idx="253">
                  <c:v>0.0469251967056951</c:v>
                </c:pt>
                <c:pt idx="254">
                  <c:v>0.0477455179904862</c:v>
                </c:pt>
                <c:pt idx="255">
                  <c:v>0.0485759536728013</c:v>
                </c:pt>
                <c:pt idx="256">
                  <c:v>0.0494165639117262</c:v>
                </c:pt>
                <c:pt idx="257">
                  <c:v>0.0502674084279756</c:v>
                </c:pt>
                <c:pt idx="258">
                  <c:v>0.0511285464942089</c:v>
                </c:pt>
                <c:pt idx="259">
                  <c:v>0.0520000369253699</c:v>
                </c:pt>
                <c:pt idx="260">
                  <c:v>0.0528819380690537</c:v>
                </c:pt>
                <c:pt idx="261">
                  <c:v>0.0537743077959011</c:v>
                </c:pt>
                <c:pt idx="262">
                  <c:v>0.0546772034900214</c:v>
                </c:pt>
                <c:pt idx="263">
                  <c:v>0.0555906820394472</c:v>
                </c:pt>
                <c:pt idx="264">
                  <c:v>0.0565147998266204</c:v>
                </c:pt>
                <c:pt idx="265">
                  <c:v>0.0574496127189132</c:v>
                </c:pt>
                <c:pt idx="266">
                  <c:v>0.0583951760591831</c:v>
                </c:pt>
                <c:pt idx="267">
                  <c:v>0.0593515446563656</c:v>
                </c:pt>
                <c:pt idx="268">
                  <c:v>0.0603187727761055</c:v>
                </c:pt>
                <c:pt idx="269">
                  <c:v>0.0612969141314271</c:v>
                </c:pt>
                <c:pt idx="270">
                  <c:v>0.062286021873447</c:v>
                </c:pt>
                <c:pt idx="271">
                  <c:v>0.0632861485821284</c:v>
                </c:pt>
                <c:pt idx="272">
                  <c:v>0.0642973462570813</c:v>
                </c:pt>
                <c:pt idx="273">
                  <c:v>0.0653196663084072</c:v>
                </c:pt>
                <c:pt idx="274">
                  <c:v>0.0663531595475921</c:v>
                </c:pt>
                <c:pt idx="275">
                  <c:v>0.0673978761784476</c:v>
                </c:pt>
                <c:pt idx="276">
                  <c:v>0.068453865788103</c:v>
                </c:pt>
                <c:pt idx="277">
                  <c:v>0.0695211773380486</c:v>
                </c:pt>
                <c:pt idx="278">
                  <c:v>0.0705998591552327</c:v>
                </c:pt>
                <c:pt idx="279">
                  <c:v>0.0716899589232124</c:v>
                </c:pt>
                <c:pt idx="280">
                  <c:v>0.0727915236733618</c:v>
                </c:pt>
                <c:pt idx="281">
                  <c:v>0.0739045997761365</c:v>
                </c:pt>
                <c:pt idx="282">
                  <c:v>0.0750292329323982</c:v>
                </c:pt>
                <c:pt idx="283">
                  <c:v>0.0761654681647988</c:v>
                </c:pt>
                <c:pt idx="284">
                  <c:v>0.0773133498092264</c:v>
                </c:pt>
                <c:pt idx="285">
                  <c:v>0.0784729215063157</c:v>
                </c:pt>
                <c:pt idx="286">
                  <c:v>0.0796442261930214</c:v>
                </c:pt>
                <c:pt idx="287">
                  <c:v>0.0808273060942584</c:v>
                </c:pt>
                <c:pt idx="288">
                  <c:v>0.0820222027146097</c:v>
                </c:pt>
                <c:pt idx="289">
                  <c:v>0.0832289568301028</c:v>
                </c:pt>
                <c:pt idx="290">
                  <c:v>0.0844476084800557</c:v>
                </c:pt>
                <c:pt idx="291">
                  <c:v>0.0856781969589955</c:v>
                </c:pt>
                <c:pt idx="292">
                  <c:v>0.0869207608086485</c:v>
                </c:pt>
                <c:pt idx="293">
                  <c:v>0.0881753378100062</c:v>
                </c:pt>
                <c:pt idx="294">
                  <c:v>0.089441964975465</c:v>
                </c:pt>
                <c:pt idx="295">
                  <c:v>0.0907206785410438</c:v>
                </c:pt>
                <c:pt idx="296">
                  <c:v>0.0920115139586795</c:v>
                </c:pt>
                <c:pt idx="297">
                  <c:v>0.093314505888602</c:v>
                </c:pt>
                <c:pt idx="298">
                  <c:v>0.0946296881917899</c:v>
                </c:pt>
                <c:pt idx="299">
                  <c:v>0.0959570939225074</c:v>
                </c:pt>
                <c:pt idx="300">
                  <c:v>0.097296755320926</c:v>
                </c:pt>
                <c:pt idx="301">
                  <c:v>0.0986487038058292</c:v>
                </c:pt>
                <c:pt idx="302">
                  <c:v>0.100012969967404</c:v>
                </c:pt>
                <c:pt idx="303">
                  <c:v>0.101389583560119</c:v>
                </c:pt>
                <c:pt idx="304">
                  <c:v>0.102778573495689</c:v>
                </c:pt>
                <c:pt idx="305">
                  <c:v>0.104179967836132</c:v>
                </c:pt>
                <c:pt idx="306">
                  <c:v>0.105593793786918</c:v>
                </c:pt>
                <c:pt idx="307">
                  <c:v>0.1070200776902</c:v>
                </c:pt>
                <c:pt idx="308">
                  <c:v>0.10845884501815</c:v>
                </c:pt>
                <c:pt idx="309">
                  <c:v>0.109910120366385</c:v>
                </c:pt>
                <c:pt idx="310">
                  <c:v>0.111373927447482</c:v>
                </c:pt>
                <c:pt idx="311">
                  <c:v>0.112850289084597</c:v>
                </c:pt>
                <c:pt idx="312">
                  <c:v>0.11433922720518</c:v>
                </c:pt>
                <c:pt idx="313">
                  <c:v>0.115840762834786</c:v>
                </c:pt>
                <c:pt idx="314">
                  <c:v>0.117354916090986</c:v>
                </c:pt>
                <c:pt idx="315">
                  <c:v>0.118881706177383</c:v>
                </c:pt>
                <c:pt idx="316">
                  <c:v>0.120421151377721</c:v>
                </c:pt>
                <c:pt idx="317">
                  <c:v>0.121973269050108</c:v>
                </c:pt>
                <c:pt idx="318">
                  <c:v>0.123538075621334</c:v>
                </c:pt>
                <c:pt idx="319">
                  <c:v>0.125115586581295</c:v>
                </c:pt>
                <c:pt idx="320">
                  <c:v>0.12670581647753</c:v>
                </c:pt>
                <c:pt idx="321">
                  <c:v>0.128308778909854</c:v>
                </c:pt>
                <c:pt idx="322">
                  <c:v>0.129924486525109</c:v>
                </c:pt>
                <c:pt idx="323">
                  <c:v>0.131552951012013</c:v>
                </c:pt>
                <c:pt idx="324">
                  <c:v>0.133194183096132</c:v>
                </c:pt>
                <c:pt idx="325">
                  <c:v>0.13484819253495</c:v>
                </c:pt>
                <c:pt idx="326">
                  <c:v>0.136514988113057</c:v>
                </c:pt>
                <c:pt idx="327">
                  <c:v>0.13819457763745</c:v>
                </c:pt>
                <c:pt idx="328">
                  <c:v>0.139886967932941</c:v>
                </c:pt>
                <c:pt idx="329">
                  <c:v>0.141592164837688</c:v>
                </c:pt>
                <c:pt idx="330">
                  <c:v>0.143310173198837</c:v>
                </c:pt>
                <c:pt idx="331">
                  <c:v>0.145040996868273</c:v>
                </c:pt>
                <c:pt idx="332">
                  <c:v>0.1467846386985</c:v>
                </c:pt>
                <c:pt idx="333">
                  <c:v>0.14854110053863</c:v>
                </c:pt>
                <c:pt idx="334">
                  <c:v>0.150310383230494</c:v>
                </c:pt>
                <c:pt idx="335">
                  <c:v>0.152092486604865</c:v>
                </c:pt>
                <c:pt idx="336">
                  <c:v>0.153887409477812</c:v>
                </c:pt>
                <c:pt idx="337">
                  <c:v>0.155695149647167</c:v>
                </c:pt>
                <c:pt idx="338">
                  <c:v>0.15751570388911</c:v>
                </c:pt>
                <c:pt idx="339">
                  <c:v>0.159349067954887</c:v>
                </c:pt>
                <c:pt idx="340">
                  <c:v>0.161195236567636</c:v>
                </c:pt>
                <c:pt idx="341">
                  <c:v>0.16305420341935</c:v>
                </c:pt>
                <c:pt idx="342">
                  <c:v>0.164925961167956</c:v>
                </c:pt>
                <c:pt idx="343">
                  <c:v>0.166810501434515</c:v>
                </c:pt>
                <c:pt idx="344">
                  <c:v>0.168707814800558</c:v>
                </c:pt>
                <c:pt idx="345">
                  <c:v>0.170617890805535</c:v>
                </c:pt>
                <c:pt idx="346">
                  <c:v>0.172540717944404</c:v>
                </c:pt>
                <c:pt idx="347">
                  <c:v>0.17447628366533</c:v>
                </c:pt>
                <c:pt idx="348">
                  <c:v>0.176424574367524</c:v>
                </c:pt>
                <c:pt idx="349">
                  <c:v>0.178385575399209</c:v>
                </c:pt>
                <c:pt idx="350">
                  <c:v>0.180359271055704</c:v>
                </c:pt>
                <c:pt idx="351">
                  <c:v>0.182345644577648</c:v>
                </c:pt>
                <c:pt idx="352">
                  <c:v>0.184344678149345</c:v>
                </c:pt>
                <c:pt idx="353">
                  <c:v>0.186356352897245</c:v>
                </c:pt>
                <c:pt idx="354">
                  <c:v>0.188380648888551</c:v>
                </c:pt>
                <c:pt idx="355">
                  <c:v>0.190417545129954</c:v>
                </c:pt>
                <c:pt idx="356">
                  <c:v>0.192467019566504</c:v>
                </c:pt>
                <c:pt idx="357">
                  <c:v>0.194529049080611</c:v>
                </c:pt>
                <c:pt idx="358">
                  <c:v>0.196603609491173</c:v>
                </c:pt>
                <c:pt idx="359">
                  <c:v>0.19869067555284</c:v>
                </c:pt>
                <c:pt idx="360">
                  <c:v>0.200790220955408</c:v>
                </c:pt>
                <c:pt idx="361">
                  <c:v>0.202902218323348</c:v>
                </c:pt>
                <c:pt idx="362">
                  <c:v>0.205026639215462</c:v>
                </c:pt>
                <c:pt idx="363">
                  <c:v>0.207163454124675</c:v>
                </c:pt>
                <c:pt idx="364">
                  <c:v>0.209312632477966</c:v>
                </c:pt>
                <c:pt idx="365">
                  <c:v>0.211474142636416</c:v>
                </c:pt>
                <c:pt idx="366">
                  <c:v>0.213647951895409</c:v>
                </c:pt>
                <c:pt idx="367">
                  <c:v>0.21583402648495</c:v>
                </c:pt>
                <c:pt idx="368">
                  <c:v>0.218032331570129</c:v>
                </c:pt>
                <c:pt idx="369">
                  <c:v>0.220242831251709</c:v>
                </c:pt>
                <c:pt idx="370">
                  <c:v>0.222465488566853</c:v>
                </c:pt>
                <c:pt idx="371">
                  <c:v>0.224700265489986</c:v>
                </c:pt>
                <c:pt idx="372">
                  <c:v>0.226947122933786</c:v>
                </c:pt>
                <c:pt idx="373">
                  <c:v>0.229206020750317</c:v>
                </c:pt>
                <c:pt idx="374">
                  <c:v>0.231476917732283</c:v>
                </c:pt>
                <c:pt idx="375">
                  <c:v>0.233759771614433</c:v>
                </c:pt>
                <c:pt idx="376">
                  <c:v>0.236054539075085</c:v>
                </c:pt>
                <c:pt idx="377">
                  <c:v>0.238361175737791</c:v>
                </c:pt>
                <c:pt idx="378">
                  <c:v>0.240679636173139</c:v>
                </c:pt>
                <c:pt idx="379">
                  <c:v>0.24300987390068</c:v>
                </c:pt>
                <c:pt idx="380">
                  <c:v>0.245351841390996</c:v>
                </c:pt>
                <c:pt idx="381">
                  <c:v>0.247705490067899</c:v>
                </c:pt>
                <c:pt idx="382">
                  <c:v>0.250070770310764</c:v>
                </c:pt>
                <c:pt idx="383">
                  <c:v>0.252447631456994</c:v>
                </c:pt>
                <c:pt idx="384">
                  <c:v>0.254836021804623</c:v>
                </c:pt>
                <c:pt idx="385">
                  <c:v>0.257235888615042</c:v>
                </c:pt>
                <c:pt idx="386">
                  <c:v>0.259647178115869</c:v>
                </c:pt>
                <c:pt idx="387">
                  <c:v>0.262069835503945</c:v>
                </c:pt>
                <c:pt idx="388">
                  <c:v>0.264503804948464</c:v>
                </c:pt>
                <c:pt idx="389">
                  <c:v>0.266949029594234</c:v>
                </c:pt>
                <c:pt idx="390">
                  <c:v>0.26940545156507</c:v>
                </c:pt>
                <c:pt idx="391">
                  <c:v>0.271873011967321</c:v>
                </c:pt>
                <c:pt idx="392">
                  <c:v>0.274351650893525</c:v>
                </c:pt>
                <c:pt idx="393">
                  <c:v>0.276841307426194</c:v>
                </c:pt>
                <c:pt idx="394">
                  <c:v>0.279341919641731</c:v>
                </c:pt>
                <c:pt idx="395">
                  <c:v>0.281853424614481</c:v>
                </c:pt>
                <c:pt idx="396">
                  <c:v>0.2843757584209</c:v>
                </c:pt>
                <c:pt idx="397">
                  <c:v>0.286908856143866</c:v>
                </c:pt>
                <c:pt idx="398">
                  <c:v>0.289452651877111</c:v>
                </c:pt>
                <c:pt idx="399">
                  <c:v>0.292007078729782</c:v>
                </c:pt>
                <c:pt idx="400">
                  <c:v>0.294572068831134</c:v>
                </c:pt>
                <c:pt idx="401">
                  <c:v>0.297147553335342</c:v>
                </c:pt>
                <c:pt idx="402">
                  <c:v>0.299733462426449</c:v>
                </c:pt>
                <c:pt idx="403">
                  <c:v>0.302329725323433</c:v>
                </c:pt>
                <c:pt idx="404">
                  <c:v>0.304936270285402</c:v>
                </c:pt>
                <c:pt idx="405">
                  <c:v>0.307553024616916</c:v>
                </c:pt>
                <c:pt idx="406">
                  <c:v>0.310179914673429</c:v>
                </c:pt>
                <c:pt idx="407">
                  <c:v>0.312816865866858</c:v>
                </c:pt>
                <c:pt idx="408">
                  <c:v>0.315463802671275</c:v>
                </c:pt>
                <c:pt idx="409">
                  <c:v>0.318120648628717</c:v>
                </c:pt>
                <c:pt idx="410">
                  <c:v>0.320787326355126</c:v>
                </c:pt>
                <c:pt idx="411">
                  <c:v>0.323463757546402</c:v>
                </c:pt>
                <c:pt idx="412">
                  <c:v>0.32614986298458</c:v>
                </c:pt>
                <c:pt idx="413">
                  <c:v>0.328845562544126</c:v>
                </c:pt>
                <c:pt idx="414">
                  <c:v>0.331550775198354</c:v>
                </c:pt>
                <c:pt idx="415">
                  <c:v>0.334265419025956</c:v>
                </c:pt>
                <c:pt idx="416">
                  <c:v>0.336989411217652</c:v>
                </c:pt>
                <c:pt idx="417">
                  <c:v>0.339722668082963</c:v>
                </c:pt>
                <c:pt idx="418">
                  <c:v>0.342465105057083</c:v>
                </c:pt>
                <c:pt idx="419">
                  <c:v>0.345216636707887</c:v>
                </c:pt>
                <c:pt idx="420">
                  <c:v>0.347977176743033</c:v>
                </c:pt>
                <c:pt idx="421">
                  <c:v>0.350746638017195</c:v>
                </c:pt>
                <c:pt idx="422">
                  <c:v>0.35352493253939</c:v>
                </c:pt>
                <c:pt idx="423">
                  <c:v>0.356311971480436</c:v>
                </c:pt>
                <c:pt idx="424">
                  <c:v>0.359107665180501</c:v>
                </c:pt>
                <c:pt idx="425">
                  <c:v>0.361911923156778</c:v>
                </c:pt>
                <c:pt idx="426">
                  <c:v>0.364724654111255</c:v>
                </c:pt>
                <c:pt idx="427">
                  <c:v>0.367545765938604</c:v>
                </c:pt>
                <c:pt idx="428">
                  <c:v>0.370375165734168</c:v>
                </c:pt>
                <c:pt idx="429">
                  <c:v>0.373212759802057</c:v>
                </c:pt>
                <c:pt idx="430">
                  <c:v>0.376058453663351</c:v>
                </c:pt>
                <c:pt idx="431">
                  <c:v>0.378912152064399</c:v>
                </c:pt>
                <c:pt idx="432">
                  <c:v>0.381773758985231</c:v>
                </c:pt>
                <c:pt idx="433">
                  <c:v>0.384643177648058</c:v>
                </c:pt>
                <c:pt idx="434">
                  <c:v>0.387520310525889</c:v>
                </c:pt>
                <c:pt idx="435">
                  <c:v>0.390405059351229</c:v>
                </c:pt>
                <c:pt idx="436">
                  <c:v>0.393297325124892</c:v>
                </c:pt>
                <c:pt idx="437">
                  <c:v>0.396197008124897</c:v>
                </c:pt>
                <c:pt idx="438">
                  <c:v>0.399104007915468</c:v>
                </c:pt>
                <c:pt idx="439">
                  <c:v>0.402018223356128</c:v>
                </c:pt>
                <c:pt idx="440">
                  <c:v>0.404939552610884</c:v>
                </c:pt>
                <c:pt idx="441">
                  <c:v>0.407867893157502</c:v>
                </c:pt>
                <c:pt idx="442">
                  <c:v>0.410803141796884</c:v>
                </c:pt>
                <c:pt idx="443">
                  <c:v>0.413745194662519</c:v>
                </c:pt>
                <c:pt idx="444">
                  <c:v>0.416693947230035</c:v>
                </c:pt>
                <c:pt idx="445">
                  <c:v>0.419649294326836</c:v>
                </c:pt>
                <c:pt idx="446">
                  <c:v>0.422611130141821</c:v>
                </c:pt>
                <c:pt idx="447">
                  <c:v>0.42557934823519</c:v>
                </c:pt>
                <c:pt idx="448">
                  <c:v>0.428553841548336</c:v>
                </c:pt>
                <c:pt idx="449">
                  <c:v>0.431534502413817</c:v>
                </c:pt>
                <c:pt idx="450">
                  <c:v>0.43452122256541</c:v>
                </c:pt>
                <c:pt idx="451">
                  <c:v>0.437513893148244</c:v>
                </c:pt>
                <c:pt idx="452">
                  <c:v>0.440512404729009</c:v>
                </c:pt>
                <c:pt idx="453">
                  <c:v>0.443516647306252</c:v>
                </c:pt>
                <c:pt idx="454">
                  <c:v>0.446526510320732</c:v>
                </c:pt>
                <c:pt idx="455">
                  <c:v>0.449541882665867</c:v>
                </c:pt>
                <c:pt idx="456">
                  <c:v>0.452562652698242</c:v>
                </c:pt>
                <c:pt idx="457">
                  <c:v>0.455588708248194</c:v>
                </c:pt>
                <c:pt idx="458">
                  <c:v>0.458619936630465</c:v>
                </c:pt>
                <c:pt idx="459">
                  <c:v>0.461656224654923</c:v>
                </c:pt>
                <c:pt idx="460">
                  <c:v>0.464697458637357</c:v>
                </c:pt>
                <c:pt idx="461">
                  <c:v>0.467743524410327</c:v>
                </c:pt>
                <c:pt idx="462">
                  <c:v>0.470794307334089</c:v>
                </c:pt>
                <c:pt idx="463">
                  <c:v>0.473849692307577</c:v>
                </c:pt>
                <c:pt idx="464">
                  <c:v>0.476909563779447</c:v>
                </c:pt>
                <c:pt idx="465">
                  <c:v>0.479973805759186</c:v>
                </c:pt>
                <c:pt idx="466">
                  <c:v>0.483042301828272</c:v>
                </c:pt>
                <c:pt idx="467">
                  <c:v>0.4861149351514</c:v>
                </c:pt>
                <c:pt idx="468">
                  <c:v>0.489191588487754</c:v>
                </c:pt>
                <c:pt idx="469">
                  <c:v>0.492272144202343</c:v>
                </c:pt>
                <c:pt idx="470">
                  <c:v>0.495356484277384</c:v>
                </c:pt>
                <c:pt idx="471">
                  <c:v>0.498444490323734</c:v>
                </c:pt>
                <c:pt idx="472">
                  <c:v>0.501536043592381</c:v>
                </c:pt>
                <c:pt idx="473">
                  <c:v>0.504631024985973</c:v>
                </c:pt>
                <c:pt idx="474">
                  <c:v>0.5077293150704</c:v>
                </c:pt>
                <c:pt idx="475">
                  <c:v>0.510830794086417</c:v>
                </c:pt>
                <c:pt idx="476">
                  <c:v>0.513935341961317</c:v>
                </c:pt>
                <c:pt idx="477">
                  <c:v>0.517042838320635</c:v>
                </c:pt>
                <c:pt idx="478">
                  <c:v>0.520153162499905</c:v>
                </c:pt>
                <c:pt idx="479">
                  <c:v>0.523266193556447</c:v>
                </c:pt>
                <c:pt idx="480">
                  <c:v>0.526381810281195</c:v>
                </c:pt>
                <c:pt idx="481">
                  <c:v>0.529499891210561</c:v>
                </c:pt>
                <c:pt idx="482">
                  <c:v>0.532620314638327</c:v>
                </c:pt>
                <c:pt idx="483">
                  <c:v>0.535742958627583</c:v>
                </c:pt>
                <c:pt idx="484">
                  <c:v>0.538867701022679</c:v>
                </c:pt>
                <c:pt idx="485">
                  <c:v>0.541994419461222</c:v>
                </c:pt>
                <c:pt idx="486">
                  <c:v>0.545122991386087</c:v>
                </c:pt>
                <c:pt idx="487">
                  <c:v>0.548253294057467</c:v>
                </c:pt>
                <c:pt idx="488">
                  <c:v>0.551385204564936</c:v>
                </c:pt>
                <c:pt idx="489">
                  <c:v>0.554518599839543</c:v>
                </c:pt>
                <c:pt idx="490">
                  <c:v>0.557653356665922</c:v>
                </c:pt>
                <c:pt idx="491">
                  <c:v>0.560789351694429</c:v>
                </c:pt>
                <c:pt idx="492">
                  <c:v>0.563926461453285</c:v>
                </c:pt>
                <c:pt idx="493">
                  <c:v>0.567064562360747</c:v>
                </c:pt>
                <c:pt idx="494">
                  <c:v>0.570203530737288</c:v>
                </c:pt>
                <c:pt idx="495">
                  <c:v>0.573343242817793</c:v>
                </c:pt>
                <c:pt idx="496">
                  <c:v>0.57648357476376</c:v>
                </c:pt>
                <c:pt idx="497">
                  <c:v>0.579624402675521</c:v>
                </c:pt>
                <c:pt idx="498">
                  <c:v>0.582765602604462</c:v>
                </c:pt>
                <c:pt idx="499">
                  <c:v>0.585907050565257</c:v>
                </c:pt>
                <c:pt idx="500">
                  <c:v>0.589048622548097</c:v>
                </c:pt>
                <c:pt idx="501">
                  <c:v>0.592190194530938</c:v>
                </c:pt>
                <c:pt idx="502">
                  <c:v>0.595331642491732</c:v>
                </c:pt>
                <c:pt idx="503">
                  <c:v>0.598472842420673</c:v>
                </c:pt>
                <c:pt idx="504">
                  <c:v>0.601613670332434</c:v>
                </c:pt>
                <c:pt idx="505">
                  <c:v>0.604754002278401</c:v>
                </c:pt>
                <c:pt idx="506">
                  <c:v>0.607893714358906</c:v>
                </c:pt>
                <c:pt idx="507">
                  <c:v>0.611032682735448</c:v>
                </c:pt>
                <c:pt idx="508">
                  <c:v>0.61417078364291</c:v>
                </c:pt>
                <c:pt idx="509">
                  <c:v>0.617307893401765</c:v>
                </c:pt>
                <c:pt idx="510">
                  <c:v>0.620443888430272</c:v>
                </c:pt>
                <c:pt idx="511">
                  <c:v>0.623578645256652</c:v>
                </c:pt>
                <c:pt idx="512">
                  <c:v>0.626712040531258</c:v>
                </c:pt>
                <c:pt idx="513">
                  <c:v>0.629843951038727</c:v>
                </c:pt>
                <c:pt idx="514">
                  <c:v>0.632974253710107</c:v>
                </c:pt>
                <c:pt idx="515">
                  <c:v>0.636102825634973</c:v>
                </c:pt>
                <c:pt idx="516">
                  <c:v>0.639229544073515</c:v>
                </c:pt>
                <c:pt idx="517">
                  <c:v>0.642354286468612</c:v>
                </c:pt>
                <c:pt idx="518">
                  <c:v>0.645476930457867</c:v>
                </c:pt>
                <c:pt idx="519">
                  <c:v>0.648597353885634</c:v>
                </c:pt>
                <c:pt idx="520">
                  <c:v>0.651715434814999</c:v>
                </c:pt>
                <c:pt idx="521">
                  <c:v>0.654831051539747</c:v>
                </c:pt>
                <c:pt idx="522">
                  <c:v>0.657944082596289</c:v>
                </c:pt>
                <c:pt idx="523">
                  <c:v>0.661054406775559</c:v>
                </c:pt>
                <c:pt idx="524">
                  <c:v>0.664161903134877</c:v>
                </c:pt>
                <c:pt idx="525">
                  <c:v>0.667266451009777</c:v>
                </c:pt>
                <c:pt idx="526">
                  <c:v>0.670367930025794</c:v>
                </c:pt>
                <c:pt idx="527">
                  <c:v>0.673466220110221</c:v>
                </c:pt>
                <c:pt idx="528">
                  <c:v>0.676561201503813</c:v>
                </c:pt>
                <c:pt idx="529">
                  <c:v>0.67965275477246</c:v>
                </c:pt>
                <c:pt idx="530">
                  <c:v>0.68274076081881</c:v>
                </c:pt>
                <c:pt idx="531">
                  <c:v>0.68582510089385</c:v>
                </c:pt>
                <c:pt idx="532">
                  <c:v>0.68890565660844</c:v>
                </c:pt>
                <c:pt idx="533">
                  <c:v>0.691982309944794</c:v>
                </c:pt>
                <c:pt idx="534">
                  <c:v>0.695054943267921</c:v>
                </c:pt>
                <c:pt idx="535">
                  <c:v>0.698123439337008</c:v>
                </c:pt>
                <c:pt idx="536">
                  <c:v>0.701187681316747</c:v>
                </c:pt>
                <c:pt idx="537">
                  <c:v>0.704247552788617</c:v>
                </c:pt>
                <c:pt idx="538">
                  <c:v>0.707302937762105</c:v>
                </c:pt>
                <c:pt idx="539">
                  <c:v>0.710353720685867</c:v>
                </c:pt>
                <c:pt idx="540">
                  <c:v>0.713399786458837</c:v>
                </c:pt>
                <c:pt idx="541">
                  <c:v>0.716441020441271</c:v>
                </c:pt>
                <c:pt idx="542">
                  <c:v>0.719477308465729</c:v>
                </c:pt>
                <c:pt idx="543">
                  <c:v>0.722508536847999</c:v>
                </c:pt>
                <c:pt idx="544">
                  <c:v>0.725534592397951</c:v>
                </c:pt>
                <c:pt idx="545">
                  <c:v>0.728555362430327</c:v>
                </c:pt>
                <c:pt idx="546">
                  <c:v>0.731570734775462</c:v>
                </c:pt>
                <c:pt idx="547">
                  <c:v>0.734580597789942</c:v>
                </c:pt>
                <c:pt idx="548">
                  <c:v>0.737584840367184</c:v>
                </c:pt>
                <c:pt idx="549">
                  <c:v>0.74058335194795</c:v>
                </c:pt>
                <c:pt idx="550">
                  <c:v>0.743576022530783</c:v>
                </c:pt>
                <c:pt idx="551">
                  <c:v>0.746562742682376</c:v>
                </c:pt>
                <c:pt idx="552">
                  <c:v>0.749543403547858</c:v>
                </c:pt>
                <c:pt idx="553">
                  <c:v>0.752517896861004</c:v>
                </c:pt>
                <c:pt idx="554">
                  <c:v>0.755486114954372</c:v>
                </c:pt>
                <c:pt idx="555">
                  <c:v>0.758447950769357</c:v>
                </c:pt>
                <c:pt idx="556">
                  <c:v>0.761403297866158</c:v>
                </c:pt>
                <c:pt idx="557">
                  <c:v>0.764352050433674</c:v>
                </c:pt>
                <c:pt idx="558">
                  <c:v>0.767294103299309</c:v>
                </c:pt>
                <c:pt idx="559">
                  <c:v>0.770229351938691</c:v>
                </c:pt>
                <c:pt idx="560">
                  <c:v>0.773157692485309</c:v>
                </c:pt>
                <c:pt idx="561">
                  <c:v>0.776079021740065</c:v>
                </c:pt>
                <c:pt idx="562">
                  <c:v>0.778993237180725</c:v>
                </c:pt>
                <c:pt idx="563">
                  <c:v>0.781900236971296</c:v>
                </c:pt>
                <c:pt idx="564">
                  <c:v>0.784799919971301</c:v>
                </c:pt>
                <c:pt idx="565">
                  <c:v>0.787692185744963</c:v>
                </c:pt>
                <c:pt idx="566">
                  <c:v>0.790576934570304</c:v>
                </c:pt>
                <c:pt idx="567">
                  <c:v>0.793454067448134</c:v>
                </c:pt>
                <c:pt idx="568">
                  <c:v>0.796323486110962</c:v>
                </c:pt>
                <c:pt idx="569">
                  <c:v>0.799185093031793</c:v>
                </c:pt>
                <c:pt idx="570">
                  <c:v>0.802038791432842</c:v>
                </c:pt>
                <c:pt idx="571">
                  <c:v>0.804884485294135</c:v>
                </c:pt>
                <c:pt idx="572">
                  <c:v>0.807722079362025</c:v>
                </c:pt>
                <c:pt idx="573">
                  <c:v>0.810551479157589</c:v>
                </c:pt>
                <c:pt idx="574">
                  <c:v>0.813372590984938</c:v>
                </c:pt>
                <c:pt idx="575">
                  <c:v>0.816185321939415</c:v>
                </c:pt>
                <c:pt idx="576">
                  <c:v>0.818989579915691</c:v>
                </c:pt>
                <c:pt idx="577">
                  <c:v>0.821785273615756</c:v>
                </c:pt>
                <c:pt idx="578">
                  <c:v>0.824572312556802</c:v>
                </c:pt>
                <c:pt idx="579">
                  <c:v>0.827350607078997</c:v>
                </c:pt>
                <c:pt idx="580">
                  <c:v>0.830120068353158</c:v>
                </c:pt>
                <c:pt idx="581">
                  <c:v>0.832880608388305</c:v>
                </c:pt>
                <c:pt idx="582">
                  <c:v>0.835632140039108</c:v>
                </c:pt>
                <c:pt idx="583">
                  <c:v>0.838374577013229</c:v>
                </c:pt>
                <c:pt idx="584">
                  <c:v>0.841107833878539</c:v>
                </c:pt>
                <c:pt idx="585">
                  <c:v>0.843831826070236</c:v>
                </c:pt>
                <c:pt idx="586">
                  <c:v>0.846546469897837</c:v>
                </c:pt>
                <c:pt idx="587">
                  <c:v>0.849251682552065</c:v>
                </c:pt>
                <c:pt idx="588">
                  <c:v>0.851947382111612</c:v>
                </c:pt>
                <c:pt idx="589">
                  <c:v>0.85463348754979</c:v>
                </c:pt>
                <c:pt idx="590">
                  <c:v>0.857309918741065</c:v>
                </c:pt>
                <c:pt idx="591">
                  <c:v>0.859976596467474</c:v>
                </c:pt>
                <c:pt idx="592">
                  <c:v>0.862633442424916</c:v>
                </c:pt>
                <c:pt idx="593">
                  <c:v>0.865280379229332</c:v>
                </c:pt>
                <c:pt idx="594">
                  <c:v>0.867917330422762</c:v>
                </c:pt>
                <c:pt idx="595">
                  <c:v>0.870544220479274</c:v>
                </c:pt>
                <c:pt idx="596">
                  <c:v>0.873160974810788</c:v>
                </c:pt>
                <c:pt idx="597">
                  <c:v>0.875767519772757</c:v>
                </c:pt>
                <c:pt idx="598">
                  <c:v>0.878363782669741</c:v>
                </c:pt>
                <c:pt idx="599">
                  <c:v>0.880949691760848</c:v>
                </c:pt>
                <c:pt idx="600">
                  <c:v>0.883525176265056</c:v>
                </c:pt>
                <c:pt idx="601">
                  <c:v>0.886090166366408</c:v>
                </c:pt>
                <c:pt idx="602">
                  <c:v>0.88864459321908</c:v>
                </c:pt>
                <c:pt idx="603">
                  <c:v>0.891188388952324</c:v>
                </c:pt>
                <c:pt idx="604">
                  <c:v>0.89372148667529</c:v>
                </c:pt>
                <c:pt idx="605">
                  <c:v>0.896243820481709</c:v>
                </c:pt>
                <c:pt idx="606">
                  <c:v>0.898755325454459</c:v>
                </c:pt>
                <c:pt idx="607">
                  <c:v>0.901255937669996</c:v>
                </c:pt>
                <c:pt idx="608">
                  <c:v>0.903745594202665</c:v>
                </c:pt>
                <c:pt idx="609">
                  <c:v>0.906224233128869</c:v>
                </c:pt>
                <c:pt idx="610">
                  <c:v>0.90869179353112</c:v>
                </c:pt>
                <c:pt idx="611">
                  <c:v>0.911148215501956</c:v>
                </c:pt>
                <c:pt idx="612">
                  <c:v>0.913593440147725</c:v>
                </c:pt>
                <c:pt idx="613">
                  <c:v>0.916027409592244</c:v>
                </c:pt>
                <c:pt idx="614">
                  <c:v>0.91845006698032</c:v>
                </c:pt>
                <c:pt idx="615">
                  <c:v>0.920861356481147</c:v>
                </c:pt>
                <c:pt idx="616">
                  <c:v>0.923261223291566</c:v>
                </c:pt>
                <c:pt idx="617">
                  <c:v>0.925649613639195</c:v>
                </c:pt>
                <c:pt idx="618">
                  <c:v>0.928026474785426</c:v>
                </c:pt>
                <c:pt idx="619">
                  <c:v>0.93039175502829</c:v>
                </c:pt>
                <c:pt idx="620">
                  <c:v>0.932745403705193</c:v>
                </c:pt>
                <c:pt idx="621">
                  <c:v>0.935087371195509</c:v>
                </c:pt>
                <c:pt idx="622">
                  <c:v>0.937417608923049</c:v>
                </c:pt>
                <c:pt idx="623">
                  <c:v>0.939736069358397</c:v>
                </c:pt>
                <c:pt idx="624">
                  <c:v>0.942042706021104</c:v>
                </c:pt>
                <c:pt idx="625">
                  <c:v>0.944337473481755</c:v>
                </c:pt>
                <c:pt idx="626">
                  <c:v>0.946620327363905</c:v>
                </c:pt>
                <c:pt idx="627">
                  <c:v>0.948891224345871</c:v>
                </c:pt>
                <c:pt idx="628">
                  <c:v>0.951150122162402</c:v>
                </c:pt>
                <c:pt idx="629">
                  <c:v>0.953396979606202</c:v>
                </c:pt>
                <c:pt idx="630">
                  <c:v>0.955631756529335</c:v>
                </c:pt>
                <c:pt idx="631">
                  <c:v>0.957854413844479</c:v>
                </c:pt>
                <c:pt idx="632">
                  <c:v>0.960064913526059</c:v>
                </c:pt>
                <c:pt idx="633">
                  <c:v>0.962263218611238</c:v>
                </c:pt>
                <c:pt idx="634">
                  <c:v>0.964449293200779</c:v>
                </c:pt>
                <c:pt idx="635">
                  <c:v>0.966623102459772</c:v>
                </c:pt>
                <c:pt idx="636">
                  <c:v>0.968784612618222</c:v>
                </c:pt>
                <c:pt idx="637">
                  <c:v>0.970933790971512</c:v>
                </c:pt>
                <c:pt idx="638">
                  <c:v>0.973070605880726</c:v>
                </c:pt>
                <c:pt idx="639">
                  <c:v>0.975195026772839</c:v>
                </c:pt>
                <c:pt idx="640">
                  <c:v>0.977307024140778</c:v>
                </c:pt>
                <c:pt idx="641">
                  <c:v>0.979406569543347</c:v>
                </c:pt>
                <c:pt idx="642">
                  <c:v>0.981493635605014</c:v>
                </c:pt>
                <c:pt idx="643">
                  <c:v>0.983568196015575</c:v>
                </c:pt>
                <c:pt idx="644">
                  <c:v>0.985630225529682</c:v>
                </c:pt>
                <c:pt idx="645">
                  <c:v>0.987679699966232</c:v>
                </c:pt>
                <c:pt idx="646">
                  <c:v>0.989716596207634</c:v>
                </c:pt>
                <c:pt idx="647">
                  <c:v>0.99174089219894</c:v>
                </c:pt>
                <c:pt idx="648">
                  <c:v>0.99375256694684</c:v>
                </c:pt>
                <c:pt idx="649">
                  <c:v>0.995751600518537</c:v>
                </c:pt>
                <c:pt idx="650">
                  <c:v>0.99773797404048</c:v>
                </c:pt>
                <c:pt idx="651">
                  <c:v>0.999711669696975</c:v>
                </c:pt>
                <c:pt idx="652">
                  <c:v>1.00167267072866</c:v>
                </c:pt>
                <c:pt idx="653">
                  <c:v>1.003620961430854</c:v>
                </c:pt>
                <c:pt idx="654">
                  <c:v>1.00555652715178</c:v>
                </c:pt>
                <c:pt idx="655">
                  <c:v>1.007479354290648</c:v>
                </c:pt>
                <c:pt idx="656">
                  <c:v>1.009389430295626</c:v>
                </c:pt>
                <c:pt idx="657">
                  <c:v>1.011286743661668</c:v>
                </c:pt>
                <c:pt idx="658">
                  <c:v>1.013171283928227</c:v>
                </c:pt>
                <c:pt idx="659">
                  <c:v>1.015043041676832</c:v>
                </c:pt>
                <c:pt idx="660">
                  <c:v>1.016902008528547</c:v>
                </c:pt>
                <c:pt idx="661">
                  <c:v>1.018748177141296</c:v>
                </c:pt>
                <c:pt idx="662">
                  <c:v>1.020581541207072</c:v>
                </c:pt>
                <c:pt idx="663">
                  <c:v>1.022402095449015</c:v>
                </c:pt>
                <c:pt idx="664">
                  <c:v>1.02420983561837</c:v>
                </c:pt>
                <c:pt idx="665">
                  <c:v>1.026004758491317</c:v>
                </c:pt>
                <c:pt idx="666">
                  <c:v>1.027786861865688</c:v>
                </c:pt>
                <c:pt idx="667">
                  <c:v>1.029556144557551</c:v>
                </c:pt>
                <c:pt idx="668">
                  <c:v>1.031312606397681</c:v>
                </c:pt>
                <c:pt idx="669">
                  <c:v>1.033056248227908</c:v>
                </c:pt>
                <c:pt idx="670">
                  <c:v>1.034787071897344</c:v>
                </c:pt>
                <c:pt idx="671">
                  <c:v>1.036505080258492</c:v>
                </c:pt>
                <c:pt idx="672">
                  <c:v>1.03821027716324</c:v>
                </c:pt>
                <c:pt idx="673">
                  <c:v>1.03990266745873</c:v>
                </c:pt>
                <c:pt idx="674">
                  <c:v>1.041582256983122</c:v>
                </c:pt>
                <c:pt idx="675">
                  <c:v>1.043249052561229</c:v>
                </c:pt>
                <c:pt idx="676">
                  <c:v>1.044903062000047</c:v>
                </c:pt>
                <c:pt idx="677">
                  <c:v>1.046544294084166</c:v>
                </c:pt>
                <c:pt idx="678">
                  <c:v>1.04817275857107</c:v>
                </c:pt>
                <c:pt idx="679">
                  <c:v>1.049788466186325</c:v>
                </c:pt>
                <c:pt idx="680">
                  <c:v>1.051391428618649</c:v>
                </c:pt>
                <c:pt idx="681">
                  <c:v>1.052981658514883</c:v>
                </c:pt>
                <c:pt idx="682">
                  <c:v>1.054559169474845</c:v>
                </c:pt>
                <c:pt idx="683">
                  <c:v>1.05612397604607</c:v>
                </c:pt>
                <c:pt idx="684">
                  <c:v>1.057676093718457</c:v>
                </c:pt>
                <c:pt idx="685">
                  <c:v>1.059215538918795</c:v>
                </c:pt>
                <c:pt idx="686">
                  <c:v>1.060742329005191</c:v>
                </c:pt>
                <c:pt idx="687">
                  <c:v>1.062256482261392</c:v>
                </c:pt>
                <c:pt idx="688">
                  <c:v>1.063758017890997</c:v>
                </c:pt>
                <c:pt idx="689">
                  <c:v>1.06524695601158</c:v>
                </c:pt>
                <c:pt idx="690">
                  <c:v>1.066723317648695</c:v>
                </c:pt>
                <c:pt idx="691">
                  <c:v>1.068187124729792</c:v>
                </c:pt>
                <c:pt idx="692">
                  <c:v>1.069638400078027</c:v>
                </c:pt>
                <c:pt idx="693">
                  <c:v>1.071077167405977</c:v>
                </c:pt>
                <c:pt idx="694">
                  <c:v>1.07250345130926</c:v>
                </c:pt>
                <c:pt idx="695">
                  <c:v>1.073917277260044</c:v>
                </c:pt>
                <c:pt idx="696">
                  <c:v>1.075318671600488</c:v>
                </c:pt>
                <c:pt idx="697">
                  <c:v>1.076707661536058</c:v>
                </c:pt>
                <c:pt idx="698">
                  <c:v>1.078084275128772</c:v>
                </c:pt>
                <c:pt idx="699">
                  <c:v>1.079448541290347</c:v>
                </c:pt>
                <c:pt idx="700">
                  <c:v>1.08080048977525</c:v>
                </c:pt>
                <c:pt idx="701">
                  <c:v>1.082140151173668</c:v>
                </c:pt>
                <c:pt idx="702">
                  <c:v>1.083467556904386</c:v>
                </c:pt>
                <c:pt idx="703">
                  <c:v>1.084782739207573</c:v>
                </c:pt>
                <c:pt idx="704">
                  <c:v>1.086085731137496</c:v>
                </c:pt>
                <c:pt idx="705">
                  <c:v>1.087376566555132</c:v>
                </c:pt>
                <c:pt idx="706">
                  <c:v>1.08865528012071</c:v>
                </c:pt>
                <c:pt idx="707">
                  <c:v>1.089921907286169</c:v>
                </c:pt>
                <c:pt idx="708">
                  <c:v>1.091176484287526</c:v>
                </c:pt>
                <c:pt idx="709">
                  <c:v>1.092419048137179</c:v>
                </c:pt>
                <c:pt idx="710">
                  <c:v>1.093649636616119</c:v>
                </c:pt>
                <c:pt idx="711">
                  <c:v>1.094868288266072</c:v>
                </c:pt>
                <c:pt idx="712">
                  <c:v>1.096075042381565</c:v>
                </c:pt>
                <c:pt idx="713">
                  <c:v>1.097269939001916</c:v>
                </c:pt>
                <c:pt idx="714">
                  <c:v>1.098453018903153</c:v>
                </c:pt>
                <c:pt idx="715">
                  <c:v>1.099624323589859</c:v>
                </c:pt>
                <c:pt idx="716">
                  <c:v>1.100783895286948</c:v>
                </c:pt>
                <c:pt idx="717">
                  <c:v>1.101931776931375</c:v>
                </c:pt>
                <c:pt idx="718">
                  <c:v>1.103068012163776</c:v>
                </c:pt>
                <c:pt idx="719">
                  <c:v>1.104192645320037</c:v>
                </c:pt>
                <c:pt idx="720">
                  <c:v>1.105305721422812</c:v>
                </c:pt>
                <c:pt idx="721">
                  <c:v>1.106407286172961</c:v>
                </c:pt>
                <c:pt idx="722">
                  <c:v>1.107497385940941</c:v>
                </c:pt>
                <c:pt idx="723">
                  <c:v>1.108576067758125</c:v>
                </c:pt>
                <c:pt idx="724">
                  <c:v>1.10964337930807</c:v>
                </c:pt>
                <c:pt idx="725">
                  <c:v>1.110699368917726</c:v>
                </c:pt>
                <c:pt idx="726">
                  <c:v>1.111744085548581</c:v>
                </c:pt>
                <c:pt idx="727">
                  <c:v>1.112777578787766</c:v>
                </c:pt>
                <c:pt idx="728">
                  <c:v>1.113799898839092</c:v>
                </c:pt>
                <c:pt idx="729">
                  <c:v>1.114811096514045</c:v>
                </c:pt>
                <c:pt idx="730">
                  <c:v>1.115811223222726</c:v>
                </c:pt>
                <c:pt idx="731">
                  <c:v>1.116800330964746</c:v>
                </c:pt>
                <c:pt idx="732">
                  <c:v>1.117778472320067</c:v>
                </c:pt>
                <c:pt idx="733">
                  <c:v>1.118745700439807</c:v>
                </c:pt>
                <c:pt idx="734">
                  <c:v>1.11970206903699</c:v>
                </c:pt>
                <c:pt idx="735">
                  <c:v>1.12064763237726</c:v>
                </c:pt>
                <c:pt idx="736">
                  <c:v>1.121582445269552</c:v>
                </c:pt>
                <c:pt idx="737">
                  <c:v>1.122506563056725</c:v>
                </c:pt>
                <c:pt idx="738">
                  <c:v>1.123420041606151</c:v>
                </c:pt>
                <c:pt idx="739">
                  <c:v>1.124322937300271</c:v>
                </c:pt>
                <c:pt idx="740">
                  <c:v>1.125215307027118</c:v>
                </c:pt>
                <c:pt idx="741">
                  <c:v>1.126097208170802</c:v>
                </c:pt>
                <c:pt idx="742">
                  <c:v>1.126968698601963</c:v>
                </c:pt>
                <c:pt idx="743">
                  <c:v>1.127829836668196</c:v>
                </c:pt>
                <c:pt idx="744">
                  <c:v>1.128680681184446</c:v>
                </c:pt>
                <c:pt idx="745">
                  <c:v>1.129521291423371</c:v>
                </c:pt>
                <c:pt idx="746">
                  <c:v>1.130351727105686</c:v>
                </c:pt>
                <c:pt idx="747">
                  <c:v>1.131172048390477</c:v>
                </c:pt>
                <c:pt idx="748">
                  <c:v>1.131982315865494</c:v>
                </c:pt>
                <c:pt idx="749">
                  <c:v>1.13278259053742</c:v>
                </c:pt>
                <c:pt idx="750">
                  <c:v>1.133572933822127</c:v>
                </c:pt>
                <c:pt idx="751">
                  <c:v>1.134353407534903</c:v>
                </c:pt>
                <c:pt idx="752">
                  <c:v>1.13512407388067</c:v>
                </c:pt>
                <c:pt idx="753">
                  <c:v>1.135884995444183</c:v>
                </c:pt>
                <c:pt idx="754">
                  <c:v>1.136636235180219</c:v>
                </c:pt>
                <c:pt idx="755">
                  <c:v>1.13737785640375</c:v>
                </c:pt>
                <c:pt idx="756">
                  <c:v>1.138109922780104</c:v>
                </c:pt>
                <c:pt idx="757">
                  <c:v>1.138832498315121</c:v>
                </c:pt>
                <c:pt idx="758">
                  <c:v>1.139545647345301</c:v>
                </c:pt>
                <c:pt idx="759">
                  <c:v>1.14024943452794</c:v>
                </c:pt>
                <c:pt idx="760">
                  <c:v>1.140943924831272</c:v>
                </c:pt>
                <c:pt idx="761">
                  <c:v>1.141629183524597</c:v>
                </c:pt>
                <c:pt idx="762">
                  <c:v>1.142305276168411</c:v>
                </c:pt>
                <c:pt idx="763">
                  <c:v>1.142972268604545</c:v>
                </c:pt>
                <c:pt idx="764">
                  <c:v>1.143630226946289</c:v>
                </c:pt>
                <c:pt idx="765">
                  <c:v>1.144279217568536</c:v>
                </c:pt>
                <c:pt idx="766">
                  <c:v>1.144919307097916</c:v>
                </c:pt>
                <c:pt idx="767">
                  <c:v>1.145550562402948</c:v>
                </c:pt>
                <c:pt idx="768">
                  <c:v>1.146173050584192</c:v>
                </c:pt>
                <c:pt idx="769">
                  <c:v>1.146786838964416</c:v>
                </c:pt>
                <c:pt idx="770">
                  <c:v>1.147391995078769</c:v>
                </c:pt>
                <c:pt idx="771">
                  <c:v>1.147988586664964</c:v>
                </c:pt>
                <c:pt idx="772">
                  <c:v>1.148576681653489</c:v>
                </c:pt>
                <c:pt idx="773">
                  <c:v>1.149156348157815</c:v>
                </c:pt>
                <c:pt idx="774">
                  <c:v>1.149727654464631</c:v>
                </c:pt>
                <c:pt idx="775">
                  <c:v>1.150290669024099</c:v>
                </c:pt>
                <c:pt idx="776">
                  <c:v>1.150845460440119</c:v>
                </c:pt>
                <c:pt idx="777">
                  <c:v>1.15139209746063</c:v>
                </c:pt>
                <c:pt idx="778">
                  <c:v>1.151930648967918</c:v>
                </c:pt>
                <c:pt idx="779">
                  <c:v>1.152461183968959</c:v>
                </c:pt>
                <c:pt idx="780">
                  <c:v>1.152983771585788</c:v>
                </c:pt>
                <c:pt idx="781">
                  <c:v>1.153498481045886</c:v>
                </c:pt>
                <c:pt idx="782">
                  <c:v>1.154005381672604</c:v>
                </c:pt>
                <c:pt idx="783">
                  <c:v>1.154504542875617</c:v>
                </c:pt>
                <c:pt idx="784">
                  <c:v>1.154996034141405</c:v>
                </c:pt>
                <c:pt idx="785">
                  <c:v>1.155479925023771</c:v>
                </c:pt>
                <c:pt idx="786">
                  <c:v>1.155956285134392</c:v>
                </c:pt>
                <c:pt idx="787">
                  <c:v>1.156425184133404</c:v>
                </c:pt>
                <c:pt idx="788">
                  <c:v>1.156886691720029</c:v>
                </c:pt>
                <c:pt idx="789">
                  <c:v>1.157340877623238</c:v>
                </c:pt>
                <c:pt idx="790">
                  <c:v>1.157787811592453</c:v>
                </c:pt>
                <c:pt idx="791">
                  <c:v>1.158227563388295</c:v>
                </c:pt>
                <c:pt idx="792">
                  <c:v>1.158660202773367</c:v>
                </c:pt>
                <c:pt idx="793">
                  <c:v>1.159085799503093</c:v>
                </c:pt>
                <c:pt idx="794">
                  <c:v>1.15950442331659</c:v>
                </c:pt>
                <c:pt idx="795">
                  <c:v>1.159916143927597</c:v>
                </c:pt>
                <c:pt idx="796">
                  <c:v>1.160321031015449</c:v>
                </c:pt>
                <c:pt idx="797">
                  <c:v>1.1607191542161</c:v>
                </c:pt>
                <c:pt idx="798">
                  <c:v>1.161110583113193</c:v>
                </c:pt>
                <c:pt idx="799">
                  <c:v>1.161495387229199</c:v>
                </c:pt>
                <c:pt idx="800">
                  <c:v>1.161873636016584</c:v>
                </c:pt>
                <c:pt idx="801">
                  <c:v>1.162245398849058</c:v>
                </c:pt>
                <c:pt idx="802">
                  <c:v>1.162610745012858</c:v>
                </c:pt>
                <c:pt idx="803">
                  <c:v>1.162969743698103</c:v>
                </c:pt>
                <c:pt idx="804">
                  <c:v>1.163322463990202</c:v>
                </c:pt>
                <c:pt idx="805">
                  <c:v>1.163668974861327</c:v>
                </c:pt>
                <c:pt idx="806">
                  <c:v>1.164009345161936</c:v>
                </c:pt>
                <c:pt idx="807">
                  <c:v>1.164343643612378</c:v>
                </c:pt>
                <c:pt idx="808">
                  <c:v>1.164671938794538</c:v>
                </c:pt>
                <c:pt idx="809">
                  <c:v>1.164994299143572</c:v>
                </c:pt>
                <c:pt idx="810">
                  <c:v>1.165310792939689</c:v>
                </c:pt>
                <c:pt idx="811">
                  <c:v>1.165621488300009</c:v>
                </c:pt>
                <c:pt idx="812">
                  <c:v>1.165926453170491</c:v>
                </c:pt>
                <c:pt idx="813">
                  <c:v>1.166225755317925</c:v>
                </c:pt>
                <c:pt idx="814">
                  <c:v>1.166519462322003</c:v>
                </c:pt>
                <c:pt idx="815">
                  <c:v>1.166807641567455</c:v>
                </c:pt>
                <c:pt idx="816">
                  <c:v>1.167090360236261</c:v>
                </c:pt>
                <c:pt idx="817">
                  <c:v>1.167367685299941</c:v>
                </c:pt>
                <c:pt idx="818">
                  <c:v>1.167639683511913</c:v>
                </c:pt>
                <c:pt idx="819">
                  <c:v>1.167906421399935</c:v>
                </c:pt>
                <c:pt idx="820">
                  <c:v>1.168167965258621</c:v>
                </c:pt>
                <c:pt idx="821">
                  <c:v>1.168424381142037</c:v>
                </c:pt>
                <c:pt idx="822">
                  <c:v>1.168675734856375</c:v>
                </c:pt>
                <c:pt idx="823">
                  <c:v>1.168922091952713</c:v>
                </c:pt>
                <c:pt idx="824">
                  <c:v>1.169163517719846</c:v>
                </c:pt>
                <c:pt idx="825">
                  <c:v>1.169400077177215</c:v>
                </c:pt>
                <c:pt idx="826">
                  <c:v>1.169631835067911</c:v>
                </c:pt>
                <c:pt idx="827">
                  <c:v>1.169858855851758</c:v>
                </c:pt>
                <c:pt idx="828">
                  <c:v>1.170081203698498</c:v>
                </c:pt>
                <c:pt idx="829">
                  <c:v>1.170298942481048</c:v>
                </c:pt>
                <c:pt idx="830">
                  <c:v>1.17051213576885</c:v>
                </c:pt>
                <c:pt idx="831">
                  <c:v>1.170720846821314</c:v>
                </c:pt>
                <c:pt idx="832">
                  <c:v>1.170925138581344</c:v>
                </c:pt>
                <c:pt idx="833">
                  <c:v>1.171125073668957</c:v>
                </c:pt>
                <c:pt idx="834">
                  <c:v>1.171320714374993</c:v>
                </c:pt>
                <c:pt idx="835">
                  <c:v>1.171512122654918</c:v>
                </c:pt>
                <c:pt idx="836">
                  <c:v>1.171699360122719</c:v>
                </c:pt>
                <c:pt idx="837">
                  <c:v>1.171882488044895</c:v>
                </c:pt>
                <c:pt idx="838">
                  <c:v>1.172061567334537</c:v>
                </c:pt>
                <c:pt idx="839">
                  <c:v>1.17223665854551</c:v>
                </c:pt>
                <c:pt idx="840">
                  <c:v>1.172407821866724</c:v>
                </c:pt>
                <c:pt idx="841">
                  <c:v>1.172575117116516</c:v>
                </c:pt>
                <c:pt idx="842">
                  <c:v>1.172738603737108</c:v>
                </c:pt>
                <c:pt idx="843">
                  <c:v>1.172898340789182</c:v>
                </c:pt>
                <c:pt idx="844">
                  <c:v>1.173054386946545</c:v>
                </c:pt>
                <c:pt idx="845">
                  <c:v>1.173206800490897</c:v>
                </c:pt>
                <c:pt idx="846">
                  <c:v>1.173355639306698</c:v>
                </c:pt>
                <c:pt idx="847">
                  <c:v>1.173500960876136</c:v>
                </c:pt>
                <c:pt idx="848">
                  <c:v>1.173642822274197</c:v>
                </c:pt>
                <c:pt idx="849">
                  <c:v>1.173781280163837</c:v>
                </c:pt>
                <c:pt idx="850">
                  <c:v>1.173916390791259</c:v>
                </c:pt>
                <c:pt idx="851">
                  <c:v>1.17404820998129</c:v>
                </c:pt>
                <c:pt idx="852">
                  <c:v>1.174176793132864</c:v>
                </c:pt>
                <c:pt idx="853">
                  <c:v>1.174302195214612</c:v>
                </c:pt>
                <c:pt idx="854">
                  <c:v>1.174424470760549</c:v>
                </c:pt>
                <c:pt idx="855">
                  <c:v>1.17454367386588</c:v>
                </c:pt>
                <c:pt idx="856">
                  <c:v>1.174659858182894</c:v>
                </c:pt>
                <c:pt idx="857">
                  <c:v>1.174773076916985</c:v>
                </c:pt>
                <c:pt idx="858">
                  <c:v>1.174883382822765</c:v>
                </c:pt>
                <c:pt idx="859">
                  <c:v>1.174990828200287</c:v>
                </c:pt>
                <c:pt idx="860">
                  <c:v>1.175095464891383</c:v>
                </c:pt>
                <c:pt idx="861">
                  <c:v>1.175197344276103</c:v>
                </c:pt>
                <c:pt idx="862">
                  <c:v>1.175296517269266</c:v>
                </c:pt>
                <c:pt idx="863">
                  <c:v>1.175393034317117</c:v>
                </c:pt>
                <c:pt idx="864">
                  <c:v>1.175486945394098</c:v>
                </c:pt>
                <c:pt idx="865">
                  <c:v>1.175578299999726</c:v>
                </c:pt>
                <c:pt idx="866">
                  <c:v>1.17566714715558</c:v>
                </c:pt>
                <c:pt idx="867">
                  <c:v>1.1757535354024</c:v>
                </c:pt>
                <c:pt idx="868">
                  <c:v>1.175837512797296</c:v>
                </c:pt>
                <c:pt idx="869">
                  <c:v>1.175919126911069</c:v>
                </c:pt>
                <c:pt idx="870">
                  <c:v>1.175998424825639</c:v>
                </c:pt>
                <c:pt idx="871">
                  <c:v>1.17607545313159</c:v>
                </c:pt>
                <c:pt idx="872">
                  <c:v>1.17615025792582</c:v>
                </c:pt>
                <c:pt idx="873">
                  <c:v>1.176222884809313</c:v>
                </c:pt>
                <c:pt idx="874">
                  <c:v>1.176293378885006</c:v>
                </c:pt>
                <c:pt idx="875">
                  <c:v>1.176361784755787</c:v>
                </c:pt>
                <c:pt idx="876">
                  <c:v>1.17642814652259</c:v>
                </c:pt>
                <c:pt idx="877">
                  <c:v>1.176492507782608</c:v>
                </c:pt>
                <c:pt idx="878">
                  <c:v>1.176554911627622</c:v>
                </c:pt>
                <c:pt idx="879">
                  <c:v>1.176615400642434</c:v>
                </c:pt>
                <c:pt idx="880">
                  <c:v>1.17667401690342</c:v>
                </c:pt>
                <c:pt idx="881">
                  <c:v>1.176730801977188</c:v>
                </c:pt>
                <c:pt idx="882">
                  <c:v>1.176785796919356</c:v>
                </c:pt>
                <c:pt idx="883">
                  <c:v>1.176839042273434</c:v>
                </c:pt>
                <c:pt idx="884">
                  <c:v>1.176890578069829</c:v>
                </c:pt>
                <c:pt idx="885">
                  <c:v>1.176940443824948</c:v>
                </c:pt>
                <c:pt idx="886">
                  <c:v>1.176988678540427</c:v>
                </c:pt>
                <c:pt idx="887">
                  <c:v>1.177035320702464</c:v>
                </c:pt>
                <c:pt idx="888">
                  <c:v>1.177080408281266</c:v>
                </c:pt>
                <c:pt idx="889">
                  <c:v>1.177123978730605</c:v>
                </c:pt>
                <c:pt idx="890">
                  <c:v>1.177166068987494</c:v>
                </c:pt>
                <c:pt idx="891">
                  <c:v>1.177206715471963</c:v>
                </c:pt>
                <c:pt idx="892">
                  <c:v>1.177245954086955</c:v>
                </c:pt>
                <c:pt idx="893">
                  <c:v>1.17728382021833</c:v>
                </c:pt>
                <c:pt idx="894">
                  <c:v>1.177320348734978</c:v>
                </c:pt>
                <c:pt idx="895">
                  <c:v>1.177355573989048</c:v>
                </c:pt>
                <c:pt idx="896">
                  <c:v>1.177389529816282</c:v>
                </c:pt>
                <c:pt idx="897">
                  <c:v>1.177422249536457</c:v>
                </c:pt>
                <c:pt idx="898">
                  <c:v>1.17745376595395</c:v>
                </c:pt>
                <c:pt idx="899">
                  <c:v>1.177484111358391</c:v>
                </c:pt>
                <c:pt idx="900">
                  <c:v>1.17751331752545</c:v>
                </c:pt>
                <c:pt idx="901">
                  <c:v>1.17754141571771</c:v>
                </c:pt>
                <c:pt idx="902">
                  <c:v>1.177568436685662</c:v>
                </c:pt>
                <c:pt idx="903">
                  <c:v>1.177594410668807</c:v>
                </c:pt>
                <c:pt idx="904">
                  <c:v>1.17761936739686</c:v>
                </c:pt>
                <c:pt idx="905">
                  <c:v>1.177643336091061</c:v>
                </c:pt>
                <c:pt idx="906">
                  <c:v>1.177666345465602</c:v>
                </c:pt>
                <c:pt idx="907">
                  <c:v>1.177688423729152</c:v>
                </c:pt>
                <c:pt idx="908">
                  <c:v>1.177709598586488</c:v>
                </c:pt>
                <c:pt idx="909">
                  <c:v>1.177729897240233</c:v>
                </c:pt>
                <c:pt idx="910">
                  <c:v>1.177749346392703</c:v>
                </c:pt>
                <c:pt idx="911">
                  <c:v>1.177767972247847</c:v>
                </c:pt>
                <c:pt idx="912">
                  <c:v>1.177785800513306</c:v>
                </c:pt>
                <c:pt idx="913">
                  <c:v>1.177802856402559</c:v>
                </c:pt>
                <c:pt idx="914">
                  <c:v>1.177819164637186</c:v>
                </c:pt>
                <c:pt idx="915">
                  <c:v>1.17783474944922</c:v>
                </c:pt>
                <c:pt idx="916">
                  <c:v>1.177849634583611</c:v>
                </c:pt>
                <c:pt idx="917">
                  <c:v>1.177863843300787</c:v>
                </c:pt>
                <c:pt idx="918">
                  <c:v>1.177877398379308</c:v>
                </c:pt>
                <c:pt idx="919">
                  <c:v>1.177890322118631</c:v>
                </c:pt>
                <c:pt idx="920">
                  <c:v>1.17790263634197</c:v>
                </c:pt>
                <c:pt idx="921">
                  <c:v>1.177914362399243</c:v>
                </c:pt>
                <c:pt idx="922">
                  <c:v>1.177925521170135</c:v>
                </c:pt>
                <c:pt idx="923">
                  <c:v>1.177936133067243</c:v>
                </c:pt>
                <c:pt idx="924">
                  <c:v>1.177946218039323</c:v>
                </c:pt>
                <c:pt idx="925">
                  <c:v>1.177955795574629</c:v>
                </c:pt>
                <c:pt idx="926">
                  <c:v>1.177964884704349</c:v>
                </c:pt>
                <c:pt idx="927">
                  <c:v>1.177973504006133</c:v>
                </c:pt>
                <c:pt idx="928">
                  <c:v>1.177981671607712</c:v>
                </c:pt>
                <c:pt idx="929">
                  <c:v>1.177989405190614</c:v>
                </c:pt>
                <c:pt idx="930">
                  <c:v>1.177996721993965</c:v>
                </c:pt>
                <c:pt idx="931">
                  <c:v>1.17800363881838</c:v>
                </c:pt>
                <c:pt idx="932">
                  <c:v>1.17801017202995</c:v>
                </c:pt>
                <c:pt idx="933">
                  <c:v>1.17801633756431</c:v>
                </c:pt>
                <c:pt idx="934">
                  <c:v>1.178022150930798</c:v>
                </c:pt>
                <c:pt idx="935">
                  <c:v>1.178027627216697</c:v>
                </c:pt>
                <c:pt idx="936">
                  <c:v>1.178032781091571</c:v>
                </c:pt>
                <c:pt idx="937">
                  <c:v>1.178037626811673</c:v>
                </c:pt>
                <c:pt idx="938">
                  <c:v>1.178042178224446</c:v>
                </c:pt>
                <c:pt idx="939">
                  <c:v>1.178046448773106</c:v>
                </c:pt>
                <c:pt idx="940">
                  <c:v>1.1780504515013</c:v>
                </c:pt>
                <c:pt idx="941">
                  <c:v>1.178054199057853</c:v>
                </c:pt>
                <c:pt idx="942">
                  <c:v>1.178057703701587</c:v>
                </c:pt>
                <c:pt idx="943">
                  <c:v>1.178060977306226</c:v>
                </c:pt>
                <c:pt idx="944">
                  <c:v>1.178064031365371</c:v>
                </c:pt>
                <c:pt idx="945">
                  <c:v>1.17806687699756</c:v>
                </c:pt>
                <c:pt idx="946">
                  <c:v>1.178069524951391</c:v>
                </c:pt>
                <c:pt idx="947">
                  <c:v>1.178071985610738</c:v>
                </c:pt>
                <c:pt idx="948">
                  <c:v>1.178074269000017</c:v>
                </c:pt>
                <c:pt idx="949">
                  <c:v>1.178076384789547</c:v>
                </c:pt>
                <c:pt idx="950">
                  <c:v>1.178078342300961</c:v>
                </c:pt>
                <c:pt idx="951">
                  <c:v>1.178080150512708</c:v>
                </c:pt>
                <c:pt idx="952">
                  <c:v>1.178081818065604</c:v>
                </c:pt>
                <c:pt idx="953">
                  <c:v>1.178083353268464</c:v>
                </c:pt>
                <c:pt idx="954">
                  <c:v>1.178084764103797</c:v>
                </c:pt>
                <c:pt idx="955">
                  <c:v>1.178086058233558</c:v>
                </c:pt>
                <c:pt idx="956">
                  <c:v>1.178087243004982</c:v>
                </c:pt>
                <c:pt idx="957">
                  <c:v>1.178088325456459</c:v>
                </c:pt>
                <c:pt idx="958">
                  <c:v>1.17808931232349</c:v>
                </c:pt>
                <c:pt idx="959">
                  <c:v>1.178090210044691</c:v>
                </c:pt>
                <c:pt idx="960">
                  <c:v>1.178091024767861</c:v>
                </c:pt>
                <c:pt idx="961">
                  <c:v>1.178091762356107</c:v>
                </c:pt>
                <c:pt idx="962">
                  <c:v>1.178092428394028</c:v>
                </c:pt>
                <c:pt idx="963">
                  <c:v>1.178093028193948</c:v>
                </c:pt>
                <c:pt idx="964">
                  <c:v>1.178093566802214</c:v>
                </c:pt>
                <c:pt idx="965">
                  <c:v>1.178094049005533</c:v>
                </c:pt>
                <c:pt idx="966">
                  <c:v>1.178094479337376</c:v>
                </c:pt>
                <c:pt idx="967">
                  <c:v>1.178094862084417</c:v>
                </c:pt>
                <c:pt idx="968">
                  <c:v>1.178095201293034</c:v>
                </c:pt>
                <c:pt idx="969">
                  <c:v>1.17809550077585</c:v>
                </c:pt>
                <c:pt idx="970">
                  <c:v>1.178095764118322</c:v>
                </c:pt>
                <c:pt idx="971">
                  <c:v>1.178095994685379</c:v>
                </c:pt>
                <c:pt idx="972">
                  <c:v>1.178096195628095</c:v>
                </c:pt>
                <c:pt idx="973">
                  <c:v>1.178096369890416</c:v>
                </c:pt>
                <c:pt idx="974">
                  <c:v>1.178096520215917</c:v>
                </c:pt>
                <c:pt idx="975">
                  <c:v>1.178096649154609</c:v>
                </c:pt>
                <c:pt idx="976">
                  <c:v>1.178096759069771</c:v>
                </c:pt>
                <c:pt idx="977">
                  <c:v>1.178096852144837</c:v>
                </c:pt>
                <c:pt idx="978">
                  <c:v>1.1780969303903</c:v>
                </c:pt>
                <c:pt idx="979">
                  <c:v>1.178096995650664</c:v>
                </c:pt>
                <c:pt idx="980">
                  <c:v>1.178097049611424</c:v>
                </c:pt>
                <c:pt idx="981">
                  <c:v>1.178097093806071</c:v>
                </c:pt>
                <c:pt idx="982">
                  <c:v>1.178097129623144</c:v>
                </c:pt>
                <c:pt idx="983">
                  <c:v>1.178097158313288</c:v>
                </c:pt>
                <c:pt idx="984">
                  <c:v>1.178097180996362</c:v>
                </c:pt>
                <c:pt idx="985">
                  <c:v>1.178097198668555</c:v>
                </c:pt>
                <c:pt idx="986">
                  <c:v>1.178097212209534</c:v>
                </c:pt>
                <c:pt idx="987">
                  <c:v>1.178097222389622</c:v>
                </c:pt>
                <c:pt idx="988">
                  <c:v>1.178097229876978</c:v>
                </c:pt>
                <c:pt idx="989">
                  <c:v>1.178097235244821</c:v>
                </c:pt>
                <c:pt idx="990">
                  <c:v>1.178097238978655</c:v>
                </c:pt>
                <c:pt idx="991">
                  <c:v>1.178097241483517</c:v>
                </c:pt>
                <c:pt idx="992">
                  <c:v>1.178097243091245</c:v>
                </c:pt>
                <c:pt idx="993">
                  <c:v>1.178097244067755</c:v>
                </c:pt>
                <c:pt idx="994">
                  <c:v>1.178097244620331</c:v>
                </c:pt>
                <c:pt idx="995">
                  <c:v>1.178097244904933</c:v>
                </c:pt>
                <c:pt idx="996">
                  <c:v>1.178097245033504</c:v>
                </c:pt>
                <c:pt idx="997">
                  <c:v>1.178097245081301</c:v>
                </c:pt>
                <c:pt idx="998">
                  <c:v>1.178097245094214</c:v>
                </c:pt>
                <c:pt idx="999">
                  <c:v>1.178097245096111</c:v>
                </c:pt>
                <c:pt idx="1000">
                  <c:v>1.178097245096172</c:v>
                </c:pt>
                <c:pt idx="1001">
                  <c:v>1.178097245096234</c:v>
                </c:pt>
                <c:pt idx="1002">
                  <c:v>1.178097245098131</c:v>
                </c:pt>
                <c:pt idx="1003">
                  <c:v>1.178097245111045</c:v>
                </c:pt>
                <c:pt idx="1004">
                  <c:v>1.17809724515884</c:v>
                </c:pt>
                <c:pt idx="1005">
                  <c:v>1.178097245287412</c:v>
                </c:pt>
                <c:pt idx="1006">
                  <c:v>1.178097245572014</c:v>
                </c:pt>
                <c:pt idx="1007">
                  <c:v>1.17809724612459</c:v>
                </c:pt>
                <c:pt idx="1008">
                  <c:v>1.1780972471011</c:v>
                </c:pt>
                <c:pt idx="1009">
                  <c:v>1.178097248708828</c:v>
                </c:pt>
                <c:pt idx="1010">
                  <c:v>1.17809725121369</c:v>
                </c:pt>
                <c:pt idx="1011">
                  <c:v>1.178097254947524</c:v>
                </c:pt>
                <c:pt idx="1012">
                  <c:v>1.178097260315367</c:v>
                </c:pt>
                <c:pt idx="1013">
                  <c:v>1.178097267802723</c:v>
                </c:pt>
                <c:pt idx="1014">
                  <c:v>1.17809727798281</c:v>
                </c:pt>
                <c:pt idx="1015">
                  <c:v>1.178097291523791</c:v>
                </c:pt>
                <c:pt idx="1016">
                  <c:v>1.178097309195983</c:v>
                </c:pt>
                <c:pt idx="1017">
                  <c:v>1.178097331879057</c:v>
                </c:pt>
                <c:pt idx="1018">
                  <c:v>1.178097360569201</c:v>
                </c:pt>
                <c:pt idx="1019">
                  <c:v>1.178097396386274</c:v>
                </c:pt>
                <c:pt idx="1020">
                  <c:v>1.178097440580922</c:v>
                </c:pt>
                <c:pt idx="1021">
                  <c:v>1.178097494541681</c:v>
                </c:pt>
                <c:pt idx="1022">
                  <c:v>1.178097559802045</c:v>
                </c:pt>
                <c:pt idx="1023">
                  <c:v>1.178097638047508</c:v>
                </c:pt>
                <c:pt idx="1024">
                  <c:v>1.178097731122574</c:v>
                </c:pt>
                <c:pt idx="1025">
                  <c:v>1.178097841037736</c:v>
                </c:pt>
                <c:pt idx="1026">
                  <c:v>1.178097969976427</c:v>
                </c:pt>
                <c:pt idx="1027">
                  <c:v>1.17809812030193</c:v>
                </c:pt>
                <c:pt idx="1028">
                  <c:v>1.17809829456425</c:v>
                </c:pt>
                <c:pt idx="1029">
                  <c:v>1.178098495506966</c:v>
                </c:pt>
                <c:pt idx="1030">
                  <c:v>1.178098726074023</c:v>
                </c:pt>
                <c:pt idx="1031">
                  <c:v>1.178098989416495</c:v>
                </c:pt>
                <c:pt idx="1032">
                  <c:v>1.178099288899311</c:v>
                </c:pt>
                <c:pt idx="1033">
                  <c:v>1.178099628107928</c:v>
                </c:pt>
                <c:pt idx="1034">
                  <c:v>1.178100010854969</c:v>
                </c:pt>
                <c:pt idx="1035">
                  <c:v>1.178100441186811</c:v>
                </c:pt>
                <c:pt idx="1036">
                  <c:v>1.178100923390131</c:v>
                </c:pt>
                <c:pt idx="1037">
                  <c:v>1.178101461998397</c:v>
                </c:pt>
                <c:pt idx="1038">
                  <c:v>1.178102061798317</c:v>
                </c:pt>
                <c:pt idx="1039">
                  <c:v>1.178102727836238</c:v>
                </c:pt>
                <c:pt idx="1040">
                  <c:v>1.178103465424484</c:v>
                </c:pt>
                <c:pt idx="1041">
                  <c:v>1.178104280147654</c:v>
                </c:pt>
                <c:pt idx="1042">
                  <c:v>1.178105177868855</c:v>
                </c:pt>
                <c:pt idx="1043">
                  <c:v>1.178106164735886</c:v>
                </c:pt>
                <c:pt idx="1044">
                  <c:v>1.178107247187363</c:v>
                </c:pt>
                <c:pt idx="1045">
                  <c:v>1.178108431958786</c:v>
                </c:pt>
                <c:pt idx="1046">
                  <c:v>1.178109726088548</c:v>
                </c:pt>
                <c:pt idx="1047">
                  <c:v>1.178111136923881</c:v>
                </c:pt>
                <c:pt idx="1048">
                  <c:v>1.178112672126741</c:v>
                </c:pt>
                <c:pt idx="1049">
                  <c:v>1.178114339679637</c:v>
                </c:pt>
                <c:pt idx="1050">
                  <c:v>1.178116147891384</c:v>
                </c:pt>
                <c:pt idx="1051">
                  <c:v>1.178118105402798</c:v>
                </c:pt>
                <c:pt idx="1052">
                  <c:v>1.178120221192328</c:v>
                </c:pt>
                <c:pt idx="1053">
                  <c:v>1.178122504581607</c:v>
                </c:pt>
                <c:pt idx="1054">
                  <c:v>1.178124965240954</c:v>
                </c:pt>
                <c:pt idx="1055">
                  <c:v>1.178127613194786</c:v>
                </c:pt>
                <c:pt idx="1056">
                  <c:v>1.178130458826974</c:v>
                </c:pt>
                <c:pt idx="1057">
                  <c:v>1.178133512886119</c:v>
                </c:pt>
                <c:pt idx="1058">
                  <c:v>1.178136786490758</c:v>
                </c:pt>
                <c:pt idx="1059">
                  <c:v>1.178140291134492</c:v>
                </c:pt>
                <c:pt idx="1060">
                  <c:v>1.178144038691045</c:v>
                </c:pt>
                <c:pt idx="1061">
                  <c:v>1.17814804141924</c:v>
                </c:pt>
                <c:pt idx="1062">
                  <c:v>1.178152311967899</c:v>
                </c:pt>
                <c:pt idx="1063">
                  <c:v>1.178156863380672</c:v>
                </c:pt>
                <c:pt idx="1064">
                  <c:v>1.178161709100774</c:v>
                </c:pt>
                <c:pt idx="1065">
                  <c:v>1.178166862975648</c:v>
                </c:pt>
                <c:pt idx="1066">
                  <c:v>1.178172339261547</c:v>
                </c:pt>
                <c:pt idx="1067">
                  <c:v>1.178178152628034</c:v>
                </c:pt>
                <c:pt idx="1068">
                  <c:v>1.178184318162394</c:v>
                </c:pt>
                <c:pt idx="1069">
                  <c:v>1.178190851373964</c:v>
                </c:pt>
                <c:pt idx="1070">
                  <c:v>1.178197768198379</c:v>
                </c:pt>
                <c:pt idx="1071">
                  <c:v>1.17820508500173</c:v>
                </c:pt>
                <c:pt idx="1072">
                  <c:v>1.178212818584633</c:v>
                </c:pt>
                <c:pt idx="1073">
                  <c:v>1.178220986186213</c:v>
                </c:pt>
                <c:pt idx="1074">
                  <c:v>1.178229605487996</c:v>
                </c:pt>
                <c:pt idx="1075">
                  <c:v>1.178238694617716</c:v>
                </c:pt>
                <c:pt idx="1076">
                  <c:v>1.178248272153021</c:v>
                </c:pt>
                <c:pt idx="1077">
                  <c:v>1.178258357125101</c:v>
                </c:pt>
                <c:pt idx="1078">
                  <c:v>1.17826896902221</c:v>
                </c:pt>
                <c:pt idx="1079">
                  <c:v>1.178280127793102</c:v>
                </c:pt>
                <c:pt idx="1080">
                  <c:v>1.178291853850375</c:v>
                </c:pt>
                <c:pt idx="1081">
                  <c:v>1.178304168073713</c:v>
                </c:pt>
                <c:pt idx="1082">
                  <c:v>1.178317091813037</c:v>
                </c:pt>
                <c:pt idx="1083">
                  <c:v>1.178330646891558</c:v>
                </c:pt>
                <c:pt idx="1084">
                  <c:v>1.178344855608733</c:v>
                </c:pt>
                <c:pt idx="1085">
                  <c:v>1.178359740743125</c:v>
                </c:pt>
                <c:pt idx="1086">
                  <c:v>1.178375325555159</c:v>
                </c:pt>
                <c:pt idx="1087">
                  <c:v>1.178391633789785</c:v>
                </c:pt>
                <c:pt idx="1088">
                  <c:v>1.178408689679038</c:v>
                </c:pt>
                <c:pt idx="1089">
                  <c:v>1.178426517944497</c:v>
                </c:pt>
                <c:pt idx="1090">
                  <c:v>1.178445143799641</c:v>
                </c:pt>
                <c:pt idx="1091">
                  <c:v>1.178464592952111</c:v>
                </c:pt>
                <c:pt idx="1092">
                  <c:v>1.178484891605856</c:v>
                </c:pt>
                <c:pt idx="1093">
                  <c:v>1.178506066463192</c:v>
                </c:pt>
                <c:pt idx="1094">
                  <c:v>1.178528144726742</c:v>
                </c:pt>
                <c:pt idx="1095">
                  <c:v>1.178551154101284</c:v>
                </c:pt>
                <c:pt idx="1096">
                  <c:v>1.178575122795484</c:v>
                </c:pt>
                <c:pt idx="1097">
                  <c:v>1.178600079523537</c:v>
                </c:pt>
                <c:pt idx="1098">
                  <c:v>1.178626053506682</c:v>
                </c:pt>
                <c:pt idx="1099">
                  <c:v>1.178653074474635</c:v>
                </c:pt>
                <c:pt idx="1100">
                  <c:v>1.178681172666894</c:v>
                </c:pt>
                <c:pt idx="1101">
                  <c:v>1.178710378833953</c:v>
                </c:pt>
                <c:pt idx="1102">
                  <c:v>1.178740724238395</c:v>
                </c:pt>
                <c:pt idx="1103">
                  <c:v>1.178772240655886</c:v>
                </c:pt>
                <c:pt idx="1104">
                  <c:v>1.178804960376062</c:v>
                </c:pt>
                <c:pt idx="1105">
                  <c:v>1.178838916203295</c:v>
                </c:pt>
                <c:pt idx="1106">
                  <c:v>1.178874141457366</c:v>
                </c:pt>
                <c:pt idx="1107">
                  <c:v>1.178910669974014</c:v>
                </c:pt>
                <c:pt idx="1108">
                  <c:v>1.17894853610539</c:v>
                </c:pt>
                <c:pt idx="1109">
                  <c:v>1.178987774720381</c:v>
                </c:pt>
                <c:pt idx="1110">
                  <c:v>1.17902842120485</c:v>
                </c:pt>
                <c:pt idx="1111">
                  <c:v>1.179070511461738</c:v>
                </c:pt>
                <c:pt idx="1112">
                  <c:v>1.179114081911077</c:v>
                </c:pt>
                <c:pt idx="1113">
                  <c:v>1.179159169489879</c:v>
                </c:pt>
                <c:pt idx="1114">
                  <c:v>1.179205811651916</c:v>
                </c:pt>
                <c:pt idx="1115">
                  <c:v>1.179254046367395</c:v>
                </c:pt>
                <c:pt idx="1116">
                  <c:v>1.179303912122515</c:v>
                </c:pt>
                <c:pt idx="1117">
                  <c:v>1.179355447918909</c:v>
                </c:pt>
                <c:pt idx="1118">
                  <c:v>1.179408693272987</c:v>
                </c:pt>
                <c:pt idx="1119">
                  <c:v>1.179463688215155</c:v>
                </c:pt>
                <c:pt idx="1120">
                  <c:v>1.179520473288923</c:v>
                </c:pt>
                <c:pt idx="1121">
                  <c:v>1.179579089549909</c:v>
                </c:pt>
                <c:pt idx="1122">
                  <c:v>1.179639578564721</c:v>
                </c:pt>
                <c:pt idx="1123">
                  <c:v>1.179701982409735</c:v>
                </c:pt>
                <c:pt idx="1124">
                  <c:v>1.179766343669753</c:v>
                </c:pt>
                <c:pt idx="1125">
                  <c:v>1.179832705436555</c:v>
                </c:pt>
                <c:pt idx="1126">
                  <c:v>1.179901111307337</c:v>
                </c:pt>
                <c:pt idx="1127">
                  <c:v>1.17997160538303</c:v>
                </c:pt>
                <c:pt idx="1128">
                  <c:v>1.180044232266523</c:v>
                </c:pt>
                <c:pt idx="1129">
                  <c:v>1.180119037060753</c:v>
                </c:pt>
                <c:pt idx="1130">
                  <c:v>1.180196065366704</c:v>
                </c:pt>
                <c:pt idx="1131">
                  <c:v>1.180275363281273</c:v>
                </c:pt>
                <c:pt idx="1132">
                  <c:v>1.180356977395046</c:v>
                </c:pt>
                <c:pt idx="1133">
                  <c:v>1.180440954789942</c:v>
                </c:pt>
                <c:pt idx="1134">
                  <c:v>1.180527343036762</c:v>
                </c:pt>
                <c:pt idx="1135">
                  <c:v>1.180616190192616</c:v>
                </c:pt>
                <c:pt idx="1136">
                  <c:v>1.180707544798244</c:v>
                </c:pt>
                <c:pt idx="1137">
                  <c:v>1.180801455875225</c:v>
                </c:pt>
                <c:pt idx="1138">
                  <c:v>1.180897972923076</c:v>
                </c:pt>
                <c:pt idx="1139">
                  <c:v>1.180997145916238</c:v>
                </c:pt>
                <c:pt idx="1140">
                  <c:v>1.181099025300958</c:v>
                </c:pt>
                <c:pt idx="1141">
                  <c:v>1.181203661992054</c:v>
                </c:pt>
                <c:pt idx="1142">
                  <c:v>1.181311107369576</c:v>
                </c:pt>
                <c:pt idx="1143">
                  <c:v>1.181421413275356</c:v>
                </c:pt>
                <c:pt idx="1144">
                  <c:v>1.181534632009447</c:v>
                </c:pt>
                <c:pt idx="1145">
                  <c:v>1.181650816326461</c:v>
                </c:pt>
                <c:pt idx="1146">
                  <c:v>1.181770019431791</c:v>
                </c:pt>
                <c:pt idx="1147">
                  <c:v>1.181892294977729</c:v>
                </c:pt>
                <c:pt idx="1148">
                  <c:v>1.182017697059476</c:v>
                </c:pt>
                <c:pt idx="1149">
                  <c:v>1.182146280211051</c:v>
                </c:pt>
                <c:pt idx="1150">
                  <c:v>1.182278099401082</c:v>
                </c:pt>
                <c:pt idx="1151">
                  <c:v>1.182413210028503</c:v>
                </c:pt>
                <c:pt idx="1152">
                  <c:v>1.182551667918143</c:v>
                </c:pt>
                <c:pt idx="1153">
                  <c:v>1.182693529316203</c:v>
                </c:pt>
                <c:pt idx="1154">
                  <c:v>1.182838850885641</c:v>
                </c:pt>
                <c:pt idx="1155">
                  <c:v>1.182987689701443</c:v>
                </c:pt>
                <c:pt idx="1156">
                  <c:v>1.183140103245795</c:v>
                </c:pt>
                <c:pt idx="1157">
                  <c:v>1.183296149403158</c:v>
                </c:pt>
                <c:pt idx="1158">
                  <c:v>1.183455886455232</c:v>
                </c:pt>
                <c:pt idx="1159">
                  <c:v>1.183619373075823</c:v>
                </c:pt>
                <c:pt idx="1160">
                  <c:v>1.183786668325615</c:v>
                </c:pt>
                <c:pt idx="1161">
                  <c:v>1.18395783164683</c:v>
                </c:pt>
                <c:pt idx="1162">
                  <c:v>1.184132922857802</c:v>
                </c:pt>
                <c:pt idx="1163">
                  <c:v>1.184312002147443</c:v>
                </c:pt>
                <c:pt idx="1164">
                  <c:v>1.184495130069619</c:v>
                </c:pt>
                <c:pt idx="1165">
                  <c:v>1.18468236753742</c:v>
                </c:pt>
                <c:pt idx="1166">
                  <c:v>1.184873775817346</c:v>
                </c:pt>
                <c:pt idx="1167">
                  <c:v>1.185069416523381</c:v>
                </c:pt>
                <c:pt idx="1168">
                  <c:v>1.185269351610994</c:v>
                </c:pt>
                <c:pt idx="1169">
                  <c:v>1.185473643371024</c:v>
                </c:pt>
                <c:pt idx="1170">
                  <c:v>1.185682354423488</c:v>
                </c:pt>
                <c:pt idx="1171">
                  <c:v>1.18589554771129</c:v>
                </c:pt>
                <c:pt idx="1172">
                  <c:v>1.186113286493839</c:v>
                </c:pt>
                <c:pt idx="1173">
                  <c:v>1.186335634340578</c:v>
                </c:pt>
                <c:pt idx="1174">
                  <c:v>1.186562655124426</c:v>
                </c:pt>
                <c:pt idx="1175">
                  <c:v>1.186794413015121</c:v>
                </c:pt>
                <c:pt idx="1176">
                  <c:v>1.187030972472491</c:v>
                </c:pt>
                <c:pt idx="1177">
                  <c:v>1.187272398239624</c:v>
                </c:pt>
                <c:pt idx="1178">
                  <c:v>1.18751875533596</c:v>
                </c:pt>
                <c:pt idx="1179">
                  <c:v>1.187770109050299</c:v>
                </c:pt>
                <c:pt idx="1180">
                  <c:v>1.188026524933715</c:v>
                </c:pt>
                <c:pt idx="1181">
                  <c:v>1.1882880687924</c:v>
                </c:pt>
                <c:pt idx="1182">
                  <c:v>1.188554806680422</c:v>
                </c:pt>
                <c:pt idx="1183">
                  <c:v>1.188826804892394</c:v>
                </c:pt>
                <c:pt idx="1184">
                  <c:v>1.189104129956074</c:v>
                </c:pt>
                <c:pt idx="1185">
                  <c:v>1.18938684862488</c:v>
                </c:pt>
                <c:pt idx="1186">
                  <c:v>1.189675027870332</c:v>
                </c:pt>
                <c:pt idx="1187">
                  <c:v>1.189968734874409</c:v>
                </c:pt>
                <c:pt idx="1188">
                  <c:v>1.190268037021843</c:v>
                </c:pt>
                <c:pt idx="1189">
                  <c:v>1.190573001892325</c:v>
                </c:pt>
                <c:pt idx="1190">
                  <c:v>1.190883697252645</c:v>
                </c:pt>
                <c:pt idx="1191">
                  <c:v>1.191200191048761</c:v>
                </c:pt>
                <c:pt idx="1192">
                  <c:v>1.191522551397795</c:v>
                </c:pt>
                <c:pt idx="1193">
                  <c:v>1.191850846579956</c:v>
                </c:pt>
                <c:pt idx="1194">
                  <c:v>1.192185145030396</c:v>
                </c:pt>
                <c:pt idx="1195">
                  <c:v>1.192525515331006</c:v>
                </c:pt>
                <c:pt idx="1196">
                  <c:v>1.19287202620213</c:v>
                </c:pt>
                <c:pt idx="1197">
                  <c:v>1.193224746494229</c:v>
                </c:pt>
                <c:pt idx="1198">
                  <c:v>1.193583745179474</c:v>
                </c:pt>
                <c:pt idx="1199">
                  <c:v>1.193949091343274</c:v>
                </c:pt>
                <c:pt idx="1200">
                  <c:v>1.194320854175747</c:v>
                </c:pt>
                <c:pt idx="1201">
                  <c:v>1.194699102963133</c:v>
                </c:pt>
                <c:pt idx="1202">
                  <c:v>1.195083907079138</c:v>
                </c:pt>
                <c:pt idx="1203">
                  <c:v>1.195475335976232</c:v>
                </c:pt>
                <c:pt idx="1204">
                  <c:v>1.195873459176881</c:v>
                </c:pt>
                <c:pt idx="1205">
                  <c:v>1.196278346264733</c:v>
                </c:pt>
                <c:pt idx="1206">
                  <c:v>1.19669006687574</c:v>
                </c:pt>
                <c:pt idx="1207">
                  <c:v>1.197108690689237</c:v>
                </c:pt>
                <c:pt idx="1208">
                  <c:v>1.197534287418962</c:v>
                </c:pt>
                <c:pt idx="1209">
                  <c:v>1.197966926804034</c:v>
                </c:pt>
                <c:pt idx="1210">
                  <c:v>1.198406678599876</c:v>
                </c:pt>
                <c:pt idx="1211">
                  <c:v>1.198853612569091</c:v>
                </c:pt>
                <c:pt idx="1212">
                  <c:v>1.1993077984723</c:v>
                </c:pt>
                <c:pt idx="1213">
                  <c:v>1.199769306058924</c:v>
                </c:pt>
                <c:pt idx="1214">
                  <c:v>1.200238205057936</c:v>
                </c:pt>
                <c:pt idx="1215">
                  <c:v>1.200714565168556</c:v>
                </c:pt>
                <c:pt idx="1216">
                  <c:v>1.201198456050922</c:v>
                </c:pt>
                <c:pt idx="1217">
                  <c:v>1.20168994731671</c:v>
                </c:pt>
                <c:pt idx="1218">
                  <c:v>1.202189108519723</c:v>
                </c:pt>
                <c:pt idx="1219">
                  <c:v>1.202696009146441</c:v>
                </c:pt>
                <c:pt idx="1220">
                  <c:v>1.203210718606538</c:v>
                </c:pt>
                <c:pt idx="1221">
                  <c:v>1.203733306223367</c:v>
                </c:pt>
                <c:pt idx="1222">
                  <c:v>1.204263841224408</c:v>
                </c:pt>
                <c:pt idx="1223">
                  <c:v>1.204802392731696</c:v>
                </c:pt>
                <c:pt idx="1224">
                  <c:v>1.205349029752206</c:v>
                </c:pt>
                <c:pt idx="1225">
                  <c:v>1.205903821168226</c:v>
                </c:pt>
                <c:pt idx="1226">
                  <c:v>1.206466835727693</c:v>
                </c:pt>
                <c:pt idx="1227">
                  <c:v>1.207038142034509</c:v>
                </c:pt>
                <c:pt idx="1228">
                  <c:v>1.207617808538835</c:v>
                </c:pt>
                <c:pt idx="1229">
                  <c:v>1.20820590352736</c:v>
                </c:pt>
                <c:pt idx="1230">
                  <c:v>1.208802495113555</c:v>
                </c:pt>
                <c:pt idx="1231">
                  <c:v>1.209407651227907</c:v>
                </c:pt>
                <c:pt idx="1232">
                  <c:v>1.210021439608131</c:v>
                </c:pt>
                <c:pt idx="1233">
                  <c:v>1.210643927789375</c:v>
                </c:pt>
                <c:pt idx="1234">
                  <c:v>1.211275183094406</c:v>
                </c:pt>
                <c:pt idx="1235">
                  <c:v>1.211915272623786</c:v>
                </c:pt>
                <c:pt idx="1236">
                  <c:v>1.212564263246032</c:v>
                </c:pt>
                <c:pt idx="1237">
                  <c:v>1.213222221587776</c:v>
                </c:pt>
                <c:pt idx="1238">
                  <c:v>1.21388921402391</c:v>
                </c:pt>
                <c:pt idx="1239">
                  <c:v>1.214565306667724</c:v>
                </c:pt>
                <c:pt idx="1240">
                  <c:v>1.215250565361048</c:v>
                </c:pt>
                <c:pt idx="1241">
                  <c:v>1.21594505566438</c:v>
                </c:pt>
                <c:pt idx="1242">
                  <c:v>1.21664884284702</c:v>
                </c:pt>
                <c:pt idx="1243">
                  <c:v>1.217361991877198</c:v>
                </c:pt>
                <c:pt idx="1244">
                  <c:v>1.218084567412215</c:v>
                </c:pt>
                <c:pt idx="1245">
                  <c:v>1.218816633788568</c:v>
                </c:pt>
                <c:pt idx="1246">
                  <c:v>1.219558255012099</c:v>
                </c:pt>
                <c:pt idx="1247">
                  <c:v>1.220309494748135</c:v>
                </c:pt>
                <c:pt idx="1248">
                  <c:v>1.221070416311648</c:v>
                </c:pt>
                <c:pt idx="1249">
                  <c:v>1.221841082657414</c:v>
                </c:pt>
                <c:pt idx="1250">
                  <c:v>1.222621556370189</c:v>
                </c:pt>
                <c:pt idx="1251">
                  <c:v>1.223411899654896</c:v>
                </c:pt>
                <c:pt idx="1252">
                  <c:v>1.224212174326823</c:v>
                </c:pt>
                <c:pt idx="1253">
                  <c:v>1.22502244180184</c:v>
                </c:pt>
                <c:pt idx="1254">
                  <c:v>1.22584276308663</c:v>
                </c:pt>
                <c:pt idx="1255">
                  <c:v>1.226673198768944</c:v>
                </c:pt>
                <c:pt idx="1256">
                  <c:v>1.227513809007869</c:v>
                </c:pt>
                <c:pt idx="1257">
                  <c:v>1.228364653524118</c:v>
                </c:pt>
                <c:pt idx="1258">
                  <c:v>1.229225791590351</c:v>
                </c:pt>
                <c:pt idx="1259">
                  <c:v>1.230097282021511</c:v>
                </c:pt>
                <c:pt idx="1260">
                  <c:v>1.230979183165195</c:v>
                </c:pt>
                <c:pt idx="1261">
                  <c:v>1.231871552892041</c:v>
                </c:pt>
                <c:pt idx="1262">
                  <c:v>1.232774448586161</c:v>
                </c:pt>
                <c:pt idx="1263">
                  <c:v>1.233687927135586</c:v>
                </c:pt>
                <c:pt idx="1264">
                  <c:v>1.23461204492276</c:v>
                </c:pt>
                <c:pt idx="1265">
                  <c:v>1.235546857815052</c:v>
                </c:pt>
                <c:pt idx="1266">
                  <c:v>1.236492421155321</c:v>
                </c:pt>
                <c:pt idx="1267">
                  <c:v>1.237448789752503</c:v>
                </c:pt>
                <c:pt idx="1268">
                  <c:v>1.238416017872243</c:v>
                </c:pt>
                <c:pt idx="1269">
                  <c:v>1.239394159227564</c:v>
                </c:pt>
                <c:pt idx="1270">
                  <c:v>1.240383266969583</c:v>
                </c:pt>
                <c:pt idx="1271">
                  <c:v>1.241383393678264</c:v>
                </c:pt>
                <c:pt idx="1272">
                  <c:v>1.242394591353217</c:v>
                </c:pt>
                <c:pt idx="1273">
                  <c:v>1.243416911404542</c:v>
                </c:pt>
                <c:pt idx="1274">
                  <c:v>1.244450404643727</c:v>
                </c:pt>
                <c:pt idx="1275">
                  <c:v>1.245495121274581</c:v>
                </c:pt>
                <c:pt idx="1276">
                  <c:v>1.246551110884237</c:v>
                </c:pt>
                <c:pt idx="1277">
                  <c:v>1.247618422434182</c:v>
                </c:pt>
                <c:pt idx="1278">
                  <c:v>1.248697104251365</c:v>
                </c:pt>
                <c:pt idx="1279">
                  <c:v>1.249787204019344</c:v>
                </c:pt>
                <c:pt idx="1280">
                  <c:v>1.250888768769493</c:v>
                </c:pt>
                <c:pt idx="1281">
                  <c:v>1.252001844872267</c:v>
                </c:pt>
                <c:pt idx="1282">
                  <c:v>1.253126478028529</c:v>
                </c:pt>
                <c:pt idx="1283">
                  <c:v>1.254262713260929</c:v>
                </c:pt>
                <c:pt idx="1284">
                  <c:v>1.255410594905356</c:v>
                </c:pt>
                <c:pt idx="1285">
                  <c:v>1.256570166602445</c:v>
                </c:pt>
                <c:pt idx="1286">
                  <c:v>1.25774147128915</c:v>
                </c:pt>
                <c:pt idx="1287">
                  <c:v>1.258924551190386</c:v>
                </c:pt>
                <c:pt idx="1288">
                  <c:v>1.260119447810737</c:v>
                </c:pt>
                <c:pt idx="1289">
                  <c:v>1.261326201926229</c:v>
                </c:pt>
                <c:pt idx="1290">
                  <c:v>1.262544853576182</c:v>
                </c:pt>
                <c:pt idx="1291">
                  <c:v>1.263775442055121</c:v>
                </c:pt>
                <c:pt idx="1292">
                  <c:v>1.265018005904774</c:v>
                </c:pt>
                <c:pt idx="1293">
                  <c:v>1.266272582906131</c:v>
                </c:pt>
                <c:pt idx="1294">
                  <c:v>1.267539210071589</c:v>
                </c:pt>
                <c:pt idx="1295">
                  <c:v>1.268817923637167</c:v>
                </c:pt>
                <c:pt idx="1296">
                  <c:v>1.270108759054803</c:v>
                </c:pt>
                <c:pt idx="1297">
                  <c:v>1.271411750984724</c:v>
                </c:pt>
                <c:pt idx="1298">
                  <c:v>1.272726933287912</c:v>
                </c:pt>
                <c:pt idx="1299">
                  <c:v>1.274054339018629</c:v>
                </c:pt>
                <c:pt idx="1300">
                  <c:v>1.275394000417047</c:v>
                </c:pt>
                <c:pt idx="1301">
                  <c:v>1.276745948901949</c:v>
                </c:pt>
                <c:pt idx="1302">
                  <c:v>1.278110215063524</c:v>
                </c:pt>
                <c:pt idx="1303">
                  <c:v>1.279486828656238</c:v>
                </c:pt>
                <c:pt idx="1304">
                  <c:v>1.280875818591807</c:v>
                </c:pt>
                <c:pt idx="1305">
                  <c:v>1.28227721293225</c:v>
                </c:pt>
                <c:pt idx="1306">
                  <c:v>1.283691038883035</c:v>
                </c:pt>
                <c:pt idx="1307">
                  <c:v>1.285117322786316</c:v>
                </c:pt>
                <c:pt idx="1308">
                  <c:v>1.286556090114267</c:v>
                </c:pt>
                <c:pt idx="1309">
                  <c:v>1.288007365462501</c:v>
                </c:pt>
                <c:pt idx="1310">
                  <c:v>1.289471172543597</c:v>
                </c:pt>
                <c:pt idx="1311">
                  <c:v>1.290947534180711</c:v>
                </c:pt>
                <c:pt idx="1312">
                  <c:v>1.292436472301294</c:v>
                </c:pt>
                <c:pt idx="1313">
                  <c:v>1.293938007930899</c:v>
                </c:pt>
                <c:pt idx="1314">
                  <c:v>1.2954521611871</c:v>
                </c:pt>
                <c:pt idx="1315">
                  <c:v>1.296978951273495</c:v>
                </c:pt>
                <c:pt idx="1316">
                  <c:v>1.298518396473833</c:v>
                </c:pt>
                <c:pt idx="1317">
                  <c:v>1.300070514146219</c:v>
                </c:pt>
                <c:pt idx="1318">
                  <c:v>1.301635320717444</c:v>
                </c:pt>
                <c:pt idx="1319">
                  <c:v>1.303212831677404</c:v>
                </c:pt>
                <c:pt idx="1320">
                  <c:v>1.30480306157364</c:v>
                </c:pt>
                <c:pt idx="1321">
                  <c:v>1.306406024005962</c:v>
                </c:pt>
                <c:pt idx="1322">
                  <c:v>1.308021731621217</c:v>
                </c:pt>
                <c:pt idx="1323">
                  <c:v>1.30965019610812</c:v>
                </c:pt>
                <c:pt idx="1324">
                  <c:v>1.311291428192239</c:v>
                </c:pt>
                <c:pt idx="1325">
                  <c:v>1.312945437631056</c:v>
                </c:pt>
                <c:pt idx="1326">
                  <c:v>1.314612233209163</c:v>
                </c:pt>
                <c:pt idx="1327">
                  <c:v>1.316291822733554</c:v>
                </c:pt>
                <c:pt idx="1328">
                  <c:v>1.317984213029045</c:v>
                </c:pt>
                <c:pt idx="1329">
                  <c:v>1.319689409933791</c:v>
                </c:pt>
                <c:pt idx="1330">
                  <c:v>1.321407418294939</c:v>
                </c:pt>
                <c:pt idx="1331">
                  <c:v>1.323138241964374</c:v>
                </c:pt>
                <c:pt idx="1332">
                  <c:v>1.324881883794601</c:v>
                </c:pt>
                <c:pt idx="1333">
                  <c:v>1.326638345634731</c:v>
                </c:pt>
                <c:pt idx="1334">
                  <c:v>1.328407628326594</c:v>
                </c:pt>
                <c:pt idx="1335">
                  <c:v>1.330189731700964</c:v>
                </c:pt>
                <c:pt idx="1336">
                  <c:v>1.331984654573911</c:v>
                </c:pt>
                <c:pt idx="1337">
                  <c:v>1.333792394743265</c:v>
                </c:pt>
                <c:pt idx="1338">
                  <c:v>1.335612948985208</c:v>
                </c:pt>
                <c:pt idx="1339">
                  <c:v>1.337446313050983</c:v>
                </c:pt>
                <c:pt idx="1340">
                  <c:v>1.339292481663732</c:v>
                </c:pt>
                <c:pt idx="1341">
                  <c:v>1.341151448515446</c:v>
                </c:pt>
                <c:pt idx="1342">
                  <c:v>1.343023206264051</c:v>
                </c:pt>
                <c:pt idx="1343">
                  <c:v>1.34490774653061</c:v>
                </c:pt>
                <c:pt idx="1344">
                  <c:v>1.346805059896651</c:v>
                </c:pt>
                <c:pt idx="1345">
                  <c:v>1.348715135901628</c:v>
                </c:pt>
                <c:pt idx="1346">
                  <c:v>1.350637963040496</c:v>
                </c:pt>
                <c:pt idx="1347">
                  <c:v>1.352573528761421</c:v>
                </c:pt>
                <c:pt idx="1348">
                  <c:v>1.354521819463615</c:v>
                </c:pt>
                <c:pt idx="1349">
                  <c:v>1.3564828204953</c:v>
                </c:pt>
                <c:pt idx="1350">
                  <c:v>1.358456516151794</c:v>
                </c:pt>
                <c:pt idx="1351">
                  <c:v>1.360442889673737</c:v>
                </c:pt>
                <c:pt idx="1352">
                  <c:v>1.362441923245433</c:v>
                </c:pt>
                <c:pt idx="1353">
                  <c:v>1.364453597993333</c:v>
                </c:pt>
                <c:pt idx="1354">
                  <c:v>1.366477893984638</c:v>
                </c:pt>
                <c:pt idx="1355">
                  <c:v>1.36851479022604</c:v>
                </c:pt>
                <c:pt idx="1356">
                  <c:v>1.370564264662589</c:v>
                </c:pt>
                <c:pt idx="1357">
                  <c:v>1.372626294176696</c:v>
                </c:pt>
                <c:pt idx="1358">
                  <c:v>1.374700854587257</c:v>
                </c:pt>
                <c:pt idx="1359">
                  <c:v>1.376787920648923</c:v>
                </c:pt>
                <c:pt idx="1360">
                  <c:v>1.378887466051491</c:v>
                </c:pt>
                <c:pt idx="1361">
                  <c:v>1.38099946341943</c:v>
                </c:pt>
                <c:pt idx="1362">
                  <c:v>1.383123884311543</c:v>
                </c:pt>
                <c:pt idx="1363">
                  <c:v>1.385260699220756</c:v>
                </c:pt>
                <c:pt idx="1364">
                  <c:v>1.387409877574046</c:v>
                </c:pt>
                <c:pt idx="1365">
                  <c:v>1.389571387732495</c:v>
                </c:pt>
                <c:pt idx="1366">
                  <c:v>1.391745196991487</c:v>
                </c:pt>
                <c:pt idx="1367">
                  <c:v>1.393931271581028</c:v>
                </c:pt>
                <c:pt idx="1368">
                  <c:v>1.396129576666206</c:v>
                </c:pt>
                <c:pt idx="1369">
                  <c:v>1.398340076347785</c:v>
                </c:pt>
                <c:pt idx="1370">
                  <c:v>1.400562733662929</c:v>
                </c:pt>
                <c:pt idx="1371">
                  <c:v>1.402797510586061</c:v>
                </c:pt>
                <c:pt idx="1372">
                  <c:v>1.405044368029861</c:v>
                </c:pt>
                <c:pt idx="1373">
                  <c:v>1.407303265846391</c:v>
                </c:pt>
                <c:pt idx="1374">
                  <c:v>1.409574162828357</c:v>
                </c:pt>
                <c:pt idx="1375">
                  <c:v>1.411857016710506</c:v>
                </c:pt>
                <c:pt idx="1376">
                  <c:v>1.414151784171157</c:v>
                </c:pt>
                <c:pt idx="1377">
                  <c:v>1.416458420833862</c:v>
                </c:pt>
                <c:pt idx="1378">
                  <c:v>1.41877688126921</c:v>
                </c:pt>
                <c:pt idx="1379">
                  <c:v>1.42110711899675</c:v>
                </c:pt>
                <c:pt idx="1380">
                  <c:v>1.423449086487065</c:v>
                </c:pt>
                <c:pt idx="1381">
                  <c:v>1.425802735163967</c:v>
                </c:pt>
                <c:pt idx="1382">
                  <c:v>1.428168015406831</c:v>
                </c:pt>
                <c:pt idx="1383">
                  <c:v>1.430544876553061</c:v>
                </c:pt>
                <c:pt idx="1384">
                  <c:v>1.43293326690069</c:v>
                </c:pt>
                <c:pt idx="1385">
                  <c:v>1.435333133711108</c:v>
                </c:pt>
                <c:pt idx="1386">
                  <c:v>1.437744423211934</c:v>
                </c:pt>
                <c:pt idx="1387">
                  <c:v>1.44016708060001</c:v>
                </c:pt>
                <c:pt idx="1388">
                  <c:v>1.442601050044528</c:v>
                </c:pt>
                <c:pt idx="1389">
                  <c:v>1.445046274690297</c:v>
                </c:pt>
                <c:pt idx="1390">
                  <c:v>1.447502696661132</c:v>
                </c:pt>
                <c:pt idx="1391">
                  <c:v>1.449970257063383</c:v>
                </c:pt>
                <c:pt idx="1392">
                  <c:v>1.452448895989586</c:v>
                </c:pt>
                <c:pt idx="1393">
                  <c:v>1.454938552522254</c:v>
                </c:pt>
                <c:pt idx="1394">
                  <c:v>1.457439164737791</c:v>
                </c:pt>
                <c:pt idx="1395">
                  <c:v>1.45995066971054</c:v>
                </c:pt>
                <c:pt idx="1396">
                  <c:v>1.462473003516958</c:v>
                </c:pt>
                <c:pt idx="1397">
                  <c:v>1.465006101239923</c:v>
                </c:pt>
                <c:pt idx="1398">
                  <c:v>1.467549896973168</c:v>
                </c:pt>
                <c:pt idx="1399">
                  <c:v>1.470104323825838</c:v>
                </c:pt>
                <c:pt idx="1400">
                  <c:v>1.47266931392719</c:v>
                </c:pt>
                <c:pt idx="1401">
                  <c:v>1.475244798431397</c:v>
                </c:pt>
                <c:pt idx="1402">
                  <c:v>1.477830707522504</c:v>
                </c:pt>
                <c:pt idx="1403">
                  <c:v>1.480426970419487</c:v>
                </c:pt>
                <c:pt idx="1404">
                  <c:v>1.483033515381456</c:v>
                </c:pt>
                <c:pt idx="1405">
                  <c:v>1.485650269712969</c:v>
                </c:pt>
                <c:pt idx="1406">
                  <c:v>1.488277159769481</c:v>
                </c:pt>
                <c:pt idx="1407">
                  <c:v>1.490914110962909</c:v>
                </c:pt>
                <c:pt idx="1408">
                  <c:v>1.493561047767325</c:v>
                </c:pt>
                <c:pt idx="1409">
                  <c:v>1.496217893724766</c:v>
                </c:pt>
                <c:pt idx="1410">
                  <c:v>1.498884571451175</c:v>
                </c:pt>
                <c:pt idx="1411">
                  <c:v>1.50156100264245</c:v>
                </c:pt>
                <c:pt idx="1412">
                  <c:v>1.504247108080628</c:v>
                </c:pt>
                <c:pt idx="1413">
                  <c:v>1.506942807640173</c:v>
                </c:pt>
                <c:pt idx="1414">
                  <c:v>1.509648020294401</c:v>
                </c:pt>
                <c:pt idx="1415">
                  <c:v>1.512362664122002</c:v>
                </c:pt>
                <c:pt idx="1416">
                  <c:v>1.515086656313698</c:v>
                </c:pt>
                <c:pt idx="1417">
                  <c:v>1.517819913179008</c:v>
                </c:pt>
                <c:pt idx="1418">
                  <c:v>1.520562350153128</c:v>
                </c:pt>
                <c:pt idx="1419">
                  <c:v>1.52331388180393</c:v>
                </c:pt>
                <c:pt idx="1420">
                  <c:v>1.526074421839076</c:v>
                </c:pt>
                <c:pt idx="1421">
                  <c:v>1.528843883113237</c:v>
                </c:pt>
                <c:pt idx="1422">
                  <c:v>1.531622177635432</c:v>
                </c:pt>
                <c:pt idx="1423">
                  <c:v>1.534409216576477</c:v>
                </c:pt>
                <c:pt idx="1424">
                  <c:v>1.537204910276542</c:v>
                </c:pt>
                <c:pt idx="1425">
                  <c:v>1.540009168252817</c:v>
                </c:pt>
                <c:pt idx="1426">
                  <c:v>1.542821899207294</c:v>
                </c:pt>
                <c:pt idx="1427">
                  <c:v>1.545643011034642</c:v>
                </c:pt>
                <c:pt idx="1428">
                  <c:v>1.548472410830206</c:v>
                </c:pt>
                <c:pt idx="1429">
                  <c:v>1.551310004898095</c:v>
                </c:pt>
                <c:pt idx="1430">
                  <c:v>1.554155698759388</c:v>
                </c:pt>
                <c:pt idx="1431">
                  <c:v>1.557009397160436</c:v>
                </c:pt>
                <c:pt idx="1432">
                  <c:v>1.559871004081267</c:v>
                </c:pt>
                <c:pt idx="1433">
                  <c:v>1.562740422744093</c:v>
                </c:pt>
                <c:pt idx="1434">
                  <c:v>1.565617555621924</c:v>
                </c:pt>
                <c:pt idx="1435">
                  <c:v>1.568502304447263</c:v>
                </c:pt>
                <c:pt idx="1436">
                  <c:v>1.571394570220926</c:v>
                </c:pt>
                <c:pt idx="1437">
                  <c:v>1.57429425322093</c:v>
                </c:pt>
                <c:pt idx="1438">
                  <c:v>1.5772012530115</c:v>
                </c:pt>
                <c:pt idx="1439">
                  <c:v>1.58011546845216</c:v>
                </c:pt>
                <c:pt idx="1440">
                  <c:v>1.583036797706915</c:v>
                </c:pt>
                <c:pt idx="1441">
                  <c:v>1.585965138253533</c:v>
                </c:pt>
                <c:pt idx="1442">
                  <c:v>1.588900386892915</c:v>
                </c:pt>
                <c:pt idx="1443">
                  <c:v>1.591842439758548</c:v>
                </c:pt>
                <c:pt idx="1444">
                  <c:v>1.594791192326064</c:v>
                </c:pt>
                <c:pt idx="1445">
                  <c:v>1.597746539422865</c:v>
                </c:pt>
                <c:pt idx="1446">
                  <c:v>1.600708375237849</c:v>
                </c:pt>
                <c:pt idx="1447">
                  <c:v>1.603676593331217</c:v>
                </c:pt>
                <c:pt idx="1448">
                  <c:v>1.606651086644363</c:v>
                </c:pt>
                <c:pt idx="1449">
                  <c:v>1.609631747509843</c:v>
                </c:pt>
                <c:pt idx="1450">
                  <c:v>1.612618467661436</c:v>
                </c:pt>
                <c:pt idx="1451">
                  <c:v>1.615611138244269</c:v>
                </c:pt>
                <c:pt idx="1452">
                  <c:v>1.618609649825035</c:v>
                </c:pt>
                <c:pt idx="1453">
                  <c:v>1.621613892402276</c:v>
                </c:pt>
                <c:pt idx="1454">
                  <c:v>1.624623755416756</c:v>
                </c:pt>
                <c:pt idx="1455">
                  <c:v>1.627639127761891</c:v>
                </c:pt>
                <c:pt idx="1456">
                  <c:v>1.630659897794266</c:v>
                </c:pt>
                <c:pt idx="1457">
                  <c:v>1.633685953344217</c:v>
                </c:pt>
                <c:pt idx="1458">
                  <c:v>1.636717181726487</c:v>
                </c:pt>
                <c:pt idx="1459">
                  <c:v>1.639753469750945</c:v>
                </c:pt>
                <c:pt idx="1460">
                  <c:v>1.642794703733378</c:v>
                </c:pt>
                <c:pt idx="1461">
                  <c:v>1.645840769506347</c:v>
                </c:pt>
                <c:pt idx="1462">
                  <c:v>1.648891552430109</c:v>
                </c:pt>
                <c:pt idx="1463">
                  <c:v>1.651946937403596</c:v>
                </c:pt>
                <c:pt idx="1464">
                  <c:v>1.655006808875466</c:v>
                </c:pt>
                <c:pt idx="1465">
                  <c:v>1.658071050855205</c:v>
                </c:pt>
                <c:pt idx="1466">
                  <c:v>1.661139546924291</c:v>
                </c:pt>
                <c:pt idx="1467">
                  <c:v>1.664212180247418</c:v>
                </c:pt>
                <c:pt idx="1468">
                  <c:v>1.667288833583772</c:v>
                </c:pt>
                <c:pt idx="1469">
                  <c:v>1.670369389298361</c:v>
                </c:pt>
                <c:pt idx="1470">
                  <c:v>1.673453729373401</c:v>
                </c:pt>
                <c:pt idx="1471">
                  <c:v>1.67654173541975</c:v>
                </c:pt>
                <c:pt idx="1472">
                  <c:v>1.679633288688397</c:v>
                </c:pt>
                <c:pt idx="1473">
                  <c:v>1.682728270081989</c:v>
                </c:pt>
                <c:pt idx="1474">
                  <c:v>1.685826560166415</c:v>
                </c:pt>
                <c:pt idx="1475">
                  <c:v>1.688928039182432</c:v>
                </c:pt>
                <c:pt idx="1476">
                  <c:v>1.692032587057332</c:v>
                </c:pt>
                <c:pt idx="1477">
                  <c:v>1.695140083416649</c:v>
                </c:pt>
                <c:pt idx="1478">
                  <c:v>1.698250407595919</c:v>
                </c:pt>
                <c:pt idx="1479">
                  <c:v>1.70136343865246</c:v>
                </c:pt>
                <c:pt idx="1480">
                  <c:v>1.704479055377209</c:v>
                </c:pt>
                <c:pt idx="1481">
                  <c:v>1.707597136306573</c:v>
                </c:pt>
                <c:pt idx="1482">
                  <c:v>1.71071755973434</c:v>
                </c:pt>
                <c:pt idx="1483">
                  <c:v>1.713840203723595</c:v>
                </c:pt>
                <c:pt idx="1484">
                  <c:v>1.716964946118691</c:v>
                </c:pt>
                <c:pt idx="1485">
                  <c:v>1.720091664557233</c:v>
                </c:pt>
                <c:pt idx="1486">
                  <c:v>1.723220236482098</c:v>
                </c:pt>
                <c:pt idx="1487">
                  <c:v>1.726350539153478</c:v>
                </c:pt>
                <c:pt idx="1488">
                  <c:v>1.729482449660947</c:v>
                </c:pt>
                <c:pt idx="1489">
                  <c:v>1.732615844935553</c:v>
                </c:pt>
                <c:pt idx="1490">
                  <c:v>1.735750601761933</c:v>
                </c:pt>
                <c:pt idx="1491">
                  <c:v>1.738886596790439</c:v>
                </c:pt>
                <c:pt idx="1492">
                  <c:v>1.742023706549294</c:v>
                </c:pt>
                <c:pt idx="1493">
                  <c:v>1.745161807456756</c:v>
                </c:pt>
                <c:pt idx="1494">
                  <c:v>1.748300775833298</c:v>
                </c:pt>
                <c:pt idx="1495">
                  <c:v>1.751440487913802</c:v>
                </c:pt>
                <c:pt idx="1496">
                  <c:v>1.754580819859769</c:v>
                </c:pt>
                <c:pt idx="1497">
                  <c:v>1.757721647771529</c:v>
                </c:pt>
                <c:pt idx="1498">
                  <c:v>1.760862847700471</c:v>
                </c:pt>
                <c:pt idx="1499">
                  <c:v>1.764004295661264</c:v>
                </c:pt>
                <c:pt idx="1500">
                  <c:v>1.767145867644105</c:v>
                </c:pt>
                <c:pt idx="1501">
                  <c:v>1.770287439626945</c:v>
                </c:pt>
                <c:pt idx="1502">
                  <c:v>1.773428887587739</c:v>
                </c:pt>
                <c:pt idx="1503">
                  <c:v>1.77657008751668</c:v>
                </c:pt>
                <c:pt idx="1504">
                  <c:v>1.779710915428441</c:v>
                </c:pt>
                <c:pt idx="1505">
                  <c:v>1.782851247374408</c:v>
                </c:pt>
                <c:pt idx="1506">
                  <c:v>1.785990959454912</c:v>
                </c:pt>
                <c:pt idx="1507">
                  <c:v>1.789129927831454</c:v>
                </c:pt>
                <c:pt idx="1508">
                  <c:v>1.792268028738916</c:v>
                </c:pt>
                <c:pt idx="1509">
                  <c:v>1.795405138497771</c:v>
                </c:pt>
                <c:pt idx="1510">
                  <c:v>1.798541133526278</c:v>
                </c:pt>
                <c:pt idx="1511">
                  <c:v>1.801675890352657</c:v>
                </c:pt>
                <c:pt idx="1512">
                  <c:v>1.804809285627264</c:v>
                </c:pt>
                <c:pt idx="1513">
                  <c:v>1.807941196134732</c:v>
                </c:pt>
                <c:pt idx="1514">
                  <c:v>1.811071498806112</c:v>
                </c:pt>
                <c:pt idx="1515">
                  <c:v>1.814200070730978</c:v>
                </c:pt>
                <c:pt idx="1516">
                  <c:v>1.81732678916952</c:v>
                </c:pt>
                <c:pt idx="1517">
                  <c:v>1.820451531564616</c:v>
                </c:pt>
                <c:pt idx="1518">
                  <c:v>1.823574175553872</c:v>
                </c:pt>
                <c:pt idx="1519">
                  <c:v>1.826694598981638</c:v>
                </c:pt>
                <c:pt idx="1520">
                  <c:v>1.829812679911004</c:v>
                </c:pt>
                <c:pt idx="1521">
                  <c:v>1.832928296635752</c:v>
                </c:pt>
                <c:pt idx="1522">
                  <c:v>1.836041327692294</c:v>
                </c:pt>
                <c:pt idx="1523">
                  <c:v>1.839151651871564</c:v>
                </c:pt>
                <c:pt idx="1524">
                  <c:v>1.842259148230882</c:v>
                </c:pt>
                <c:pt idx="1525">
                  <c:v>1.845363696105781</c:v>
                </c:pt>
                <c:pt idx="1526">
                  <c:v>1.848465175121799</c:v>
                </c:pt>
                <c:pt idx="1527">
                  <c:v>1.851563465206225</c:v>
                </c:pt>
                <c:pt idx="1528">
                  <c:v>1.854658446599817</c:v>
                </c:pt>
                <c:pt idx="1529">
                  <c:v>1.857749999868464</c:v>
                </c:pt>
                <c:pt idx="1530">
                  <c:v>1.860838005914815</c:v>
                </c:pt>
                <c:pt idx="1531">
                  <c:v>1.863922345989854</c:v>
                </c:pt>
                <c:pt idx="1532">
                  <c:v>1.867002901704444</c:v>
                </c:pt>
                <c:pt idx="1533">
                  <c:v>1.870079555040798</c:v>
                </c:pt>
                <c:pt idx="1534">
                  <c:v>1.873152188363925</c:v>
                </c:pt>
                <c:pt idx="1535">
                  <c:v>1.876220684433012</c:v>
                </c:pt>
                <c:pt idx="1536">
                  <c:v>1.879284926412751</c:v>
                </c:pt>
                <c:pt idx="1537">
                  <c:v>1.882344797884621</c:v>
                </c:pt>
                <c:pt idx="1538">
                  <c:v>1.885400182858109</c:v>
                </c:pt>
                <c:pt idx="1539">
                  <c:v>1.888450965781871</c:v>
                </c:pt>
                <c:pt idx="1540">
                  <c:v>1.891497031554841</c:v>
                </c:pt>
                <c:pt idx="1541">
                  <c:v>1.894538265537275</c:v>
                </c:pt>
                <c:pt idx="1542">
                  <c:v>1.897574553561733</c:v>
                </c:pt>
                <c:pt idx="1543">
                  <c:v>1.900605781944004</c:v>
                </c:pt>
                <c:pt idx="1544">
                  <c:v>1.903631837493956</c:v>
                </c:pt>
                <c:pt idx="1545">
                  <c:v>1.906652607526331</c:v>
                </c:pt>
                <c:pt idx="1546">
                  <c:v>1.909667979871466</c:v>
                </c:pt>
                <c:pt idx="1547">
                  <c:v>1.912677842885946</c:v>
                </c:pt>
                <c:pt idx="1548">
                  <c:v>1.915682085463189</c:v>
                </c:pt>
                <c:pt idx="1549">
                  <c:v>1.918680597043955</c:v>
                </c:pt>
                <c:pt idx="1550">
                  <c:v>1.921673267626788</c:v>
                </c:pt>
                <c:pt idx="1551">
                  <c:v>1.924659987778381</c:v>
                </c:pt>
                <c:pt idx="1552">
                  <c:v>1.927640648643863</c:v>
                </c:pt>
                <c:pt idx="1553">
                  <c:v>1.930615141957009</c:v>
                </c:pt>
                <c:pt idx="1554">
                  <c:v>1.933583360050378</c:v>
                </c:pt>
                <c:pt idx="1555">
                  <c:v>1.936545195865363</c:v>
                </c:pt>
                <c:pt idx="1556">
                  <c:v>1.939500542962164</c:v>
                </c:pt>
                <c:pt idx="1557">
                  <c:v>1.94244929552968</c:v>
                </c:pt>
                <c:pt idx="1558">
                  <c:v>1.945391348395315</c:v>
                </c:pt>
                <c:pt idx="1559">
                  <c:v>1.948326597034697</c:v>
                </c:pt>
                <c:pt idx="1560">
                  <c:v>1.951254937581316</c:v>
                </c:pt>
                <c:pt idx="1561">
                  <c:v>1.954176266836071</c:v>
                </c:pt>
                <c:pt idx="1562">
                  <c:v>1.957090482276732</c:v>
                </c:pt>
                <c:pt idx="1563">
                  <c:v>1.959997482067303</c:v>
                </c:pt>
                <c:pt idx="1564">
                  <c:v>1.962897165067308</c:v>
                </c:pt>
                <c:pt idx="1565">
                  <c:v>1.965789430840971</c:v>
                </c:pt>
                <c:pt idx="1566">
                  <c:v>1.968674179666312</c:v>
                </c:pt>
                <c:pt idx="1567">
                  <c:v>1.971551312544142</c:v>
                </c:pt>
                <c:pt idx="1568">
                  <c:v>1.97442073120697</c:v>
                </c:pt>
                <c:pt idx="1569">
                  <c:v>1.977282338127802</c:v>
                </c:pt>
                <c:pt idx="1570">
                  <c:v>1.98013603652885</c:v>
                </c:pt>
                <c:pt idx="1571">
                  <c:v>1.982981730390144</c:v>
                </c:pt>
                <c:pt idx="1572">
                  <c:v>1.985819324458034</c:v>
                </c:pt>
                <c:pt idx="1573">
                  <c:v>1.988648724253598</c:v>
                </c:pt>
                <c:pt idx="1574">
                  <c:v>1.991469836080948</c:v>
                </c:pt>
                <c:pt idx="1575">
                  <c:v>1.994282567035425</c:v>
                </c:pt>
                <c:pt idx="1576">
                  <c:v>1.997086825011701</c:v>
                </c:pt>
                <c:pt idx="1577">
                  <c:v>1.999882518711767</c:v>
                </c:pt>
                <c:pt idx="1578">
                  <c:v>2.002669557652813</c:v>
                </c:pt>
                <c:pt idx="1579">
                  <c:v>2.005447852175009</c:v>
                </c:pt>
                <c:pt idx="1580">
                  <c:v>2.00821731344917</c:v>
                </c:pt>
                <c:pt idx="1581">
                  <c:v>2.010977853484317</c:v>
                </c:pt>
                <c:pt idx="1582">
                  <c:v>2.013729385135121</c:v>
                </c:pt>
                <c:pt idx="1583">
                  <c:v>2.016471822109242</c:v>
                </c:pt>
                <c:pt idx="1584">
                  <c:v>2.019205078974552</c:v>
                </c:pt>
                <c:pt idx="1585">
                  <c:v>2.021929071166249</c:v>
                </c:pt>
                <c:pt idx="1586">
                  <c:v>2.024643714993851</c:v>
                </c:pt>
                <c:pt idx="1587">
                  <c:v>2.027348927648079</c:v>
                </c:pt>
                <c:pt idx="1588">
                  <c:v>2.030044627207626</c:v>
                </c:pt>
                <c:pt idx="1589">
                  <c:v>2.032730732645804</c:v>
                </c:pt>
                <c:pt idx="1590">
                  <c:v>2.035407163837081</c:v>
                </c:pt>
                <c:pt idx="1591">
                  <c:v>2.03807384156349</c:v>
                </c:pt>
                <c:pt idx="1592">
                  <c:v>2.040730687520932</c:v>
                </c:pt>
                <c:pt idx="1593">
                  <c:v>2.043377624325349</c:v>
                </c:pt>
                <c:pt idx="1594">
                  <c:v>2.046014575518779</c:v>
                </c:pt>
                <c:pt idx="1595">
                  <c:v>2.048641465575292</c:v>
                </c:pt>
                <c:pt idx="1596">
                  <c:v>2.051258219906806</c:v>
                </c:pt>
                <c:pt idx="1597">
                  <c:v>2.053864764868775</c:v>
                </c:pt>
                <c:pt idx="1598">
                  <c:v>2.05646102776576</c:v>
                </c:pt>
                <c:pt idx="1599">
                  <c:v>2.059046936856867</c:v>
                </c:pt>
                <c:pt idx="1600">
                  <c:v>2.061622421361076</c:v>
                </c:pt>
                <c:pt idx="1601">
                  <c:v>2.064187411462428</c:v>
                </c:pt>
                <c:pt idx="1602">
                  <c:v>2.0667418383151</c:v>
                </c:pt>
                <c:pt idx="1603">
                  <c:v>2.069285634048345</c:v>
                </c:pt>
                <c:pt idx="1604">
                  <c:v>2.071818731771312</c:v>
                </c:pt>
                <c:pt idx="1605">
                  <c:v>2.074341065577731</c:v>
                </c:pt>
                <c:pt idx="1606">
                  <c:v>2.076852570550481</c:v>
                </c:pt>
                <c:pt idx="1607">
                  <c:v>2.079353182766019</c:v>
                </c:pt>
                <c:pt idx="1608">
                  <c:v>2.081842839298688</c:v>
                </c:pt>
                <c:pt idx="1609">
                  <c:v>2.084321478224892</c:v>
                </c:pt>
                <c:pt idx="1610">
                  <c:v>2.086789038627145</c:v>
                </c:pt>
                <c:pt idx="1611">
                  <c:v>2.089245460597981</c:v>
                </c:pt>
                <c:pt idx="1612">
                  <c:v>2.09169068524375</c:v>
                </c:pt>
                <c:pt idx="1613">
                  <c:v>2.09412465468827</c:v>
                </c:pt>
                <c:pt idx="1614">
                  <c:v>2.096547312076346</c:v>
                </c:pt>
                <c:pt idx="1615">
                  <c:v>2.098958601577174</c:v>
                </c:pt>
                <c:pt idx="1616">
                  <c:v>2.101358468387593</c:v>
                </c:pt>
                <c:pt idx="1617">
                  <c:v>2.103746858735222</c:v>
                </c:pt>
                <c:pt idx="1618">
                  <c:v>2.106123719881454</c:v>
                </c:pt>
                <c:pt idx="1619">
                  <c:v>2.108489000124319</c:v>
                </c:pt>
                <c:pt idx="1620">
                  <c:v>2.110842648801223</c:v>
                </c:pt>
                <c:pt idx="1621">
                  <c:v>2.113184616291538</c:v>
                </c:pt>
                <c:pt idx="1622">
                  <c:v>2.11551485401908</c:v>
                </c:pt>
                <c:pt idx="1623">
                  <c:v>2.117833314454428</c:v>
                </c:pt>
                <c:pt idx="1624">
                  <c:v>2.120139951117135</c:v>
                </c:pt>
                <c:pt idx="1625">
                  <c:v>2.122434718577787</c:v>
                </c:pt>
                <c:pt idx="1626">
                  <c:v>2.124717572459938</c:v>
                </c:pt>
                <c:pt idx="1627">
                  <c:v>2.126988469441904</c:v>
                </c:pt>
                <c:pt idx="1628">
                  <c:v>2.129247367258436</c:v>
                </c:pt>
                <c:pt idx="1629">
                  <c:v>2.131494224702237</c:v>
                </c:pt>
                <c:pt idx="1630">
                  <c:v>2.13372900162537</c:v>
                </c:pt>
                <c:pt idx="1631">
                  <c:v>2.135951658940515</c:v>
                </c:pt>
                <c:pt idx="1632">
                  <c:v>2.138162158622095</c:v>
                </c:pt>
                <c:pt idx="1633">
                  <c:v>2.140360463707275</c:v>
                </c:pt>
                <c:pt idx="1634">
                  <c:v>2.142546538296817</c:v>
                </c:pt>
                <c:pt idx="1635">
                  <c:v>2.14472034755581</c:v>
                </c:pt>
                <c:pt idx="1636">
                  <c:v>2.146881857714261</c:v>
                </c:pt>
                <c:pt idx="1637">
                  <c:v>2.149031036067551</c:v>
                </c:pt>
                <c:pt idx="1638">
                  <c:v>2.151167850976766</c:v>
                </c:pt>
                <c:pt idx="1639">
                  <c:v>2.15329227186888</c:v>
                </c:pt>
                <c:pt idx="1640">
                  <c:v>2.155404269236821</c:v>
                </c:pt>
                <c:pt idx="1641">
                  <c:v>2.157503814639389</c:v>
                </c:pt>
                <c:pt idx="1642">
                  <c:v>2.159590880701057</c:v>
                </c:pt>
                <c:pt idx="1643">
                  <c:v>2.161665441111619</c:v>
                </c:pt>
                <c:pt idx="1644">
                  <c:v>2.163727470625726</c:v>
                </c:pt>
                <c:pt idx="1645">
                  <c:v>2.165776945062277</c:v>
                </c:pt>
                <c:pt idx="1646">
                  <c:v>2.167813841303681</c:v>
                </c:pt>
                <c:pt idx="1647">
                  <c:v>2.169838137294986</c:v>
                </c:pt>
                <c:pt idx="1648">
                  <c:v>2.171849812042888</c:v>
                </c:pt>
                <c:pt idx="1649">
                  <c:v>2.173848845614585</c:v>
                </c:pt>
                <c:pt idx="1650">
                  <c:v>2.17583521913653</c:v>
                </c:pt>
                <c:pt idx="1651">
                  <c:v>2.177808914793025</c:v>
                </c:pt>
                <c:pt idx="1652">
                  <c:v>2.179769915824711</c:v>
                </c:pt>
                <c:pt idx="1653">
                  <c:v>2.181718206526906</c:v>
                </c:pt>
                <c:pt idx="1654">
                  <c:v>2.183653772247832</c:v>
                </c:pt>
                <c:pt idx="1655">
                  <c:v>2.185576599386701</c:v>
                </c:pt>
                <c:pt idx="1656">
                  <c:v>2.18748667539168</c:v>
                </c:pt>
                <c:pt idx="1657">
                  <c:v>2.189383988757722</c:v>
                </c:pt>
                <c:pt idx="1658">
                  <c:v>2.191268529024283</c:v>
                </c:pt>
                <c:pt idx="1659">
                  <c:v>2.193140286772889</c:v>
                </c:pt>
                <c:pt idx="1660">
                  <c:v>2.194999253624604</c:v>
                </c:pt>
                <c:pt idx="1661">
                  <c:v>2.196845422237354</c:v>
                </c:pt>
                <c:pt idx="1662">
                  <c:v>2.198678786303131</c:v>
                </c:pt>
                <c:pt idx="1663">
                  <c:v>2.200499340545074</c:v>
                </c:pt>
                <c:pt idx="1664">
                  <c:v>2.20230708071443</c:v>
                </c:pt>
                <c:pt idx="1665">
                  <c:v>2.204102003587377</c:v>
                </c:pt>
                <c:pt idx="1666">
                  <c:v>2.20588410696175</c:v>
                </c:pt>
                <c:pt idx="1667">
                  <c:v>2.207653389653613</c:v>
                </c:pt>
                <c:pt idx="1668">
                  <c:v>2.209409851493745</c:v>
                </c:pt>
                <c:pt idx="1669">
                  <c:v>2.211153493323973</c:v>
                </c:pt>
                <c:pt idx="1670">
                  <c:v>2.212884316993409</c:v>
                </c:pt>
                <c:pt idx="1671">
                  <c:v>2.214602325354558</c:v>
                </c:pt>
                <c:pt idx="1672">
                  <c:v>2.216307522259306</c:v>
                </c:pt>
                <c:pt idx="1673">
                  <c:v>2.217999912554798</c:v>
                </c:pt>
                <c:pt idx="1674">
                  <c:v>2.219679502079191</c:v>
                </c:pt>
                <c:pt idx="1675">
                  <c:v>2.221346297657298</c:v>
                </c:pt>
                <c:pt idx="1676">
                  <c:v>2.223000307096117</c:v>
                </c:pt>
                <c:pt idx="1677">
                  <c:v>2.224641539180237</c:v>
                </c:pt>
                <c:pt idx="1678">
                  <c:v>2.226270003667142</c:v>
                </c:pt>
                <c:pt idx="1679">
                  <c:v>2.227885711282397</c:v>
                </c:pt>
                <c:pt idx="1680">
                  <c:v>2.229488673714722</c:v>
                </c:pt>
                <c:pt idx="1681">
                  <c:v>2.231078903610957</c:v>
                </c:pt>
                <c:pt idx="1682">
                  <c:v>2.23265641457092</c:v>
                </c:pt>
                <c:pt idx="1683">
                  <c:v>2.234221221142145</c:v>
                </c:pt>
                <c:pt idx="1684">
                  <c:v>2.235773338814533</c:v>
                </c:pt>
                <c:pt idx="1685">
                  <c:v>2.237312784014872</c:v>
                </c:pt>
                <c:pt idx="1686">
                  <c:v>2.23883957410127</c:v>
                </c:pt>
                <c:pt idx="1687">
                  <c:v>2.24035372735747</c:v>
                </c:pt>
                <c:pt idx="1688">
                  <c:v>2.241855262987077</c:v>
                </c:pt>
                <c:pt idx="1689">
                  <c:v>2.24334420110766</c:v>
                </c:pt>
                <c:pt idx="1690">
                  <c:v>2.244820562744776</c:v>
                </c:pt>
                <c:pt idx="1691">
                  <c:v>2.246284369825874</c:v>
                </c:pt>
                <c:pt idx="1692">
                  <c:v>2.24773564517411</c:v>
                </c:pt>
                <c:pt idx="1693">
                  <c:v>2.24917441250206</c:v>
                </c:pt>
                <c:pt idx="1694">
                  <c:v>2.250600696405344</c:v>
                </c:pt>
                <c:pt idx="1695">
                  <c:v>2.252014522356129</c:v>
                </c:pt>
                <c:pt idx="1696">
                  <c:v>2.253415916696574</c:v>
                </c:pt>
                <c:pt idx="1697">
                  <c:v>2.254804906632144</c:v>
                </c:pt>
                <c:pt idx="1698">
                  <c:v>2.256181520224859</c:v>
                </c:pt>
                <c:pt idx="1699">
                  <c:v>2.257545786386435</c:v>
                </c:pt>
                <c:pt idx="1700">
                  <c:v>2.25889773487134</c:v>
                </c:pt>
                <c:pt idx="1701">
                  <c:v>2.260237396269758</c:v>
                </c:pt>
                <c:pt idx="1702">
                  <c:v>2.261564802000476</c:v>
                </c:pt>
                <c:pt idx="1703">
                  <c:v>2.262879984303664</c:v>
                </c:pt>
                <c:pt idx="1704">
                  <c:v>2.264182976233588</c:v>
                </c:pt>
                <c:pt idx="1705">
                  <c:v>2.265473811651224</c:v>
                </c:pt>
                <c:pt idx="1706">
                  <c:v>2.266752525216804</c:v>
                </c:pt>
                <c:pt idx="1707">
                  <c:v>2.268019152382262</c:v>
                </c:pt>
                <c:pt idx="1708">
                  <c:v>2.269273729383621</c:v>
                </c:pt>
                <c:pt idx="1709">
                  <c:v>2.270516293233275</c:v>
                </c:pt>
                <c:pt idx="1710">
                  <c:v>2.271746881712215</c:v>
                </c:pt>
                <c:pt idx="1711">
                  <c:v>2.272965533362169</c:v>
                </c:pt>
                <c:pt idx="1712">
                  <c:v>2.274172287477662</c:v>
                </c:pt>
                <c:pt idx="1713">
                  <c:v>2.275367184098015</c:v>
                </c:pt>
                <c:pt idx="1714">
                  <c:v>2.276550263999253</c:v>
                </c:pt>
                <c:pt idx="1715">
                  <c:v>2.277721568685957</c:v>
                </c:pt>
                <c:pt idx="1716">
                  <c:v>2.278881140383049</c:v>
                </c:pt>
                <c:pt idx="1717">
                  <c:v>2.280029022027476</c:v>
                </c:pt>
                <c:pt idx="1718">
                  <c:v>2.281165257259878</c:v>
                </c:pt>
                <c:pt idx="1719">
                  <c:v>2.28228989041614</c:v>
                </c:pt>
                <c:pt idx="1720">
                  <c:v>2.283402966518916</c:v>
                </c:pt>
                <c:pt idx="1721">
                  <c:v>2.284504531269065</c:v>
                </c:pt>
                <c:pt idx="1722">
                  <c:v>2.285594631037046</c:v>
                </c:pt>
                <c:pt idx="1723">
                  <c:v>2.28667331285423</c:v>
                </c:pt>
                <c:pt idx="1724">
                  <c:v>2.287740624404177</c:v>
                </c:pt>
                <c:pt idx="1725">
                  <c:v>2.288796614013833</c:v>
                </c:pt>
                <c:pt idx="1726">
                  <c:v>2.289841330644689</c:v>
                </c:pt>
                <c:pt idx="1727">
                  <c:v>2.290874823883874</c:v>
                </c:pt>
                <c:pt idx="1728">
                  <c:v>2.291897143935201</c:v>
                </c:pt>
                <c:pt idx="1729">
                  <c:v>2.292908341610154</c:v>
                </c:pt>
                <c:pt idx="1730">
                  <c:v>2.293908468318837</c:v>
                </c:pt>
                <c:pt idx="1731">
                  <c:v>2.294897576060857</c:v>
                </c:pt>
                <c:pt idx="1732">
                  <c:v>2.295875717416179</c:v>
                </c:pt>
                <c:pt idx="1733">
                  <c:v>2.29684294553592</c:v>
                </c:pt>
                <c:pt idx="1734">
                  <c:v>2.297799314133103</c:v>
                </c:pt>
                <c:pt idx="1735">
                  <c:v>2.298744877473373</c:v>
                </c:pt>
                <c:pt idx="1736">
                  <c:v>2.299679690365667</c:v>
                </c:pt>
                <c:pt idx="1737">
                  <c:v>2.30060380815284</c:v>
                </c:pt>
                <c:pt idx="1738">
                  <c:v>2.301517286702267</c:v>
                </c:pt>
                <c:pt idx="1739">
                  <c:v>2.302420182396387</c:v>
                </c:pt>
                <c:pt idx="1740">
                  <c:v>2.303312552123236</c:v>
                </c:pt>
                <c:pt idx="1741">
                  <c:v>2.30419445326692</c:v>
                </c:pt>
                <c:pt idx="1742">
                  <c:v>2.305065943698082</c:v>
                </c:pt>
                <c:pt idx="1743">
                  <c:v>2.305927081764315</c:v>
                </c:pt>
                <c:pt idx="1744">
                  <c:v>2.306777926280566</c:v>
                </c:pt>
                <c:pt idx="1745">
                  <c:v>2.307618536519491</c:v>
                </c:pt>
                <c:pt idx="1746">
                  <c:v>2.308448972201807</c:v>
                </c:pt>
                <c:pt idx="1747">
                  <c:v>2.309269293486599</c:v>
                </c:pt>
                <c:pt idx="1748">
                  <c:v>2.310079560961616</c:v>
                </c:pt>
                <c:pt idx="1749">
                  <c:v>2.310879835633543</c:v>
                </c:pt>
                <c:pt idx="1750">
                  <c:v>2.311670178918251</c:v>
                </c:pt>
                <c:pt idx="1751">
                  <c:v>2.312450652631027</c:v>
                </c:pt>
                <c:pt idx="1752">
                  <c:v>2.313221318976795</c:v>
                </c:pt>
                <c:pt idx="1753">
                  <c:v>2.313982240540308</c:v>
                </c:pt>
                <c:pt idx="1754">
                  <c:v>2.314733480276346</c:v>
                </c:pt>
                <c:pt idx="1755">
                  <c:v>2.315475101499877</c:v>
                </c:pt>
                <c:pt idx="1756">
                  <c:v>2.316207167876231</c:v>
                </c:pt>
                <c:pt idx="1757">
                  <c:v>2.316929743411249</c:v>
                </c:pt>
                <c:pt idx="1758">
                  <c:v>2.317642892441429</c:v>
                </c:pt>
                <c:pt idx="1759">
                  <c:v>2.318346679624069</c:v>
                </c:pt>
                <c:pt idx="1760">
                  <c:v>2.319041169927402</c:v>
                </c:pt>
                <c:pt idx="1761">
                  <c:v>2.319726428620727</c:v>
                </c:pt>
                <c:pt idx="1762">
                  <c:v>2.320402521264542</c:v>
                </c:pt>
                <c:pt idx="1763">
                  <c:v>2.321069513700676</c:v>
                </c:pt>
                <c:pt idx="1764">
                  <c:v>2.321727472042422</c:v>
                </c:pt>
                <c:pt idx="1765">
                  <c:v>2.322376462664669</c:v>
                </c:pt>
                <c:pt idx="1766">
                  <c:v>2.323016552194049</c:v>
                </c:pt>
                <c:pt idx="1767">
                  <c:v>2.323647807499081</c:v>
                </c:pt>
                <c:pt idx="1768">
                  <c:v>2.324270295680327</c:v>
                </c:pt>
                <c:pt idx="1769">
                  <c:v>2.324884084060551</c:v>
                </c:pt>
                <c:pt idx="1770">
                  <c:v>2.325489240174904</c:v>
                </c:pt>
                <c:pt idx="1771">
                  <c:v>2.3260858317611</c:v>
                </c:pt>
                <c:pt idx="1772">
                  <c:v>2.326673926749625</c:v>
                </c:pt>
                <c:pt idx="1773">
                  <c:v>2.327253593253952</c:v>
                </c:pt>
                <c:pt idx="1774">
                  <c:v>2.327824899560769</c:v>
                </c:pt>
                <c:pt idx="1775">
                  <c:v>2.328387914120236</c:v>
                </c:pt>
                <c:pt idx="1776">
                  <c:v>2.328942705536258</c:v>
                </c:pt>
                <c:pt idx="1777">
                  <c:v>2.329489342556769</c:v>
                </c:pt>
                <c:pt idx="1778">
                  <c:v>2.330027894064057</c:v>
                </c:pt>
                <c:pt idx="1779">
                  <c:v>2.330558429065099</c:v>
                </c:pt>
                <c:pt idx="1780">
                  <c:v>2.331081016681928</c:v>
                </c:pt>
                <c:pt idx="1781">
                  <c:v>2.331595726142026</c:v>
                </c:pt>
                <c:pt idx="1782">
                  <c:v>2.332102626768745</c:v>
                </c:pt>
                <c:pt idx="1783">
                  <c:v>2.332601787971758</c:v>
                </c:pt>
                <c:pt idx="1784">
                  <c:v>2.333093279237547</c:v>
                </c:pt>
                <c:pt idx="1785">
                  <c:v>2.333577170119914</c:v>
                </c:pt>
                <c:pt idx="1786">
                  <c:v>2.334053530230535</c:v>
                </c:pt>
                <c:pt idx="1787">
                  <c:v>2.334522429229547</c:v>
                </c:pt>
                <c:pt idx="1788">
                  <c:v>2.334983936816173</c:v>
                </c:pt>
                <c:pt idx="1789">
                  <c:v>2.335438122719382</c:v>
                </c:pt>
                <c:pt idx="1790">
                  <c:v>2.335885056688598</c:v>
                </c:pt>
                <c:pt idx="1791">
                  <c:v>2.33632480848444</c:v>
                </c:pt>
                <c:pt idx="1792">
                  <c:v>2.336757447869513</c:v>
                </c:pt>
                <c:pt idx="1793">
                  <c:v>2.337183044599239</c:v>
                </c:pt>
                <c:pt idx="1794">
                  <c:v>2.337601668412736</c:v>
                </c:pt>
                <c:pt idx="1795">
                  <c:v>2.338013389023744</c:v>
                </c:pt>
                <c:pt idx="1796">
                  <c:v>2.338418276111597</c:v>
                </c:pt>
                <c:pt idx="1797">
                  <c:v>2.338816399312247</c:v>
                </c:pt>
                <c:pt idx="1798">
                  <c:v>2.339207828209342</c:v>
                </c:pt>
                <c:pt idx="1799">
                  <c:v>2.339592632325347</c:v>
                </c:pt>
                <c:pt idx="1800">
                  <c:v>2.339970881112734</c:v>
                </c:pt>
                <c:pt idx="1801">
                  <c:v>2.340342643945208</c:v>
                </c:pt>
                <c:pt idx="1802">
                  <c:v>2.340707990109008</c:v>
                </c:pt>
                <c:pt idx="1803">
                  <c:v>2.341066988794253</c:v>
                </c:pt>
                <c:pt idx="1804">
                  <c:v>2.341419709086353</c:v>
                </c:pt>
                <c:pt idx="1805">
                  <c:v>2.341766219957478</c:v>
                </c:pt>
                <c:pt idx="1806">
                  <c:v>2.342106590258088</c:v>
                </c:pt>
                <c:pt idx="1807">
                  <c:v>2.342440888708529</c:v>
                </c:pt>
                <c:pt idx="1808">
                  <c:v>2.34276918389069</c:v>
                </c:pt>
                <c:pt idx="1809">
                  <c:v>2.343091544239725</c:v>
                </c:pt>
                <c:pt idx="1810">
                  <c:v>2.343408038035842</c:v>
                </c:pt>
                <c:pt idx="1811">
                  <c:v>2.343718733396162</c:v>
                </c:pt>
                <c:pt idx="1812">
                  <c:v>2.344023698266644</c:v>
                </c:pt>
                <c:pt idx="1813">
                  <c:v>2.344323000414079</c:v>
                </c:pt>
                <c:pt idx="1814">
                  <c:v>2.344616707418157</c:v>
                </c:pt>
                <c:pt idx="1815">
                  <c:v>2.344904886663609</c:v>
                </c:pt>
                <c:pt idx="1816">
                  <c:v>2.345187605332416</c:v>
                </c:pt>
                <c:pt idx="1817">
                  <c:v>2.345464930396096</c:v>
                </c:pt>
                <c:pt idx="1818">
                  <c:v>2.345736928608069</c:v>
                </c:pt>
                <c:pt idx="1819">
                  <c:v>2.346003666496091</c:v>
                </c:pt>
                <c:pt idx="1820">
                  <c:v>2.346265210354777</c:v>
                </c:pt>
                <c:pt idx="1821">
                  <c:v>2.346521626238194</c:v>
                </c:pt>
                <c:pt idx="1822">
                  <c:v>2.346772979952532</c:v>
                </c:pt>
                <c:pt idx="1823">
                  <c:v>2.34701933704887</c:v>
                </c:pt>
                <c:pt idx="1824">
                  <c:v>2.347260762816003</c:v>
                </c:pt>
                <c:pt idx="1825">
                  <c:v>2.347497322273373</c:v>
                </c:pt>
                <c:pt idx="1826">
                  <c:v>2.347729080164069</c:v>
                </c:pt>
                <c:pt idx="1827">
                  <c:v>2.347956100947917</c:v>
                </c:pt>
                <c:pt idx="1828">
                  <c:v>2.348178448794657</c:v>
                </c:pt>
                <c:pt idx="1829">
                  <c:v>2.348396187577207</c:v>
                </c:pt>
                <c:pt idx="1830">
                  <c:v>2.348609380865009</c:v>
                </c:pt>
                <c:pt idx="1831">
                  <c:v>2.348818091917473</c:v>
                </c:pt>
                <c:pt idx="1832">
                  <c:v>2.349022383677504</c:v>
                </c:pt>
                <c:pt idx="1833">
                  <c:v>2.349222318765117</c:v>
                </c:pt>
                <c:pt idx="1834">
                  <c:v>2.349417959471153</c:v>
                </c:pt>
                <c:pt idx="1835">
                  <c:v>2.349609367751078</c:v>
                </c:pt>
                <c:pt idx="1836">
                  <c:v>2.34979660521888</c:v>
                </c:pt>
                <c:pt idx="1837">
                  <c:v>2.349979733141057</c:v>
                </c:pt>
                <c:pt idx="1838">
                  <c:v>2.350158812430699</c:v>
                </c:pt>
                <c:pt idx="1839">
                  <c:v>2.350333903641671</c:v>
                </c:pt>
                <c:pt idx="1840">
                  <c:v>2.350505066962886</c:v>
                </c:pt>
                <c:pt idx="1841">
                  <c:v>2.350672362212678</c:v>
                </c:pt>
                <c:pt idx="1842">
                  <c:v>2.35083584883327</c:v>
                </c:pt>
                <c:pt idx="1843">
                  <c:v>2.350995585885344</c:v>
                </c:pt>
                <c:pt idx="1844">
                  <c:v>2.351151632042708</c:v>
                </c:pt>
                <c:pt idx="1845">
                  <c:v>2.35130404558706</c:v>
                </c:pt>
                <c:pt idx="1846">
                  <c:v>2.351452884402862</c:v>
                </c:pt>
                <c:pt idx="1847">
                  <c:v>2.3515982059723</c:v>
                </c:pt>
                <c:pt idx="1848">
                  <c:v>2.351740067370361</c:v>
                </c:pt>
                <c:pt idx="1849">
                  <c:v>2.351878525260001</c:v>
                </c:pt>
                <c:pt idx="1850">
                  <c:v>2.352013635887423</c:v>
                </c:pt>
                <c:pt idx="1851">
                  <c:v>2.352145455077454</c:v>
                </c:pt>
                <c:pt idx="1852">
                  <c:v>2.352274038229028</c:v>
                </c:pt>
                <c:pt idx="1853">
                  <c:v>2.352399440310776</c:v>
                </c:pt>
                <c:pt idx="1854">
                  <c:v>2.352521715856715</c:v>
                </c:pt>
                <c:pt idx="1855">
                  <c:v>2.352640918962044</c:v>
                </c:pt>
                <c:pt idx="1856">
                  <c:v>2.352757103279059</c:v>
                </c:pt>
                <c:pt idx="1857">
                  <c:v>2.352870322013151</c:v>
                </c:pt>
                <c:pt idx="1858">
                  <c:v>2.35298062791893</c:v>
                </c:pt>
                <c:pt idx="1859">
                  <c:v>2.353088073296452</c:v>
                </c:pt>
                <c:pt idx="1860">
                  <c:v>2.35319270998755</c:v>
                </c:pt>
                <c:pt idx="1861">
                  <c:v>2.353294589372269</c:v>
                </c:pt>
                <c:pt idx="1862">
                  <c:v>2.353393762365432</c:v>
                </c:pt>
                <c:pt idx="1863">
                  <c:v>2.353490279413283</c:v>
                </c:pt>
                <c:pt idx="1864">
                  <c:v>2.353584190490265</c:v>
                </c:pt>
                <c:pt idx="1865">
                  <c:v>2.353675545095892</c:v>
                </c:pt>
                <c:pt idx="1866">
                  <c:v>2.353764392251747</c:v>
                </c:pt>
                <c:pt idx="1867">
                  <c:v>2.353850780498567</c:v>
                </c:pt>
                <c:pt idx="1868">
                  <c:v>2.353934757893463</c:v>
                </c:pt>
                <c:pt idx="1869">
                  <c:v>2.354016372007236</c:v>
                </c:pt>
                <c:pt idx="1870">
                  <c:v>2.354095669921806</c:v>
                </c:pt>
                <c:pt idx="1871">
                  <c:v>2.354172698227757</c:v>
                </c:pt>
                <c:pt idx="1872">
                  <c:v>2.354247503021988</c:v>
                </c:pt>
                <c:pt idx="1873">
                  <c:v>2.354320129905481</c:v>
                </c:pt>
                <c:pt idx="1874">
                  <c:v>2.354390623981174</c:v>
                </c:pt>
                <c:pt idx="1875">
                  <c:v>2.354459029851955</c:v>
                </c:pt>
                <c:pt idx="1876">
                  <c:v>2.354525391618758</c:v>
                </c:pt>
                <c:pt idx="1877">
                  <c:v>2.354589752878776</c:v>
                </c:pt>
                <c:pt idx="1878">
                  <c:v>2.35465215672379</c:v>
                </c:pt>
                <c:pt idx="1879">
                  <c:v>2.354712645738603</c:v>
                </c:pt>
                <c:pt idx="1880">
                  <c:v>2.354771261999589</c:v>
                </c:pt>
                <c:pt idx="1881">
                  <c:v>2.354828047073357</c:v>
                </c:pt>
                <c:pt idx="1882">
                  <c:v>2.354883042015524</c:v>
                </c:pt>
                <c:pt idx="1883">
                  <c:v>2.354936287369603</c:v>
                </c:pt>
                <c:pt idx="1884">
                  <c:v>2.354987823165998</c:v>
                </c:pt>
                <c:pt idx="1885">
                  <c:v>2.355037688921117</c:v>
                </c:pt>
                <c:pt idx="1886">
                  <c:v>2.355085923636597</c:v>
                </c:pt>
                <c:pt idx="1887">
                  <c:v>2.355132565798634</c:v>
                </c:pt>
                <c:pt idx="1888">
                  <c:v>2.355177653377436</c:v>
                </c:pt>
                <c:pt idx="1889">
                  <c:v>2.355221223826775</c:v>
                </c:pt>
                <c:pt idx="1890">
                  <c:v>2.355263314083664</c:v>
                </c:pt>
                <c:pt idx="1891">
                  <c:v>2.355303960568132</c:v>
                </c:pt>
                <c:pt idx="1892">
                  <c:v>2.355343199183125</c:v>
                </c:pt>
                <c:pt idx="1893">
                  <c:v>2.3553810653145</c:v>
                </c:pt>
                <c:pt idx="1894">
                  <c:v>2.355417593831148</c:v>
                </c:pt>
                <c:pt idx="1895">
                  <c:v>2.355452819085218</c:v>
                </c:pt>
                <c:pt idx="1896">
                  <c:v>2.355486774912452</c:v>
                </c:pt>
                <c:pt idx="1897">
                  <c:v>2.355519494632627</c:v>
                </c:pt>
                <c:pt idx="1898">
                  <c:v>2.35555101105012</c:v>
                </c:pt>
                <c:pt idx="1899">
                  <c:v>2.355581356454562</c:v>
                </c:pt>
                <c:pt idx="1900">
                  <c:v>2.35561056262162</c:v>
                </c:pt>
                <c:pt idx="1901">
                  <c:v>2.35563866081388</c:v>
                </c:pt>
                <c:pt idx="1902">
                  <c:v>2.355665681781833</c:v>
                </c:pt>
                <c:pt idx="1903">
                  <c:v>2.355691655764978</c:v>
                </c:pt>
                <c:pt idx="1904">
                  <c:v>2.355716612493031</c:v>
                </c:pt>
                <c:pt idx="1905">
                  <c:v>2.355740581187232</c:v>
                </c:pt>
                <c:pt idx="1906">
                  <c:v>2.355763590561773</c:v>
                </c:pt>
                <c:pt idx="1907">
                  <c:v>2.355785668825323</c:v>
                </c:pt>
                <c:pt idx="1908">
                  <c:v>2.355806843682659</c:v>
                </c:pt>
                <c:pt idx="1909">
                  <c:v>2.355827142336405</c:v>
                </c:pt>
                <c:pt idx="1910">
                  <c:v>2.355846591488874</c:v>
                </c:pt>
                <c:pt idx="1911">
                  <c:v>2.355865217344019</c:v>
                </c:pt>
                <c:pt idx="1912">
                  <c:v>2.355883045609477</c:v>
                </c:pt>
                <c:pt idx="1913">
                  <c:v>2.35590010149873</c:v>
                </c:pt>
                <c:pt idx="1914">
                  <c:v>2.355916409733357</c:v>
                </c:pt>
                <c:pt idx="1915">
                  <c:v>2.355931994545391</c:v>
                </c:pt>
                <c:pt idx="1916">
                  <c:v>2.355946879679783</c:v>
                </c:pt>
                <c:pt idx="1917">
                  <c:v>2.355961088396958</c:v>
                </c:pt>
                <c:pt idx="1918">
                  <c:v>2.355974643475479</c:v>
                </c:pt>
                <c:pt idx="1919">
                  <c:v>2.355987567214803</c:v>
                </c:pt>
                <c:pt idx="1920">
                  <c:v>2.355999881438141</c:v>
                </c:pt>
                <c:pt idx="1921">
                  <c:v>2.356011607495414</c:v>
                </c:pt>
                <c:pt idx="1922">
                  <c:v>2.356022766266307</c:v>
                </c:pt>
                <c:pt idx="1923">
                  <c:v>2.356033378163415</c:v>
                </c:pt>
                <c:pt idx="1924">
                  <c:v>2.356043463135495</c:v>
                </c:pt>
                <c:pt idx="1925">
                  <c:v>2.356053040670801</c:v>
                </c:pt>
                <c:pt idx="1926">
                  <c:v>2.356062129800521</c:v>
                </c:pt>
                <c:pt idx="1927">
                  <c:v>2.356070749102304</c:v>
                </c:pt>
                <c:pt idx="1928">
                  <c:v>2.356078916703884</c:v>
                </c:pt>
                <c:pt idx="1929">
                  <c:v>2.356086650286786</c:v>
                </c:pt>
                <c:pt idx="1930">
                  <c:v>2.356093967090137</c:v>
                </c:pt>
                <c:pt idx="1931">
                  <c:v>2.356100883914552</c:v>
                </c:pt>
                <c:pt idx="1932">
                  <c:v>2.356107417126123</c:v>
                </c:pt>
                <c:pt idx="1933">
                  <c:v>2.356113582660482</c:v>
                </c:pt>
                <c:pt idx="1934">
                  <c:v>2.35611939602697</c:v>
                </c:pt>
                <c:pt idx="1935">
                  <c:v>2.356124872312869</c:v>
                </c:pt>
                <c:pt idx="1936">
                  <c:v>2.356130026187743</c:v>
                </c:pt>
                <c:pt idx="1937">
                  <c:v>2.356134871907844</c:v>
                </c:pt>
                <c:pt idx="1938">
                  <c:v>2.356139423320618</c:v>
                </c:pt>
                <c:pt idx="1939">
                  <c:v>2.356143693869278</c:v>
                </c:pt>
                <c:pt idx="1940">
                  <c:v>2.356147696597473</c:v>
                </c:pt>
                <c:pt idx="1941">
                  <c:v>2.356151444154025</c:v>
                </c:pt>
                <c:pt idx="1942">
                  <c:v>2.35615494879776</c:v>
                </c:pt>
                <c:pt idx="1943">
                  <c:v>2.356158222402398</c:v>
                </c:pt>
                <c:pt idx="1944">
                  <c:v>2.356161276461544</c:v>
                </c:pt>
                <c:pt idx="1945">
                  <c:v>2.356164122093731</c:v>
                </c:pt>
                <c:pt idx="1946">
                  <c:v>2.356166770047564</c:v>
                </c:pt>
                <c:pt idx="1947">
                  <c:v>2.35616923070691</c:v>
                </c:pt>
                <c:pt idx="1948">
                  <c:v>2.35617151409619</c:v>
                </c:pt>
                <c:pt idx="1949">
                  <c:v>2.356173629885718</c:v>
                </c:pt>
                <c:pt idx="1950">
                  <c:v>2.356175587397133</c:v>
                </c:pt>
                <c:pt idx="1951">
                  <c:v>2.35617739560888</c:v>
                </c:pt>
                <c:pt idx="1952">
                  <c:v>2.356179063161776</c:v>
                </c:pt>
                <c:pt idx="1953">
                  <c:v>2.356180598364637</c:v>
                </c:pt>
                <c:pt idx="1954">
                  <c:v>2.356182009199969</c:v>
                </c:pt>
                <c:pt idx="1955">
                  <c:v>2.356183303329731</c:v>
                </c:pt>
                <c:pt idx="1956">
                  <c:v>2.356184488101154</c:v>
                </c:pt>
                <c:pt idx="1957">
                  <c:v>2.356185570552631</c:v>
                </c:pt>
                <c:pt idx="1958">
                  <c:v>2.356186557419662</c:v>
                </c:pt>
                <c:pt idx="1959">
                  <c:v>2.356187455140863</c:v>
                </c:pt>
                <c:pt idx="1960">
                  <c:v>2.356188269864033</c:v>
                </c:pt>
                <c:pt idx="1961">
                  <c:v>2.356189007452279</c:v>
                </c:pt>
                <c:pt idx="1962">
                  <c:v>2.3561896734902</c:v>
                </c:pt>
                <c:pt idx="1963">
                  <c:v>2.35619027329012</c:v>
                </c:pt>
                <c:pt idx="1964">
                  <c:v>2.356190811898386</c:v>
                </c:pt>
                <c:pt idx="1965">
                  <c:v>2.356191294101706</c:v>
                </c:pt>
                <c:pt idx="1966">
                  <c:v>2.356191724433549</c:v>
                </c:pt>
                <c:pt idx="1967">
                  <c:v>2.35619210718059</c:v>
                </c:pt>
                <c:pt idx="1968">
                  <c:v>2.356192446389206</c:v>
                </c:pt>
                <c:pt idx="1969">
                  <c:v>2.356192745872022</c:v>
                </c:pt>
                <c:pt idx="1970">
                  <c:v>2.356193009214495</c:v>
                </c:pt>
                <c:pt idx="1971">
                  <c:v>2.356193239781551</c:v>
                </c:pt>
                <c:pt idx="1972">
                  <c:v>2.356193440724267</c:v>
                </c:pt>
                <c:pt idx="1973">
                  <c:v>2.356193614986588</c:v>
                </c:pt>
                <c:pt idx="1974">
                  <c:v>2.35619376531209</c:v>
                </c:pt>
                <c:pt idx="1975">
                  <c:v>2.356193894250781</c:v>
                </c:pt>
                <c:pt idx="1976">
                  <c:v>2.356194004165944</c:v>
                </c:pt>
                <c:pt idx="1977">
                  <c:v>2.356194097241009</c:v>
                </c:pt>
                <c:pt idx="1978">
                  <c:v>2.356194175486472</c:v>
                </c:pt>
                <c:pt idx="1979">
                  <c:v>2.356194240746836</c:v>
                </c:pt>
                <c:pt idx="1980">
                  <c:v>2.356194294707596</c:v>
                </c:pt>
                <c:pt idx="1981">
                  <c:v>2.356194338902244</c:v>
                </c:pt>
                <c:pt idx="1982">
                  <c:v>2.356194374719316</c:v>
                </c:pt>
                <c:pt idx="1983">
                  <c:v>2.356194403409461</c:v>
                </c:pt>
                <c:pt idx="1984">
                  <c:v>2.356194426092535</c:v>
                </c:pt>
                <c:pt idx="1985">
                  <c:v>2.356194443764727</c:v>
                </c:pt>
                <c:pt idx="1986">
                  <c:v>2.356194457305707</c:v>
                </c:pt>
                <c:pt idx="1987">
                  <c:v>2.356194467485794</c:v>
                </c:pt>
                <c:pt idx="1988">
                  <c:v>2.35619447497315</c:v>
                </c:pt>
                <c:pt idx="1989">
                  <c:v>2.356194480340993</c:v>
                </c:pt>
                <c:pt idx="1990">
                  <c:v>2.356194484074827</c:v>
                </c:pt>
                <c:pt idx="1991">
                  <c:v>2.356194486579689</c:v>
                </c:pt>
                <c:pt idx="1992">
                  <c:v>2.356194488187417</c:v>
                </c:pt>
                <c:pt idx="1993">
                  <c:v>2.356194489163927</c:v>
                </c:pt>
                <c:pt idx="1994">
                  <c:v>2.356194489716504</c:v>
                </c:pt>
                <c:pt idx="1995">
                  <c:v>2.356194490001105</c:v>
                </c:pt>
                <c:pt idx="1996">
                  <c:v>2.356194490129677</c:v>
                </c:pt>
                <c:pt idx="1997">
                  <c:v>2.356194490177473</c:v>
                </c:pt>
                <c:pt idx="1998">
                  <c:v>2.356194490190387</c:v>
                </c:pt>
                <c:pt idx="1999">
                  <c:v>2.356194490192283</c:v>
                </c:pt>
                <c:pt idx="2000">
                  <c:v>2.356194490192345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9.7924462592533E-13</c:v>
                </c:pt>
                <c:pt idx="2">
                  <c:v>3.13340592621863E-11</c:v>
                </c:pt>
                <c:pt idx="3">
                  <c:v>2.37920648460399E-10</c:v>
                </c:pt>
                <c:pt idx="4">
                  <c:v>1.00246372791365E-9</c:v>
                </c:pt>
                <c:pt idx="5">
                  <c:v>3.05875894491409E-9</c:v>
                </c:pt>
                <c:pt idx="6">
                  <c:v>7.60959727348631E-9</c:v>
                </c:pt>
                <c:pt idx="7">
                  <c:v>1.64433189998175E-8</c:v>
                </c:pt>
                <c:pt idx="8">
                  <c:v>3.20499051287108E-8</c:v>
                </c:pt>
                <c:pt idx="9">
                  <c:v>5.77365144235897E-8</c:v>
                </c:pt>
                <c:pt idx="10">
                  <c:v>9.77423745499722E-8</c:v>
                </c:pt>
                <c:pt idx="11">
                  <c:v>1.57352936344841E-7</c:v>
                </c:pt>
                <c:pt idx="12">
                  <c:v>2.43013200607739E-7</c:v>
                </c:pt>
                <c:pt idx="13">
                  <c:v>3.62440127442583E-7</c:v>
                </c:pt>
                <c:pt idx="14">
                  <c:v>5.24734038738657E-7</c:v>
                </c:pt>
                <c:pt idx="15">
                  <c:v>7.4048892510347E-7</c:v>
                </c:pt>
                <c:pt idx="16">
                  <c:v>1.02190156917037E-6</c:v>
                </c:pt>
                <c:pt idx="17">
                  <c:v>1.38287939816569E-6</c:v>
                </c:pt>
                <c:pt idx="18">
                  <c:v>1.83914697928465E-6</c:v>
                </c:pt>
                <c:pt idx="19">
                  <c:v>2.40835107243997E-6</c:v>
                </c:pt>
                <c:pt idx="20">
                  <c:v>3.11016415590476E-6</c:v>
                </c:pt>
                <c:pt idx="21">
                  <c:v>3.96638634126735E-6</c:v>
                </c:pt>
                <c:pt idx="22">
                  <c:v>5.00104559538958E-6</c:v>
                </c:pt>
                <c:pt idx="23">
                  <c:v>6.2404961879061E-6</c:v>
                </c:pt>
                <c:pt idx="24">
                  <c:v>7.71351528434591E-6</c:v>
                </c:pt>
                <c:pt idx="25">
                  <c:v>9.45139760577703E-6</c:v>
                </c:pt>
                <c:pt idx="26">
                  <c:v>1.14880480775077E-5</c:v>
                </c:pt>
                <c:pt idx="27">
                  <c:v>1.38600723905199E-5</c:v>
                </c:pt>
                <c:pt idx="28">
                  <c:v>1.66068654007638E-5</c:v>
                </c:pt>
                <c:pt idx="29">
                  <c:v>1.97706972928403E-5</c:v>
                </c:pt>
                <c:pt idx="30">
                  <c:v>2.33967974361919E-5</c:v>
                </c:pt>
                <c:pt idx="31">
                  <c:v>2.75334358632272E-5</c:v>
                </c:pt>
                <c:pt idx="32">
                  <c:v>3.22320023007638E-5</c:v>
                </c:pt>
                <c:pt idx="33">
                  <c:v>3.75470826873212E-5</c:v>
                </c:pt>
                <c:pt idx="34">
                  <c:v>4.35365331109706E-5</c:v>
                </c:pt>
                <c:pt idx="35">
                  <c:v>5.02615511036586E-5</c:v>
                </c:pt>
                <c:pt idx="36">
                  <c:v>5.77867442302701E-5</c:v>
                </c:pt>
                <c:pt idx="37">
                  <c:v>6.61801959117962E-5</c:v>
                </c:pt>
                <c:pt idx="38">
                  <c:v>7.55135284245707E-5</c:v>
                </c:pt>
                <c:pt idx="39">
                  <c:v>8.58619630187234E-5</c:v>
                </c:pt>
                <c:pt idx="40">
                  <c:v>9.73043771014762E-5</c:v>
                </c:pt>
                <c:pt idx="41">
                  <c:v>0.00010992335843244</c:v>
                </c:pt>
                <c:pt idx="42">
                  <c:v>0.000123805256280468</c:v>
                </c:pt>
                <c:pt idx="43">
                  <c:v>0.000139040229493247</c:v>
                </c:pt>
                <c:pt idx="44">
                  <c:v>0.000155722291433126</c:v>
                </c:pt>
                <c:pt idx="45">
                  <c:v>0.000173949351734736</c:v>
                </c:pt>
                <c:pt idx="46">
                  <c:v>0.000193823254842127</c:v>
                </c:pt>
                <c:pt idx="47">
                  <c:v>0.000215449815285006</c:v>
                </c:pt>
                <c:pt idx="48">
                  <c:v>0.00023893884965628</c:v>
                </c:pt>
                <c:pt idx="49">
                  <c:v>0.000264404205255005</c:v>
                </c:pt>
                <c:pt idx="50">
                  <c:v>0.000291963785361253</c:v>
                </c:pt>
                <c:pt idx="51">
                  <c:v>0.000321739571111441</c:v>
                </c:pt>
                <c:pt idx="52">
                  <c:v>0.000353857639945202</c:v>
                </c:pt>
                <c:pt idx="53">
                  <c:v>0.000388448180597129</c:v>
                </c:pt>
                <c:pt idx="54">
                  <c:v>0.000425645504608772</c:v>
                </c:pt>
                <c:pt idx="55">
                  <c:v>0.000465588054339033</c:v>
                </c:pt>
                <c:pt idx="56">
                  <c:v>0.000508418407453056</c:v>
                </c:pt>
                <c:pt idx="57">
                  <c:v>0.000554283277872452</c:v>
                </c:pt>
                <c:pt idx="58">
                  <c:v>0.000603333513171683</c:v>
                </c:pt>
                <c:pt idx="59">
                  <c:v>0.000655724088408188</c:v>
                </c:pt>
                <c:pt idx="60">
                  <c:v>0.000711614096376014</c:v>
                </c:pt>
                <c:pt idx="61">
                  <c:v>0.000771166734275106</c:v>
                </c:pt>
                <c:pt idx="62">
                  <c:v>0.000834549286791162</c:v>
                </c:pt>
                <c:pt idx="63">
                  <c:v>0.000901933105582826</c:v>
                </c:pt>
                <c:pt idx="64">
                  <c:v>0.000973493585175891</c:v>
                </c:pt>
                <c:pt idx="65">
                  <c:v>0.00104941013526652</c:v>
                </c:pt>
                <c:pt idx="66">
                  <c:v>0.00112986614943772</c:v>
                </c:pt>
                <c:pt idx="67">
                  <c:v>0.00121504897029591</c:v>
                </c:pt>
                <c:pt idx="68">
                  <c:v>0.00130514985103693</c:v>
                </c:pt>
                <c:pt idx="69">
                  <c:v>0.00140036391345286</c:v>
                </c:pt>
                <c:pt idx="70">
                  <c:v>0.00150089010239418</c:v>
                </c:pt>
                <c:pt idx="71">
                  <c:v>0.00160693113670335</c:v>
                </c:pt>
                <c:pt idx="72">
                  <c:v>0.00171869345663884</c:v>
                </c:pt>
                <c:pt idx="73">
                  <c:v>0.00183638716781108</c:v>
                </c:pt>
                <c:pt idx="74">
                  <c:v>0.00196022598165368</c:v>
                </c:pt>
                <c:pt idx="75">
                  <c:v>0.00209042715245628</c:v>
                </c:pt>
                <c:pt idx="76">
                  <c:v>0.00222721141098712</c:v>
                </c:pt>
                <c:pt idx="77">
                  <c:v>0.00237080289473642</c:v>
                </c:pt>
                <c:pt idx="78">
                  <c:v>0.00252142907481328</c:v>
                </c:pt>
                <c:pt idx="79">
                  <c:v>0.00267932067953175</c:v>
                </c:pt>
                <c:pt idx="80">
                  <c:v>0.00284471161472347</c:v>
                </c:pt>
                <c:pt idx="81">
                  <c:v>0.00301783888081699</c:v>
                </c:pt>
                <c:pt idx="82">
                  <c:v>0.00319894248672576</c:v>
                </c:pt>
                <c:pt idx="83">
                  <c:v>0.00338826536058925</c:v>
                </c:pt>
                <c:pt idx="84">
                  <c:v>0.0035860532574136</c:v>
                </c:pt>
                <c:pt idx="85">
                  <c:v>0.0037925546636607</c:v>
                </c:pt>
                <c:pt idx="86">
                  <c:v>0.00400802069883626</c:v>
                </c:pt>
                <c:pt idx="87">
                  <c:v>0.00423270501412995</c:v>
                </c:pt>
                <c:pt idx="88">
                  <c:v>0.00446686368816267</c:v>
                </c:pt>
                <c:pt idx="89">
                  <c:v>0.00471075511989766</c:v>
                </c:pt>
                <c:pt idx="90">
                  <c:v>0.00496463991877481</c:v>
                </c:pt>
                <c:pt idx="91">
                  <c:v>0.00522878079212888</c:v>
                </c:pt>
                <c:pt idx="92">
                  <c:v>0.00550344242995467</c:v>
                </c:pt>
                <c:pt idx="93">
                  <c:v>0.00578889138708382</c:v>
                </c:pt>
                <c:pt idx="94">
                  <c:v>0.00608539596284</c:v>
                </c:pt>
                <c:pt idx="95">
                  <c:v>0.00639322607824076</c:v>
                </c:pt>
                <c:pt idx="96">
                  <c:v>0.00671265315081628</c:v>
                </c:pt>
                <c:pt idx="97">
                  <c:v>0.00704394996711709</c:v>
                </c:pt>
                <c:pt idx="98">
                  <c:v>0.00738739055298409</c:v>
                </c:pt>
                <c:pt idx="99">
                  <c:v>0.0077432500416563</c:v>
                </c:pt>
                <c:pt idx="100">
                  <c:v>0.008111804539793</c:v>
                </c:pt>
                <c:pt idx="101">
                  <c:v>0.00849333099148868</c:v>
                </c:pt>
                <c:pt idx="102">
                  <c:v>0.00888810704036063</c:v>
                </c:pt>
                <c:pt idx="103">
                  <c:v>0.00929641088979035</c:v>
                </c:pt>
                <c:pt idx="104">
                  <c:v>0.00971852116140154</c:v>
                </c:pt>
                <c:pt idx="105">
                  <c:v>0.0101547167518586</c:v>
                </c:pt>
                <c:pt idx="106">
                  <c:v>0.0106052766880709</c:v>
                </c:pt>
                <c:pt idx="107">
                  <c:v>0.0110704799808892</c:v>
                </c:pt>
                <c:pt idx="108">
                  <c:v>0.0115506054773826</c:v>
                </c:pt>
                <c:pt idx="109">
                  <c:v>0.0120459317117834</c:v>
                </c:pt>
                <c:pt idx="110">
                  <c:v>0.0125567367551911</c:v>
                </c:pt>
                <c:pt idx="111">
                  <c:v>0.0130832980641264</c:v>
                </c:pt>
                <c:pt idx="112">
                  <c:v>0.0136258923280256</c:v>
                </c:pt>
                <c:pt idx="113">
                  <c:v>0.0141847953157696</c:v>
                </c:pt>
                <c:pt idx="114">
                  <c:v>0.0147602817213406</c:v>
                </c:pt>
                <c:pt idx="115">
                  <c:v>0.0153526250087011</c:v>
                </c:pt>
                <c:pt idx="116">
                  <c:v>0.0159620972559892</c:v>
                </c:pt>
                <c:pt idx="117">
                  <c:v>0.0165889689991275</c:v>
                </c:pt>
                <c:pt idx="118">
                  <c:v>0.0172335090749407</c:v>
                </c:pt>
                <c:pt idx="119">
                  <c:v>0.0178959844638798</c:v>
                </c:pt>
                <c:pt idx="120">
                  <c:v>0.0185766601324492</c:v>
                </c:pt>
                <c:pt idx="121">
                  <c:v>0.0192757988754352</c:v>
                </c:pt>
                <c:pt idx="122">
                  <c:v>0.0199936611580336</c:v>
                </c:pt>
                <c:pt idx="123">
                  <c:v>0.0207305049579759</c:v>
                </c:pt>
                <c:pt idx="124">
                  <c:v>0.0214865856077508</c:v>
                </c:pt>
                <c:pt idx="125">
                  <c:v>0.0222621556370218</c:v>
                </c:pt>
                <c:pt idx="126">
                  <c:v>0.0230574646153389</c:v>
                </c:pt>
                <c:pt idx="127">
                  <c:v>0.0238727589952428</c:v>
                </c:pt>
                <c:pt idx="128">
                  <c:v>0.0247082819558628</c:v>
                </c:pt>
                <c:pt idx="129">
                  <c:v>0.0255642732471042</c:v>
                </c:pt>
                <c:pt idx="130">
                  <c:v>0.0264409690345266</c:v>
                </c:pt>
                <c:pt idx="131">
                  <c:v>0.0273386017450104</c:v>
                </c:pt>
                <c:pt idx="132">
                  <c:v>0.0282573999133099</c:v>
                </c:pt>
                <c:pt idx="133">
                  <c:v>0.0291975880295912</c:v>
                </c:pt>
                <c:pt idx="134">
                  <c:v>0.0301593863880524</c:v>
                </c:pt>
                <c:pt idx="135">
                  <c:v>0.0311430109367232</c:v>
                </c:pt>
                <c:pt idx="136">
                  <c:v>0.0321486731285403</c:v>
                </c:pt>
                <c:pt idx="137">
                  <c:v>0.0331765797737957</c:v>
                </c:pt>
                <c:pt idx="138">
                  <c:v>0.0342269328940511</c:v>
                </c:pt>
                <c:pt idx="139">
                  <c:v>0.035299929577616</c:v>
                </c:pt>
                <c:pt idx="140">
                  <c:v>0.0363957618366805</c:v>
                </c:pt>
                <c:pt idx="141">
                  <c:v>0.0375146164661987</c:v>
                </c:pt>
                <c:pt idx="142">
                  <c:v>0.0386566749046128</c:v>
                </c:pt>
                <c:pt idx="143">
                  <c:v>0.0398221130965103</c:v>
                </c:pt>
                <c:pt idx="144">
                  <c:v>0.0410111013573045</c:v>
                </c:pt>
                <c:pt idx="145">
                  <c:v>0.0422238042400275</c:v>
                </c:pt>
                <c:pt idx="146">
                  <c:v>0.0434603804043239</c:v>
                </c:pt>
                <c:pt idx="147">
                  <c:v>0.0447209824877321</c:v>
                </c:pt>
                <c:pt idx="148">
                  <c:v>0.0460057569793393</c:v>
                </c:pt>
                <c:pt idx="149">
                  <c:v>0.0473148440958945</c:v>
                </c:pt>
                <c:pt idx="150">
                  <c:v>0.0486483776604626</c:v>
                </c:pt>
                <c:pt idx="151">
                  <c:v>0.0500064849837016</c:v>
                </c:pt>
                <c:pt idx="152">
                  <c:v>0.0513892867478438</c:v>
                </c:pt>
                <c:pt idx="153">
                  <c:v>0.0527968968934584</c:v>
                </c:pt>
                <c:pt idx="154">
                  <c:v>0.0542294225090747</c:v>
                </c:pt>
                <c:pt idx="155">
                  <c:v>0.0556869637237405</c:v>
                </c:pt>
                <c:pt idx="156">
                  <c:v>0.0571696136025896</c:v>
                </c:pt>
                <c:pt idx="157">
                  <c:v>0.0586774580454927</c:v>
                </c:pt>
                <c:pt idx="158">
                  <c:v>0.0602105756888601</c:v>
                </c:pt>
                <c:pt idx="159">
                  <c:v>0.0617690378106664</c:v>
                </c:pt>
                <c:pt idx="160">
                  <c:v>0.0633529082387645</c:v>
                </c:pt>
                <c:pt idx="161">
                  <c:v>0.0649622432625538</c:v>
                </c:pt>
                <c:pt idx="162">
                  <c:v>0.0665970915480656</c:v>
                </c:pt>
                <c:pt idx="163">
                  <c:v>0.0682574940565281</c:v>
                </c:pt>
                <c:pt idx="164">
                  <c:v>0.0699434839664697</c:v>
                </c:pt>
                <c:pt idx="165">
                  <c:v>0.0716550865994177</c:v>
                </c:pt>
                <c:pt idx="166">
                  <c:v>0.0733923193492493</c:v>
                </c:pt>
                <c:pt idx="167">
                  <c:v>0.0751551916152463</c:v>
                </c:pt>
                <c:pt idx="168">
                  <c:v>0.0769437047389056</c:v>
                </c:pt>
                <c:pt idx="169">
                  <c:v>0.0787578519445545</c:v>
                </c:pt>
                <c:pt idx="170">
                  <c:v>0.0805976182838172</c:v>
                </c:pt>
                <c:pt idx="171">
                  <c:v>0.0824629805839773</c:v>
                </c:pt>
                <c:pt idx="172">
                  <c:v>0.0843539074002781</c:v>
                </c:pt>
                <c:pt idx="173">
                  <c:v>0.0862703589722013</c:v>
                </c:pt>
                <c:pt idx="174">
                  <c:v>0.0882122871837615</c:v>
                </c:pt>
                <c:pt idx="175">
                  <c:v>0.0901796355278515</c:v>
                </c:pt>
                <c:pt idx="176">
                  <c:v>0.0921723390746718</c:v>
                </c:pt>
                <c:pt idx="177">
                  <c:v>0.0941903244442748</c:v>
                </c:pt>
                <c:pt idx="178">
                  <c:v>0.0962335097832512</c:v>
                </c:pt>
                <c:pt idx="179">
                  <c:v>0.0983018047455856</c:v>
                </c:pt>
                <c:pt idx="180">
                  <c:v>0.100395110477703</c:v>
                </c:pt>
                <c:pt idx="181">
                  <c:v>0.10251331960773</c:v>
                </c:pt>
                <c:pt idx="182">
                  <c:v>0.104656316238982</c:v>
                </c:pt>
                <c:pt idx="183">
                  <c:v>0.106823975947703</c:v>
                </c:pt>
                <c:pt idx="184">
                  <c:v>0.109016165785064</c:v>
                </c:pt>
                <c:pt idx="185">
                  <c:v>0.111232744283426</c:v>
                </c:pt>
                <c:pt idx="186">
                  <c:v>0.113473561466892</c:v>
                </c:pt>
                <c:pt idx="187">
                  <c:v>0.115738458866141</c:v>
                </c:pt>
                <c:pt idx="188">
                  <c:v>0.118027269537542</c:v>
                </c:pt>
                <c:pt idx="189">
                  <c:v>0.120339818086569</c:v>
                </c:pt>
                <c:pt idx="190">
                  <c:v>0.122675920695497</c:v>
                </c:pt>
                <c:pt idx="191">
                  <c:v>0.125035385155381</c:v>
                </c:pt>
                <c:pt idx="192">
                  <c:v>0.127418010902311</c:v>
                </c:pt>
                <c:pt idx="193">
                  <c:v>0.129823589057934</c:v>
                </c:pt>
                <c:pt idx="194">
                  <c:v>0.132251902474231</c:v>
                </c:pt>
                <c:pt idx="195">
                  <c:v>0.134702725782534</c:v>
                </c:pt>
                <c:pt idx="196">
                  <c:v>0.137175825446762</c:v>
                </c:pt>
                <c:pt idx="197">
                  <c:v>0.139670959820865</c:v>
                </c:pt>
                <c:pt idx="198">
                  <c:v>0.142187879210449</c:v>
                </c:pt>
                <c:pt idx="199">
                  <c:v>0.144726325938554</c:v>
                </c:pt>
                <c:pt idx="200">
                  <c:v>0.147286034415566</c:v>
                </c:pt>
                <c:pt idx="201">
                  <c:v>0.149866731213224</c:v>
                </c:pt>
                <c:pt idx="202">
                  <c:v>0.1524681351427</c:v>
                </c:pt>
                <c:pt idx="203">
                  <c:v>0.155089957336714</c:v>
                </c:pt>
                <c:pt idx="204">
                  <c:v>0.157731901335636</c:v>
                </c:pt>
                <c:pt idx="205">
                  <c:v>0.160393663177562</c:v>
                </c:pt>
                <c:pt idx="206">
                  <c:v>0.163074931492289</c:v>
                </c:pt>
                <c:pt idx="207">
                  <c:v>0.165775387599176</c:v>
                </c:pt>
                <c:pt idx="208">
                  <c:v>0.168494705608825</c:v>
                </c:pt>
                <c:pt idx="209">
                  <c:v>0.171232552528541</c:v>
                </c:pt>
                <c:pt idx="210">
                  <c:v>0.173988588371516</c:v>
                </c:pt>
                <c:pt idx="211">
                  <c:v>0.176762466269694</c:v>
                </c:pt>
                <c:pt idx="212">
                  <c:v>0.17955383259025</c:v>
                </c:pt>
                <c:pt idx="213">
                  <c:v>0.182362327055626</c:v>
                </c:pt>
                <c:pt idx="214">
                  <c:v>0.185187582867083</c:v>
                </c:pt>
                <c:pt idx="215">
                  <c:v>0.188029226831674</c:v>
                </c:pt>
                <c:pt idx="216">
                  <c:v>0.190886879492614</c:v>
                </c:pt>
                <c:pt idx="217">
                  <c:v>0.193760155262943</c:v>
                </c:pt>
                <c:pt idx="218">
                  <c:v>0.196648662562445</c:v>
                </c:pt>
                <c:pt idx="219">
                  <c:v>0.199552003957733</c:v>
                </c:pt>
                <c:pt idx="220">
                  <c:v>0.202469776305441</c:v>
                </c:pt>
                <c:pt idx="221">
                  <c:v>0.205401570898441</c:v>
                </c:pt>
                <c:pt idx="222">
                  <c:v>0.208346973615017</c:v>
                </c:pt>
                <c:pt idx="223">
                  <c:v>0.211305565070909</c:v>
                </c:pt>
                <c:pt idx="224">
                  <c:v>0.214276920774167</c:v>
                </c:pt>
                <c:pt idx="225">
                  <c:v>0.217260611282704</c:v>
                </c:pt>
                <c:pt idx="226">
                  <c:v>0.220256202364504</c:v>
                </c:pt>
                <c:pt idx="227">
                  <c:v>0.223263255160365</c:v>
                </c:pt>
                <c:pt idx="228">
                  <c:v>0.22628132634912</c:v>
                </c:pt>
                <c:pt idx="229">
                  <c:v>0.229309968315231</c:v>
                </c:pt>
                <c:pt idx="230">
                  <c:v>0.232348729318677</c:v>
                </c:pt>
                <c:pt idx="231">
                  <c:v>0.235397153667043</c:v>
                </c:pt>
                <c:pt idx="232">
                  <c:v>0.238454781889722</c:v>
                </c:pt>
                <c:pt idx="233">
                  <c:v>0.241521150914135</c:v>
                </c:pt>
                <c:pt idx="234">
                  <c:v>0.244595794243876</c:v>
                </c:pt>
                <c:pt idx="235">
                  <c:v>0.247678242138691</c:v>
                </c:pt>
                <c:pt idx="236">
                  <c:v>0.250768021796189</c:v>
                </c:pt>
                <c:pt idx="237">
                  <c:v>0.253864657535199</c:v>
                </c:pt>
                <c:pt idx="238">
                  <c:v>0.256967670980657</c:v>
                </c:pt>
                <c:pt idx="239">
                  <c:v>0.260076581249951</c:v>
                </c:pt>
                <c:pt idx="240">
                  <c:v>0.263190905140597</c:v>
                </c:pt>
                <c:pt idx="241">
                  <c:v>0.266310157319162</c:v>
                </c:pt>
                <c:pt idx="242">
                  <c:v>0.269433850511338</c:v>
                </c:pt>
                <c:pt idx="243">
                  <c:v>0.272561495693043</c:v>
                </c:pt>
                <c:pt idx="244">
                  <c:v>0.275692602282467</c:v>
                </c:pt>
                <c:pt idx="245">
                  <c:v>0.27882667833296</c:v>
                </c:pt>
                <c:pt idx="246">
                  <c:v>0.281963230726641</c:v>
                </c:pt>
                <c:pt idx="247">
                  <c:v>0.285101765368643</c:v>
                </c:pt>
                <c:pt idx="248">
                  <c:v>0.288241787381879</c:v>
                </c:pt>
                <c:pt idx="249">
                  <c:v>0.29138280130223</c:v>
                </c:pt>
                <c:pt idx="250">
                  <c:v>0.294524311274048</c:v>
                </c:pt>
                <c:pt idx="251">
                  <c:v>0.297665821245865</c:v>
                </c:pt>
                <c:pt idx="252">
                  <c:v>0.300806835166216</c:v>
                </c:pt>
                <c:pt idx="253">
                  <c:v>0.303946857179452</c:v>
                </c:pt>
                <c:pt idx="254">
                  <c:v>0.307085391821454</c:v>
                </c:pt>
                <c:pt idx="255">
                  <c:v>0.310221944215135</c:v>
                </c:pt>
                <c:pt idx="256">
                  <c:v>0.313356020265628</c:v>
                </c:pt>
                <c:pt idx="257">
                  <c:v>0.316487126855052</c:v>
                </c:pt>
                <c:pt idx="258">
                  <c:v>0.319614772036756</c:v>
                </c:pt>
                <c:pt idx="259">
                  <c:v>0.322738465228933</c:v>
                </c:pt>
                <c:pt idx="260">
                  <c:v>0.325857717407498</c:v>
                </c:pt>
                <c:pt idx="261">
                  <c:v>0.328972041298144</c:v>
                </c:pt>
                <c:pt idx="262">
                  <c:v>0.332080951567438</c:v>
                </c:pt>
                <c:pt idx="263">
                  <c:v>0.335183965012896</c:v>
                </c:pt>
                <c:pt idx="264">
                  <c:v>0.338280600751906</c:v>
                </c:pt>
                <c:pt idx="265">
                  <c:v>0.341370380409404</c:v>
                </c:pt>
                <c:pt idx="266">
                  <c:v>0.344452828304219</c:v>
                </c:pt>
                <c:pt idx="267">
                  <c:v>0.34752747163396</c:v>
                </c:pt>
                <c:pt idx="268">
                  <c:v>0.350593840658372</c:v>
                </c:pt>
                <c:pt idx="269">
                  <c:v>0.353651468881051</c:v>
                </c:pt>
                <c:pt idx="270">
                  <c:v>0.356699893229417</c:v>
                </c:pt>
                <c:pt idx="271">
                  <c:v>0.359738654232863</c:v>
                </c:pt>
                <c:pt idx="272">
                  <c:v>0.362767296198975</c:v>
                </c:pt>
                <c:pt idx="273">
                  <c:v>0.36578536738773</c:v>
                </c:pt>
                <c:pt idx="274">
                  <c:v>0.368792420183591</c:v>
                </c:pt>
                <c:pt idx="275">
                  <c:v>0.371788011265391</c:v>
                </c:pt>
                <c:pt idx="276">
                  <c:v>0.374771701773928</c:v>
                </c:pt>
                <c:pt idx="277">
                  <c:v>0.377743057477185</c:v>
                </c:pt>
                <c:pt idx="278">
                  <c:v>0.380701648933078</c:v>
                </c:pt>
                <c:pt idx="279">
                  <c:v>0.383647051649653</c:v>
                </c:pt>
                <c:pt idx="280">
                  <c:v>0.386578846242654</c:v>
                </c:pt>
                <c:pt idx="281">
                  <c:v>0.389496618590361</c:v>
                </c:pt>
                <c:pt idx="282">
                  <c:v>0.392399959985649</c:v>
                </c:pt>
                <c:pt idx="283">
                  <c:v>0.395288467285151</c:v>
                </c:pt>
                <c:pt idx="284">
                  <c:v>0.39816174305548</c:v>
                </c:pt>
                <c:pt idx="285">
                  <c:v>0.40101939571642</c:v>
                </c:pt>
                <c:pt idx="286">
                  <c:v>0.403861039681011</c:v>
                </c:pt>
                <c:pt idx="287">
                  <c:v>0.406686295492468</c:v>
                </c:pt>
                <c:pt idx="288">
                  <c:v>0.409494789957844</c:v>
                </c:pt>
                <c:pt idx="289">
                  <c:v>0.4122861562784</c:v>
                </c:pt>
                <c:pt idx="290">
                  <c:v>0.415060034176578</c:v>
                </c:pt>
                <c:pt idx="291">
                  <c:v>0.417816070019553</c:v>
                </c:pt>
                <c:pt idx="292">
                  <c:v>0.420553916939269</c:v>
                </c:pt>
                <c:pt idx="293">
                  <c:v>0.423273234948918</c:v>
                </c:pt>
                <c:pt idx="294">
                  <c:v>0.425973691055805</c:v>
                </c:pt>
                <c:pt idx="295">
                  <c:v>0.428654959370532</c:v>
                </c:pt>
                <c:pt idx="296">
                  <c:v>0.431316721212457</c:v>
                </c:pt>
                <c:pt idx="297">
                  <c:v>0.43395866521138</c:v>
                </c:pt>
                <c:pt idx="298">
                  <c:v>0.436580487405393</c:v>
                </c:pt>
                <c:pt idx="299">
                  <c:v>0.43918189133487</c:v>
                </c:pt>
                <c:pt idx="300">
                  <c:v>0.441762588132527</c:v>
                </c:pt>
                <c:pt idx="301">
                  <c:v>0.444322296609539</c:v>
                </c:pt>
                <c:pt idx="302">
                  <c:v>0.446860743337644</c:v>
                </c:pt>
                <c:pt idx="303">
                  <c:v>0.449377662727228</c:v>
                </c:pt>
                <c:pt idx="304">
                  <c:v>0.451872797101332</c:v>
                </c:pt>
                <c:pt idx="305">
                  <c:v>0.454345896765559</c:v>
                </c:pt>
                <c:pt idx="306">
                  <c:v>0.456796720073862</c:v>
                </c:pt>
                <c:pt idx="307">
                  <c:v>0.459225033490159</c:v>
                </c:pt>
                <c:pt idx="308">
                  <c:v>0.461630611645782</c:v>
                </c:pt>
                <c:pt idx="309">
                  <c:v>0.464013237392712</c:v>
                </c:pt>
                <c:pt idx="310">
                  <c:v>0.466372701852596</c:v>
                </c:pt>
                <c:pt idx="311">
                  <c:v>0.468708804461524</c:v>
                </c:pt>
                <c:pt idx="312">
                  <c:v>0.471021353010551</c:v>
                </c:pt>
                <c:pt idx="313">
                  <c:v>0.473310163681952</c:v>
                </c:pt>
                <c:pt idx="314">
                  <c:v>0.4755750610812</c:v>
                </c:pt>
                <c:pt idx="315">
                  <c:v>0.477815878264667</c:v>
                </c:pt>
                <c:pt idx="316">
                  <c:v>0.480032456763029</c:v>
                </c:pt>
                <c:pt idx="317">
                  <c:v>0.482224646600389</c:v>
                </c:pt>
                <c:pt idx="318">
                  <c:v>0.48439230630911</c:v>
                </c:pt>
                <c:pt idx="319">
                  <c:v>0.486535302940362</c:v>
                </c:pt>
                <c:pt idx="320">
                  <c:v>0.488653512070389</c:v>
                </c:pt>
                <c:pt idx="321">
                  <c:v>0.490746817802506</c:v>
                </c:pt>
                <c:pt idx="322">
                  <c:v>0.492815112764841</c:v>
                </c:pt>
                <c:pt idx="323">
                  <c:v>0.494858298103817</c:v>
                </c:pt>
                <c:pt idx="324">
                  <c:v>0.49687628347342</c:v>
                </c:pt>
                <c:pt idx="325">
                  <c:v>0.49886898702024</c:v>
                </c:pt>
                <c:pt idx="326">
                  <c:v>0.50083633536433</c:v>
                </c:pt>
                <c:pt idx="327">
                  <c:v>0.50277826357589</c:v>
                </c:pt>
                <c:pt idx="328">
                  <c:v>0.504694715147813</c:v>
                </c:pt>
                <c:pt idx="329">
                  <c:v>0.506585641964114</c:v>
                </c:pt>
                <c:pt idx="330">
                  <c:v>0.508451004264274</c:v>
                </c:pt>
                <c:pt idx="331">
                  <c:v>0.510290770603537</c:v>
                </c:pt>
                <c:pt idx="332">
                  <c:v>0.512104917809186</c:v>
                </c:pt>
                <c:pt idx="333">
                  <c:v>0.513893430932845</c:v>
                </c:pt>
                <c:pt idx="334">
                  <c:v>0.515656303198842</c:v>
                </c:pt>
                <c:pt idx="335">
                  <c:v>0.517393535948673</c:v>
                </c:pt>
                <c:pt idx="336">
                  <c:v>0.519105138581621</c:v>
                </c:pt>
                <c:pt idx="337">
                  <c:v>0.520791128491563</c:v>
                </c:pt>
                <c:pt idx="338">
                  <c:v>0.522451531000025</c:v>
                </c:pt>
                <c:pt idx="339">
                  <c:v>0.524086379285537</c:v>
                </c:pt>
                <c:pt idx="340">
                  <c:v>0.525695714309326</c:v>
                </c:pt>
                <c:pt idx="341">
                  <c:v>0.527279584737424</c:v>
                </c:pt>
                <c:pt idx="342">
                  <c:v>0.52883804685923</c:v>
                </c:pt>
                <c:pt idx="343">
                  <c:v>0.530371164502598</c:v>
                </c:pt>
                <c:pt idx="344">
                  <c:v>0.531879008945501</c:v>
                </c:pt>
                <c:pt idx="345">
                  <c:v>0.53336165882435</c:v>
                </c:pt>
                <c:pt idx="346">
                  <c:v>0.534819200039016</c:v>
                </c:pt>
                <c:pt idx="347">
                  <c:v>0.536251725654632</c:v>
                </c:pt>
                <c:pt idx="348">
                  <c:v>0.537659335800246</c:v>
                </c:pt>
                <c:pt idx="349">
                  <c:v>0.539042137564388</c:v>
                </c:pt>
                <c:pt idx="350">
                  <c:v>0.540400244887627</c:v>
                </c:pt>
                <c:pt idx="351">
                  <c:v>0.541733778452195</c:v>
                </c:pt>
                <c:pt idx="352">
                  <c:v>0.543042865568751</c:v>
                </c:pt>
                <c:pt idx="353">
                  <c:v>0.544327640060358</c:v>
                </c:pt>
                <c:pt idx="354">
                  <c:v>0.545588242143766</c:v>
                </c:pt>
                <c:pt idx="355">
                  <c:v>0.546824818308062</c:v>
                </c:pt>
                <c:pt idx="356">
                  <c:v>0.548037521190785</c:v>
                </c:pt>
                <c:pt idx="357">
                  <c:v>0.549226509451579</c:v>
                </c:pt>
                <c:pt idx="358">
                  <c:v>0.550391947643477</c:v>
                </c:pt>
                <c:pt idx="359">
                  <c:v>0.551534006081891</c:v>
                </c:pt>
                <c:pt idx="360">
                  <c:v>0.552652860711409</c:v>
                </c:pt>
                <c:pt idx="361">
                  <c:v>0.553748692970473</c:v>
                </c:pt>
                <c:pt idx="362">
                  <c:v>0.554821689654038</c:v>
                </c:pt>
                <c:pt idx="363">
                  <c:v>0.555872042774293</c:v>
                </c:pt>
                <c:pt idx="364">
                  <c:v>0.556899949419549</c:v>
                </c:pt>
                <c:pt idx="365">
                  <c:v>0.557905611611366</c:v>
                </c:pt>
                <c:pt idx="366">
                  <c:v>0.558889236160037</c:v>
                </c:pt>
                <c:pt idx="367">
                  <c:v>0.559851034518498</c:v>
                </c:pt>
                <c:pt idx="368">
                  <c:v>0.560791222634779</c:v>
                </c:pt>
                <c:pt idx="369">
                  <c:v>0.561710020803078</c:v>
                </c:pt>
                <c:pt idx="370">
                  <c:v>0.562607653513562</c:v>
                </c:pt>
                <c:pt idx="371">
                  <c:v>0.563484349300985</c:v>
                </c:pt>
                <c:pt idx="372">
                  <c:v>0.564340340592226</c:v>
                </c:pt>
                <c:pt idx="373">
                  <c:v>0.565175863552846</c:v>
                </c:pt>
                <c:pt idx="374">
                  <c:v>0.56599115793275</c:v>
                </c:pt>
                <c:pt idx="375">
                  <c:v>0.566786466911067</c:v>
                </c:pt>
                <c:pt idx="376">
                  <c:v>0.567562036940338</c:v>
                </c:pt>
                <c:pt idx="377">
                  <c:v>0.568318117590113</c:v>
                </c:pt>
                <c:pt idx="378">
                  <c:v>0.569054961390055</c:v>
                </c:pt>
                <c:pt idx="379">
                  <c:v>0.569772823672653</c:v>
                </c:pt>
                <c:pt idx="380">
                  <c:v>0.570471962415639</c:v>
                </c:pt>
                <c:pt idx="381">
                  <c:v>0.571152638084208</c:v>
                </c:pt>
                <c:pt idx="382">
                  <c:v>0.571815113473147</c:v>
                </c:pt>
                <c:pt idx="383">
                  <c:v>0.572459653548961</c:v>
                </c:pt>
                <c:pt idx="384">
                  <c:v>0.573086525292099</c:v>
                </c:pt>
                <c:pt idx="385">
                  <c:v>0.573695997539387</c:v>
                </c:pt>
                <c:pt idx="386">
                  <c:v>0.574288340826747</c:v>
                </c:pt>
                <c:pt idx="387">
                  <c:v>0.574863827232318</c:v>
                </c:pt>
                <c:pt idx="388">
                  <c:v>0.575422730220062</c:v>
                </c:pt>
                <c:pt idx="389">
                  <c:v>0.575965324483961</c:v>
                </c:pt>
                <c:pt idx="390">
                  <c:v>0.576491885792897</c:v>
                </c:pt>
                <c:pt idx="391">
                  <c:v>0.577002690836304</c:v>
                </c:pt>
                <c:pt idx="392">
                  <c:v>0.577498017070705</c:v>
                </c:pt>
                <c:pt idx="393">
                  <c:v>0.577978142567198</c:v>
                </c:pt>
                <c:pt idx="394">
                  <c:v>0.578443345860017</c:v>
                </c:pt>
                <c:pt idx="395">
                  <c:v>0.578893905796229</c:v>
                </c:pt>
                <c:pt idx="396">
                  <c:v>0.579330101386686</c:v>
                </c:pt>
                <c:pt idx="397">
                  <c:v>0.579752211658297</c:v>
                </c:pt>
                <c:pt idx="398">
                  <c:v>0.580160515507727</c:v>
                </c:pt>
                <c:pt idx="399">
                  <c:v>0.580555291556599</c:v>
                </c:pt>
                <c:pt idx="400">
                  <c:v>0.580936818008294</c:v>
                </c:pt>
                <c:pt idx="401">
                  <c:v>0.581305372506431</c:v>
                </c:pt>
                <c:pt idx="402">
                  <c:v>0.581661231995103</c:v>
                </c:pt>
                <c:pt idx="403">
                  <c:v>0.58200467258097</c:v>
                </c:pt>
                <c:pt idx="404">
                  <c:v>0.582335969397271</c:v>
                </c:pt>
                <c:pt idx="405">
                  <c:v>0.582655396469846</c:v>
                </c:pt>
                <c:pt idx="406">
                  <c:v>0.582963226585247</c:v>
                </c:pt>
                <c:pt idx="407">
                  <c:v>0.583259731161003</c:v>
                </c:pt>
                <c:pt idx="408">
                  <c:v>0.583545180118132</c:v>
                </c:pt>
                <c:pt idx="409">
                  <c:v>0.583819841755958</c:v>
                </c:pt>
                <c:pt idx="410">
                  <c:v>0.584083982629312</c:v>
                </c:pt>
                <c:pt idx="411">
                  <c:v>0.584337867428189</c:v>
                </c:pt>
                <c:pt idx="412">
                  <c:v>0.584581758859924</c:v>
                </c:pt>
                <c:pt idx="413">
                  <c:v>0.584815917533957</c:v>
                </c:pt>
                <c:pt idx="414">
                  <c:v>0.585040601849251</c:v>
                </c:pt>
                <c:pt idx="415">
                  <c:v>0.585256067884426</c:v>
                </c:pt>
                <c:pt idx="416">
                  <c:v>0.585462569290673</c:v>
                </c:pt>
                <c:pt idx="417">
                  <c:v>0.585660357187498</c:v>
                </c:pt>
                <c:pt idx="418">
                  <c:v>0.585849680061361</c:v>
                </c:pt>
                <c:pt idx="419">
                  <c:v>0.58603078366727</c:v>
                </c:pt>
                <c:pt idx="420">
                  <c:v>0.586203910933363</c:v>
                </c:pt>
                <c:pt idx="421">
                  <c:v>0.586369301868555</c:v>
                </c:pt>
                <c:pt idx="422">
                  <c:v>0.586527193473273</c:v>
                </c:pt>
                <c:pt idx="423">
                  <c:v>0.58667781965335</c:v>
                </c:pt>
                <c:pt idx="424">
                  <c:v>0.586821411137099</c:v>
                </c:pt>
                <c:pt idx="425">
                  <c:v>0.58695819539563</c:v>
                </c:pt>
                <c:pt idx="426">
                  <c:v>0.587088396566433</c:v>
                </c:pt>
                <c:pt idx="427">
                  <c:v>0.587212235380276</c:v>
                </c:pt>
                <c:pt idx="428">
                  <c:v>0.587329929091448</c:v>
                </c:pt>
                <c:pt idx="429">
                  <c:v>0.587441691411383</c:v>
                </c:pt>
                <c:pt idx="430">
                  <c:v>0.587547732445692</c:v>
                </c:pt>
                <c:pt idx="431">
                  <c:v>0.587648258634634</c:v>
                </c:pt>
                <c:pt idx="432">
                  <c:v>0.58774347269705</c:v>
                </c:pt>
                <c:pt idx="433">
                  <c:v>0.587833573577791</c:v>
                </c:pt>
                <c:pt idx="434">
                  <c:v>0.587918756398649</c:v>
                </c:pt>
                <c:pt idx="435">
                  <c:v>0.58799921241282</c:v>
                </c:pt>
                <c:pt idx="436">
                  <c:v>0.588075128962911</c:v>
                </c:pt>
                <c:pt idx="437">
                  <c:v>0.588146689442504</c:v>
                </c:pt>
                <c:pt idx="438">
                  <c:v>0.588214073261295</c:v>
                </c:pt>
                <c:pt idx="439">
                  <c:v>0.588277455813811</c:v>
                </c:pt>
                <c:pt idx="440">
                  <c:v>0.58833700845171</c:v>
                </c:pt>
                <c:pt idx="441">
                  <c:v>0.588392898459678</c:v>
                </c:pt>
                <c:pt idx="442">
                  <c:v>0.588445289034915</c:v>
                </c:pt>
                <c:pt idx="443">
                  <c:v>0.588494339270214</c:v>
                </c:pt>
                <c:pt idx="444">
                  <c:v>0.588540204140633</c:v>
                </c:pt>
                <c:pt idx="445">
                  <c:v>0.588583034493747</c:v>
                </c:pt>
                <c:pt idx="446">
                  <c:v>0.588622977043478</c:v>
                </c:pt>
                <c:pt idx="447">
                  <c:v>0.588660174367489</c:v>
                </c:pt>
                <c:pt idx="448">
                  <c:v>0.588694764908141</c:v>
                </c:pt>
                <c:pt idx="449">
                  <c:v>0.588726882976975</c:v>
                </c:pt>
                <c:pt idx="450">
                  <c:v>0.588756658762725</c:v>
                </c:pt>
                <c:pt idx="451">
                  <c:v>0.588784218342831</c:v>
                </c:pt>
                <c:pt idx="452">
                  <c:v>0.58880968369843</c:v>
                </c:pt>
                <c:pt idx="453">
                  <c:v>0.588833172732801</c:v>
                </c:pt>
                <c:pt idx="454">
                  <c:v>0.588854799293244</c:v>
                </c:pt>
                <c:pt idx="455">
                  <c:v>0.588874673196352</c:v>
                </c:pt>
                <c:pt idx="456">
                  <c:v>0.588892900256653</c:v>
                </c:pt>
                <c:pt idx="457">
                  <c:v>0.588909582318593</c:v>
                </c:pt>
                <c:pt idx="458">
                  <c:v>0.588924817291806</c:v>
                </c:pt>
                <c:pt idx="459">
                  <c:v>0.588938699189654</c:v>
                </c:pt>
                <c:pt idx="460">
                  <c:v>0.588951318170985</c:v>
                </c:pt>
                <c:pt idx="461">
                  <c:v>0.588962760585067</c:v>
                </c:pt>
                <c:pt idx="462">
                  <c:v>0.588973109019662</c:v>
                </c:pt>
                <c:pt idx="463">
                  <c:v>0.588982442352174</c:v>
                </c:pt>
                <c:pt idx="464">
                  <c:v>0.588990835803856</c:v>
                </c:pt>
                <c:pt idx="465">
                  <c:v>0.588998360996983</c:v>
                </c:pt>
                <c:pt idx="466">
                  <c:v>0.589005086014975</c:v>
                </c:pt>
                <c:pt idx="467">
                  <c:v>0.589011075465399</c:v>
                </c:pt>
                <c:pt idx="468">
                  <c:v>0.589016390545785</c:v>
                </c:pt>
                <c:pt idx="469">
                  <c:v>0.589021089112223</c:v>
                </c:pt>
                <c:pt idx="470">
                  <c:v>0.58902522575065</c:v>
                </c:pt>
                <c:pt idx="471">
                  <c:v>0.589028851850793</c:v>
                </c:pt>
                <c:pt idx="472">
                  <c:v>0.589032015682685</c:v>
                </c:pt>
                <c:pt idx="473">
                  <c:v>0.589034762475696</c:v>
                </c:pt>
                <c:pt idx="474">
                  <c:v>0.589037134500009</c:v>
                </c:pt>
                <c:pt idx="475">
                  <c:v>0.589039171150481</c:v>
                </c:pt>
                <c:pt idx="476">
                  <c:v>0.589040909032802</c:v>
                </c:pt>
                <c:pt idx="477">
                  <c:v>0.589042382051898</c:v>
                </c:pt>
                <c:pt idx="478">
                  <c:v>0.589043621502491</c:v>
                </c:pt>
                <c:pt idx="479">
                  <c:v>0.589044656161745</c:v>
                </c:pt>
                <c:pt idx="480">
                  <c:v>0.58904551238393</c:v>
                </c:pt>
                <c:pt idx="481">
                  <c:v>0.589046214197014</c:v>
                </c:pt>
                <c:pt idx="482">
                  <c:v>0.589046783401107</c:v>
                </c:pt>
                <c:pt idx="483">
                  <c:v>0.589047239668688</c:v>
                </c:pt>
                <c:pt idx="484">
                  <c:v>0.589047600646517</c:v>
                </c:pt>
                <c:pt idx="485">
                  <c:v>0.589047882059161</c:v>
                </c:pt>
                <c:pt idx="486">
                  <c:v>0.589048097814047</c:v>
                </c:pt>
                <c:pt idx="487">
                  <c:v>0.589048260107959</c:v>
                </c:pt>
                <c:pt idx="488">
                  <c:v>0.589048379534886</c:v>
                </c:pt>
                <c:pt idx="489">
                  <c:v>0.58904846519515</c:v>
                </c:pt>
                <c:pt idx="490">
                  <c:v>0.589048524805712</c:v>
                </c:pt>
                <c:pt idx="491">
                  <c:v>0.589048564811572</c:v>
                </c:pt>
                <c:pt idx="492">
                  <c:v>0.589048590498181</c:v>
                </c:pt>
                <c:pt idx="493">
                  <c:v>0.589048606104767</c:v>
                </c:pt>
                <c:pt idx="494">
                  <c:v>0.589048614938489</c:v>
                </c:pt>
                <c:pt idx="495">
                  <c:v>0.589048619489327</c:v>
                </c:pt>
                <c:pt idx="496">
                  <c:v>0.589048621545623</c:v>
                </c:pt>
                <c:pt idx="497">
                  <c:v>0.589048622310166</c:v>
                </c:pt>
                <c:pt idx="498">
                  <c:v>0.589048622516752</c:v>
                </c:pt>
                <c:pt idx="499">
                  <c:v>0.589048622547107</c:v>
                </c:pt>
                <c:pt idx="500">
                  <c:v>0.589048622548086</c:v>
                </c:pt>
                <c:pt idx="501">
                  <c:v>0.589048622549065</c:v>
                </c:pt>
                <c:pt idx="502">
                  <c:v>0.58904862257942</c:v>
                </c:pt>
                <c:pt idx="503">
                  <c:v>0.589048622786007</c:v>
                </c:pt>
                <c:pt idx="504">
                  <c:v>0.58904862355055</c:v>
                </c:pt>
                <c:pt idx="505">
                  <c:v>0.589048625606845</c:v>
                </c:pt>
                <c:pt idx="506">
                  <c:v>0.589048630157683</c:v>
                </c:pt>
                <c:pt idx="507">
                  <c:v>0.589048638991405</c:v>
                </c:pt>
                <c:pt idx="508">
                  <c:v>0.589048654597991</c:v>
                </c:pt>
                <c:pt idx="509">
                  <c:v>0.589048680284601</c:v>
                </c:pt>
                <c:pt idx="510">
                  <c:v>0.589048720290461</c:v>
                </c:pt>
                <c:pt idx="511">
                  <c:v>0.589048779901023</c:v>
                </c:pt>
                <c:pt idx="512">
                  <c:v>0.589048865561287</c:v>
                </c:pt>
                <c:pt idx="513">
                  <c:v>0.589048984988214</c:v>
                </c:pt>
                <c:pt idx="514">
                  <c:v>0.589049147282125</c:v>
                </c:pt>
                <c:pt idx="515">
                  <c:v>0.589049363037011</c:v>
                </c:pt>
                <c:pt idx="516">
                  <c:v>0.589049644449655</c:v>
                </c:pt>
                <c:pt idx="517">
                  <c:v>0.589050005427484</c:v>
                </c:pt>
                <c:pt idx="518">
                  <c:v>0.589050461695066</c:v>
                </c:pt>
                <c:pt idx="519">
                  <c:v>0.589051030899159</c:v>
                </c:pt>
                <c:pt idx="520">
                  <c:v>0.589051732712242</c:v>
                </c:pt>
                <c:pt idx="521">
                  <c:v>0.589052588934427</c:v>
                </c:pt>
                <c:pt idx="522">
                  <c:v>0.589053623593682</c:v>
                </c:pt>
                <c:pt idx="523">
                  <c:v>0.589054863044274</c:v>
                </c:pt>
                <c:pt idx="524">
                  <c:v>0.589056336063371</c:v>
                </c:pt>
                <c:pt idx="525">
                  <c:v>0.589058073945692</c:v>
                </c:pt>
                <c:pt idx="526">
                  <c:v>0.589060110596164</c:v>
                </c:pt>
                <c:pt idx="527">
                  <c:v>0.589062482620477</c:v>
                </c:pt>
                <c:pt idx="528">
                  <c:v>0.589065229413487</c:v>
                </c:pt>
                <c:pt idx="529">
                  <c:v>0.589068393245379</c:v>
                </c:pt>
                <c:pt idx="530">
                  <c:v>0.589072019345522</c:v>
                </c:pt>
                <c:pt idx="531">
                  <c:v>0.58907615598395</c:v>
                </c:pt>
                <c:pt idx="532">
                  <c:v>0.589080854550387</c:v>
                </c:pt>
                <c:pt idx="533">
                  <c:v>0.589086169630774</c:v>
                </c:pt>
                <c:pt idx="534">
                  <c:v>0.589092159081197</c:v>
                </c:pt>
                <c:pt idx="535">
                  <c:v>0.58909888409919</c:v>
                </c:pt>
                <c:pt idx="536">
                  <c:v>0.589106409292316</c:v>
                </c:pt>
                <c:pt idx="537">
                  <c:v>0.589114802743998</c:v>
                </c:pt>
                <c:pt idx="538">
                  <c:v>0.589124136076511</c:v>
                </c:pt>
                <c:pt idx="539">
                  <c:v>0.589134484511105</c:v>
                </c:pt>
                <c:pt idx="540">
                  <c:v>0.589145926925188</c:v>
                </c:pt>
                <c:pt idx="541">
                  <c:v>0.589158545906519</c:v>
                </c:pt>
                <c:pt idx="542">
                  <c:v>0.589172427804367</c:v>
                </c:pt>
                <c:pt idx="543">
                  <c:v>0.58918766277758</c:v>
                </c:pt>
                <c:pt idx="544">
                  <c:v>0.589204344839519</c:v>
                </c:pt>
                <c:pt idx="545">
                  <c:v>0.589222571899821</c:v>
                </c:pt>
                <c:pt idx="546">
                  <c:v>0.589242445802928</c:v>
                </c:pt>
                <c:pt idx="547">
                  <c:v>0.589264072363371</c:v>
                </c:pt>
                <c:pt idx="548">
                  <c:v>0.589287561397743</c:v>
                </c:pt>
                <c:pt idx="549">
                  <c:v>0.589313026753341</c:v>
                </c:pt>
                <c:pt idx="550">
                  <c:v>0.589340586333448</c:v>
                </c:pt>
                <c:pt idx="551">
                  <c:v>0.589370362119198</c:v>
                </c:pt>
                <c:pt idx="552">
                  <c:v>0.589402480188032</c:v>
                </c:pt>
                <c:pt idx="553">
                  <c:v>0.589437070728683</c:v>
                </c:pt>
                <c:pt idx="554">
                  <c:v>0.589474268052695</c:v>
                </c:pt>
                <c:pt idx="555">
                  <c:v>0.589514210602425</c:v>
                </c:pt>
                <c:pt idx="556">
                  <c:v>0.589557040955539</c:v>
                </c:pt>
                <c:pt idx="557">
                  <c:v>0.589602905825959</c:v>
                </c:pt>
                <c:pt idx="558">
                  <c:v>0.589651956061258</c:v>
                </c:pt>
                <c:pt idx="559">
                  <c:v>0.589704346636495</c:v>
                </c:pt>
                <c:pt idx="560">
                  <c:v>0.589760236644462</c:v>
                </c:pt>
                <c:pt idx="561">
                  <c:v>0.589819789282362</c:v>
                </c:pt>
                <c:pt idx="562">
                  <c:v>0.589883171834878</c:v>
                </c:pt>
                <c:pt idx="563">
                  <c:v>0.589950555653669</c:v>
                </c:pt>
                <c:pt idx="564">
                  <c:v>0.590022116133262</c:v>
                </c:pt>
                <c:pt idx="565">
                  <c:v>0.590098032683353</c:v>
                </c:pt>
                <c:pt idx="566">
                  <c:v>0.590178488697524</c:v>
                </c:pt>
                <c:pt idx="567">
                  <c:v>0.590263671518383</c:v>
                </c:pt>
                <c:pt idx="568">
                  <c:v>0.590353772399123</c:v>
                </c:pt>
                <c:pt idx="569">
                  <c:v>0.590448986461539</c:v>
                </c:pt>
                <c:pt idx="570">
                  <c:v>0.590549512650481</c:v>
                </c:pt>
                <c:pt idx="571">
                  <c:v>0.59065555368479</c:v>
                </c:pt>
                <c:pt idx="572">
                  <c:v>0.590767316004726</c:v>
                </c:pt>
                <c:pt idx="573">
                  <c:v>0.590885009715898</c:v>
                </c:pt>
                <c:pt idx="574">
                  <c:v>0.59100884852974</c:v>
                </c:pt>
                <c:pt idx="575">
                  <c:v>0.591139049700543</c:v>
                </c:pt>
                <c:pt idx="576">
                  <c:v>0.591275833959074</c:v>
                </c:pt>
                <c:pt idx="577">
                  <c:v>0.591419425442823</c:v>
                </c:pt>
                <c:pt idx="578">
                  <c:v>0.5915700516229</c:v>
                </c:pt>
                <c:pt idx="579">
                  <c:v>0.591727943227619</c:v>
                </c:pt>
                <c:pt idx="580">
                  <c:v>0.591893334162811</c:v>
                </c:pt>
                <c:pt idx="581">
                  <c:v>0.592066461428904</c:v>
                </c:pt>
                <c:pt idx="582">
                  <c:v>0.592247565034813</c:v>
                </c:pt>
                <c:pt idx="583">
                  <c:v>0.592436887908676</c:v>
                </c:pt>
                <c:pt idx="584">
                  <c:v>0.592634675805501</c:v>
                </c:pt>
                <c:pt idx="585">
                  <c:v>0.592841177211748</c:v>
                </c:pt>
                <c:pt idx="586">
                  <c:v>0.593056643246923</c:v>
                </c:pt>
                <c:pt idx="587">
                  <c:v>0.593281327562217</c:v>
                </c:pt>
                <c:pt idx="588">
                  <c:v>0.59351548623625</c:v>
                </c:pt>
                <c:pt idx="589">
                  <c:v>0.593759377667985</c:v>
                </c:pt>
                <c:pt idx="590">
                  <c:v>0.594013262466862</c:v>
                </c:pt>
                <c:pt idx="591">
                  <c:v>0.594277403340216</c:v>
                </c:pt>
                <c:pt idx="592">
                  <c:v>0.594552064978042</c:v>
                </c:pt>
                <c:pt idx="593">
                  <c:v>0.594837513935171</c:v>
                </c:pt>
                <c:pt idx="594">
                  <c:v>0.595134018510927</c:v>
                </c:pt>
                <c:pt idx="595">
                  <c:v>0.595441848626328</c:v>
                </c:pt>
                <c:pt idx="596">
                  <c:v>0.595761275698904</c:v>
                </c:pt>
                <c:pt idx="597">
                  <c:v>0.596092572515205</c:v>
                </c:pt>
                <c:pt idx="598">
                  <c:v>0.596436013101072</c:v>
                </c:pt>
                <c:pt idx="599">
                  <c:v>0.596791872589744</c:v>
                </c:pt>
                <c:pt idx="600">
                  <c:v>0.597160427087881</c:v>
                </c:pt>
                <c:pt idx="601">
                  <c:v>0.597541953539576</c:v>
                </c:pt>
                <c:pt idx="602">
                  <c:v>0.597936729588449</c:v>
                </c:pt>
                <c:pt idx="603">
                  <c:v>0.598345033437878</c:v>
                </c:pt>
                <c:pt idx="604">
                  <c:v>0.59876714370949</c:v>
                </c:pt>
                <c:pt idx="605">
                  <c:v>0.599203339299947</c:v>
                </c:pt>
                <c:pt idx="606">
                  <c:v>0.599653899236159</c:v>
                </c:pt>
                <c:pt idx="607">
                  <c:v>0.600119102528977</c:v>
                </c:pt>
                <c:pt idx="608">
                  <c:v>0.600599228025471</c:v>
                </c:pt>
                <c:pt idx="609">
                  <c:v>0.601094554259871</c:v>
                </c:pt>
                <c:pt idx="610">
                  <c:v>0.601605359303279</c:v>
                </c:pt>
                <c:pt idx="611">
                  <c:v>0.602131920612215</c:v>
                </c:pt>
                <c:pt idx="612">
                  <c:v>0.602674514876114</c:v>
                </c:pt>
                <c:pt idx="613">
                  <c:v>0.603233417863858</c:v>
                </c:pt>
                <c:pt idx="614">
                  <c:v>0.603808904269429</c:v>
                </c:pt>
                <c:pt idx="615">
                  <c:v>0.60440124755679</c:v>
                </c:pt>
                <c:pt idx="616">
                  <c:v>0.605010719804078</c:v>
                </c:pt>
                <c:pt idx="617">
                  <c:v>0.605637591547216</c:v>
                </c:pt>
                <c:pt idx="618">
                  <c:v>0.60628213162303</c:v>
                </c:pt>
                <c:pt idx="619">
                  <c:v>0.606944607011969</c:v>
                </c:pt>
                <c:pt idx="620">
                  <c:v>0.607625282680538</c:v>
                </c:pt>
                <c:pt idx="621">
                  <c:v>0.608324421423524</c:v>
                </c:pt>
                <c:pt idx="622">
                  <c:v>0.609042283706123</c:v>
                </c:pt>
                <c:pt idx="623">
                  <c:v>0.609779127506065</c:v>
                </c:pt>
                <c:pt idx="624">
                  <c:v>0.61053520815584</c:v>
                </c:pt>
                <c:pt idx="625">
                  <c:v>0.611310778185111</c:v>
                </c:pt>
                <c:pt idx="626">
                  <c:v>0.612106087163428</c:v>
                </c:pt>
                <c:pt idx="627">
                  <c:v>0.612921381543332</c:v>
                </c:pt>
                <c:pt idx="628">
                  <c:v>0.613756904503953</c:v>
                </c:pt>
                <c:pt idx="629">
                  <c:v>0.614612895795194</c:v>
                </c:pt>
                <c:pt idx="630">
                  <c:v>0.615489591582616</c:v>
                </c:pt>
                <c:pt idx="631">
                  <c:v>0.6163872242931</c:v>
                </c:pt>
                <c:pt idx="632">
                  <c:v>0.6173060224614</c:v>
                </c:pt>
                <c:pt idx="633">
                  <c:v>0.618246210577681</c:v>
                </c:pt>
                <c:pt idx="634">
                  <c:v>0.619208008936143</c:v>
                </c:pt>
                <c:pt idx="635">
                  <c:v>0.620191633484813</c:v>
                </c:pt>
                <c:pt idx="636">
                  <c:v>0.621197295676631</c:v>
                </c:pt>
                <c:pt idx="637">
                  <c:v>0.622225202321886</c:v>
                </c:pt>
                <c:pt idx="638">
                  <c:v>0.623275555442142</c:v>
                </c:pt>
                <c:pt idx="639">
                  <c:v>0.624348552125707</c:v>
                </c:pt>
                <c:pt idx="640">
                  <c:v>0.625444384384771</c:v>
                </c:pt>
                <c:pt idx="641">
                  <c:v>0.626563239014289</c:v>
                </c:pt>
                <c:pt idx="642">
                  <c:v>0.627705297452703</c:v>
                </c:pt>
                <c:pt idx="643">
                  <c:v>0.628870735644601</c:v>
                </c:pt>
                <c:pt idx="644">
                  <c:v>0.630059723905395</c:v>
                </c:pt>
                <c:pt idx="645">
                  <c:v>0.631272426788118</c:v>
                </c:pt>
                <c:pt idx="646">
                  <c:v>0.632509002952414</c:v>
                </c:pt>
                <c:pt idx="647">
                  <c:v>0.633769605035823</c:v>
                </c:pt>
                <c:pt idx="648">
                  <c:v>0.63505437952743</c:v>
                </c:pt>
                <c:pt idx="649">
                  <c:v>0.636363466643985</c:v>
                </c:pt>
                <c:pt idx="650">
                  <c:v>0.637697000208553</c:v>
                </c:pt>
                <c:pt idx="651">
                  <c:v>0.639055107531792</c:v>
                </c:pt>
                <c:pt idx="652">
                  <c:v>0.640437909295934</c:v>
                </c:pt>
                <c:pt idx="653">
                  <c:v>0.641845519441549</c:v>
                </c:pt>
                <c:pt idx="654">
                  <c:v>0.643278045057165</c:v>
                </c:pt>
                <c:pt idx="655">
                  <c:v>0.644735586271831</c:v>
                </c:pt>
                <c:pt idx="656">
                  <c:v>0.64621823615068</c:v>
                </c:pt>
                <c:pt idx="657">
                  <c:v>0.647726080593583</c:v>
                </c:pt>
                <c:pt idx="658">
                  <c:v>0.64925919823695</c:v>
                </c:pt>
                <c:pt idx="659">
                  <c:v>0.650817660358757</c:v>
                </c:pt>
                <c:pt idx="660">
                  <c:v>0.652401530786855</c:v>
                </c:pt>
                <c:pt idx="661">
                  <c:v>0.654010865810644</c:v>
                </c:pt>
                <c:pt idx="662">
                  <c:v>0.655645714096156</c:v>
                </c:pt>
                <c:pt idx="663">
                  <c:v>0.657306116604618</c:v>
                </c:pt>
                <c:pt idx="664">
                  <c:v>0.65899210651456</c:v>
                </c:pt>
                <c:pt idx="665">
                  <c:v>0.660703709147508</c:v>
                </c:pt>
                <c:pt idx="666">
                  <c:v>0.662440941897339</c:v>
                </c:pt>
                <c:pt idx="667">
                  <c:v>0.664203814163336</c:v>
                </c:pt>
                <c:pt idx="668">
                  <c:v>0.665992327286995</c:v>
                </c:pt>
                <c:pt idx="669">
                  <c:v>0.667806474492644</c:v>
                </c:pt>
                <c:pt idx="670">
                  <c:v>0.669646240831907</c:v>
                </c:pt>
                <c:pt idx="671">
                  <c:v>0.671511603132067</c:v>
                </c:pt>
                <c:pt idx="672">
                  <c:v>0.673402529948367</c:v>
                </c:pt>
                <c:pt idx="673">
                  <c:v>0.675318981520291</c:v>
                </c:pt>
                <c:pt idx="674">
                  <c:v>0.677260909731851</c:v>
                </c:pt>
                <c:pt idx="675">
                  <c:v>0.679228258075941</c:v>
                </c:pt>
                <c:pt idx="676">
                  <c:v>0.681220961622761</c:v>
                </c:pt>
                <c:pt idx="677">
                  <c:v>0.683238946992364</c:v>
                </c:pt>
                <c:pt idx="678">
                  <c:v>0.68528213233134</c:v>
                </c:pt>
                <c:pt idx="679">
                  <c:v>0.687350427293674</c:v>
                </c:pt>
                <c:pt idx="680">
                  <c:v>0.689443733025792</c:v>
                </c:pt>
                <c:pt idx="681">
                  <c:v>0.691561942155818</c:v>
                </c:pt>
                <c:pt idx="682">
                  <c:v>0.69370493878707</c:v>
                </c:pt>
                <c:pt idx="683">
                  <c:v>0.695872598495792</c:v>
                </c:pt>
                <c:pt idx="684">
                  <c:v>0.698064788333152</c:v>
                </c:pt>
                <c:pt idx="685">
                  <c:v>0.700281366831514</c:v>
                </c:pt>
                <c:pt idx="686">
                  <c:v>0.70252218401498</c:v>
                </c:pt>
                <c:pt idx="687">
                  <c:v>0.704787081414229</c:v>
                </c:pt>
                <c:pt idx="688">
                  <c:v>0.707075892085629</c:v>
                </c:pt>
                <c:pt idx="689">
                  <c:v>0.709388440634656</c:v>
                </c:pt>
                <c:pt idx="690">
                  <c:v>0.711724543243584</c:v>
                </c:pt>
                <c:pt idx="691">
                  <c:v>0.714084007703468</c:v>
                </c:pt>
                <c:pt idx="692">
                  <c:v>0.716466633450398</c:v>
                </c:pt>
                <c:pt idx="693">
                  <c:v>0.71887221160602</c:v>
                </c:pt>
                <c:pt idx="694">
                  <c:v>0.721300525022318</c:v>
                </c:pt>
                <c:pt idx="695">
                  <c:v>0.72375134833062</c:v>
                </c:pt>
                <c:pt idx="696">
                  <c:v>0.726224447994848</c:v>
                </c:pt>
                <c:pt idx="697">
                  <c:v>0.728719582368951</c:v>
                </c:pt>
                <c:pt idx="698">
                  <c:v>0.731236501758535</c:v>
                </c:pt>
                <c:pt idx="699">
                  <c:v>0.73377494848664</c:v>
                </c:pt>
                <c:pt idx="700">
                  <c:v>0.736334656963652</c:v>
                </c:pt>
                <c:pt idx="701">
                  <c:v>0.738915353761309</c:v>
                </c:pt>
                <c:pt idx="702">
                  <c:v>0.741516757690785</c:v>
                </c:pt>
                <c:pt idx="703">
                  <c:v>0.744138579884799</c:v>
                </c:pt>
                <c:pt idx="704">
                  <c:v>0.746780523883721</c:v>
                </c:pt>
                <c:pt idx="705">
                  <c:v>0.749442285725646</c:v>
                </c:pt>
                <c:pt idx="706">
                  <c:v>0.752123554040373</c:v>
                </c:pt>
                <c:pt idx="707">
                  <c:v>0.75482401014726</c:v>
                </c:pt>
                <c:pt idx="708">
                  <c:v>0.757543328156909</c:v>
                </c:pt>
                <c:pt idx="709">
                  <c:v>0.760281175076624</c:v>
                </c:pt>
                <c:pt idx="710">
                  <c:v>0.763037210919599</c:v>
                </c:pt>
                <c:pt idx="711">
                  <c:v>0.765811088817777</c:v>
                </c:pt>
                <c:pt idx="712">
                  <c:v>0.768602455138333</c:v>
                </c:pt>
                <c:pt idx="713">
                  <c:v>0.771410949603709</c:v>
                </c:pt>
                <c:pt idx="714">
                  <c:v>0.774236205415165</c:v>
                </c:pt>
                <c:pt idx="715">
                  <c:v>0.777077849379757</c:v>
                </c:pt>
                <c:pt idx="716">
                  <c:v>0.779935502040696</c:v>
                </c:pt>
                <c:pt idx="717">
                  <c:v>0.782808777811025</c:v>
                </c:pt>
                <c:pt idx="718">
                  <c:v>0.785697285110527</c:v>
                </c:pt>
                <c:pt idx="719">
                  <c:v>0.788600626505814</c:v>
                </c:pt>
                <c:pt idx="720">
                  <c:v>0.791518398853522</c:v>
                </c:pt>
                <c:pt idx="721">
                  <c:v>0.794450193446522</c:v>
                </c:pt>
                <c:pt idx="722">
                  <c:v>0.797395596163097</c:v>
                </c:pt>
                <c:pt idx="723">
                  <c:v>0.80035418761899</c:v>
                </c:pt>
                <c:pt idx="724">
                  <c:v>0.803325543322247</c:v>
                </c:pt>
                <c:pt idx="725">
                  <c:v>0.806309233830784</c:v>
                </c:pt>
                <c:pt idx="726">
                  <c:v>0.809304824912583</c:v>
                </c:pt>
                <c:pt idx="727">
                  <c:v>0.812311877708444</c:v>
                </c:pt>
                <c:pt idx="728">
                  <c:v>0.815329948897199</c:v>
                </c:pt>
                <c:pt idx="729">
                  <c:v>0.81835859086331</c:v>
                </c:pt>
                <c:pt idx="730">
                  <c:v>0.821397351866756</c:v>
                </c:pt>
                <c:pt idx="731">
                  <c:v>0.824445776215122</c:v>
                </c:pt>
                <c:pt idx="732">
                  <c:v>0.827503404437801</c:v>
                </c:pt>
                <c:pt idx="733">
                  <c:v>0.830569773462213</c:v>
                </c:pt>
                <c:pt idx="734">
                  <c:v>0.833644416791954</c:v>
                </c:pt>
                <c:pt idx="735">
                  <c:v>0.836726864686768</c:v>
                </c:pt>
                <c:pt idx="736">
                  <c:v>0.839816644344267</c:v>
                </c:pt>
                <c:pt idx="737">
                  <c:v>0.842913280083276</c:v>
                </c:pt>
                <c:pt idx="738">
                  <c:v>0.846016293528734</c:v>
                </c:pt>
                <c:pt idx="739">
                  <c:v>0.849125203798028</c:v>
                </c:pt>
                <c:pt idx="740">
                  <c:v>0.852239527688673</c:v>
                </c:pt>
                <c:pt idx="741">
                  <c:v>0.855358779867239</c:v>
                </c:pt>
                <c:pt idx="742">
                  <c:v>0.858482473059414</c:v>
                </c:pt>
                <c:pt idx="743">
                  <c:v>0.861610118241118</c:v>
                </c:pt>
                <c:pt idx="744">
                  <c:v>0.864741224830542</c:v>
                </c:pt>
                <c:pt idx="745">
                  <c:v>0.867875300881035</c:v>
                </c:pt>
                <c:pt idx="746">
                  <c:v>0.871011853274716</c:v>
                </c:pt>
                <c:pt idx="747">
                  <c:v>0.874150387916718</c:v>
                </c:pt>
                <c:pt idx="748">
                  <c:v>0.877290409929954</c:v>
                </c:pt>
                <c:pt idx="749">
                  <c:v>0.880431423850305</c:v>
                </c:pt>
                <c:pt idx="750">
                  <c:v>0.883572933822122</c:v>
                </c:pt>
                <c:pt idx="751">
                  <c:v>0.886714443793939</c:v>
                </c:pt>
                <c:pt idx="752">
                  <c:v>0.88985545771429</c:v>
                </c:pt>
                <c:pt idx="753">
                  <c:v>0.892995479727525</c:v>
                </c:pt>
                <c:pt idx="754">
                  <c:v>0.896134014369527</c:v>
                </c:pt>
                <c:pt idx="755">
                  <c:v>0.899270566763208</c:v>
                </c:pt>
                <c:pt idx="756">
                  <c:v>0.902404642813701</c:v>
                </c:pt>
                <c:pt idx="757">
                  <c:v>0.905535749403125</c:v>
                </c:pt>
                <c:pt idx="758">
                  <c:v>0.908663394584829</c:v>
                </c:pt>
                <c:pt idx="759">
                  <c:v>0.911787087777005</c:v>
                </c:pt>
                <c:pt idx="760">
                  <c:v>0.91490633995557</c:v>
                </c:pt>
                <c:pt idx="761">
                  <c:v>0.918020663846215</c:v>
                </c:pt>
                <c:pt idx="762">
                  <c:v>0.921129574115509</c:v>
                </c:pt>
                <c:pt idx="763">
                  <c:v>0.924232587560968</c:v>
                </c:pt>
                <c:pt idx="764">
                  <c:v>0.927329223299977</c:v>
                </c:pt>
                <c:pt idx="765">
                  <c:v>0.930419002957475</c:v>
                </c:pt>
                <c:pt idx="766">
                  <c:v>0.93350145085229</c:v>
                </c:pt>
                <c:pt idx="767">
                  <c:v>0.93657609418203</c:v>
                </c:pt>
                <c:pt idx="768">
                  <c:v>0.939642463206443</c:v>
                </c:pt>
                <c:pt idx="769">
                  <c:v>0.942700091429122</c:v>
                </c:pt>
                <c:pt idx="770">
                  <c:v>0.945748515777488</c:v>
                </c:pt>
                <c:pt idx="771">
                  <c:v>0.948787276780934</c:v>
                </c:pt>
                <c:pt idx="772">
                  <c:v>0.951815918747045</c:v>
                </c:pt>
                <c:pt idx="773">
                  <c:v>0.9548339899358</c:v>
                </c:pt>
                <c:pt idx="774">
                  <c:v>0.957841042731661</c:v>
                </c:pt>
                <c:pt idx="775">
                  <c:v>0.96083663381346</c:v>
                </c:pt>
                <c:pt idx="776">
                  <c:v>0.963820324321997</c:v>
                </c:pt>
                <c:pt idx="777">
                  <c:v>0.966791680025254</c:v>
                </c:pt>
                <c:pt idx="778">
                  <c:v>0.969750271481147</c:v>
                </c:pt>
                <c:pt idx="779">
                  <c:v>0.972695674197722</c:v>
                </c:pt>
                <c:pt idx="780">
                  <c:v>0.975627468790722</c:v>
                </c:pt>
                <c:pt idx="781">
                  <c:v>0.97854524113843</c:v>
                </c:pt>
                <c:pt idx="782">
                  <c:v>0.981448582533718</c:v>
                </c:pt>
                <c:pt idx="783">
                  <c:v>0.984337089833219</c:v>
                </c:pt>
                <c:pt idx="784">
                  <c:v>0.987210365603548</c:v>
                </c:pt>
                <c:pt idx="785">
                  <c:v>0.990068018264488</c:v>
                </c:pt>
                <c:pt idx="786">
                  <c:v>0.99290966222908</c:v>
                </c:pt>
                <c:pt idx="787">
                  <c:v>0.995734918040536</c:v>
                </c:pt>
                <c:pt idx="788">
                  <c:v>0.998543412505912</c:v>
                </c:pt>
                <c:pt idx="789">
                  <c:v>1.001334778826468</c:v>
                </c:pt>
                <c:pt idx="790">
                  <c:v>1.004108656724646</c:v>
                </c:pt>
                <c:pt idx="791">
                  <c:v>1.006864692567621</c:v>
                </c:pt>
                <c:pt idx="792">
                  <c:v>1.009602539487336</c:v>
                </c:pt>
                <c:pt idx="793">
                  <c:v>1.012321857496985</c:v>
                </c:pt>
                <c:pt idx="794">
                  <c:v>1.015022313603873</c:v>
                </c:pt>
                <c:pt idx="795">
                  <c:v>1.017703581918599</c:v>
                </c:pt>
                <c:pt idx="796">
                  <c:v>1.020365343760525</c:v>
                </c:pt>
                <c:pt idx="797">
                  <c:v>1.023007287759447</c:v>
                </c:pt>
                <c:pt idx="798">
                  <c:v>1.025629109953461</c:v>
                </c:pt>
                <c:pt idx="799">
                  <c:v>1.028230513882937</c:v>
                </c:pt>
                <c:pt idx="800">
                  <c:v>1.030811210680595</c:v>
                </c:pt>
                <c:pt idx="801">
                  <c:v>1.033370919157606</c:v>
                </c:pt>
                <c:pt idx="802">
                  <c:v>1.035909365885712</c:v>
                </c:pt>
                <c:pt idx="803">
                  <c:v>1.038426285275296</c:v>
                </c:pt>
                <c:pt idx="804">
                  <c:v>1.040921419649399</c:v>
                </c:pt>
                <c:pt idx="805">
                  <c:v>1.043394519313626</c:v>
                </c:pt>
                <c:pt idx="806">
                  <c:v>1.045845342621929</c:v>
                </c:pt>
                <c:pt idx="807">
                  <c:v>1.048273656038227</c:v>
                </c:pt>
                <c:pt idx="808">
                  <c:v>1.05067923419385</c:v>
                </c:pt>
                <c:pt idx="809">
                  <c:v>1.053061859940779</c:v>
                </c:pt>
                <c:pt idx="810">
                  <c:v>1.055421324400663</c:v>
                </c:pt>
                <c:pt idx="811">
                  <c:v>1.057757427009591</c:v>
                </c:pt>
                <c:pt idx="812">
                  <c:v>1.060069975558618</c:v>
                </c:pt>
                <c:pt idx="813">
                  <c:v>1.062358786230019</c:v>
                </c:pt>
                <c:pt idx="814">
                  <c:v>1.064623683629268</c:v>
                </c:pt>
                <c:pt idx="815">
                  <c:v>1.066864500812734</c:v>
                </c:pt>
                <c:pt idx="816">
                  <c:v>1.069081079311096</c:v>
                </c:pt>
                <c:pt idx="817">
                  <c:v>1.071273269148456</c:v>
                </c:pt>
                <c:pt idx="818">
                  <c:v>1.073440928857178</c:v>
                </c:pt>
                <c:pt idx="819">
                  <c:v>1.07558392548843</c:v>
                </c:pt>
                <c:pt idx="820">
                  <c:v>1.077702134618457</c:v>
                </c:pt>
                <c:pt idx="821">
                  <c:v>1.079795440350574</c:v>
                </c:pt>
                <c:pt idx="822">
                  <c:v>1.081863735312909</c:v>
                </c:pt>
                <c:pt idx="823">
                  <c:v>1.083906920651885</c:v>
                </c:pt>
                <c:pt idx="824">
                  <c:v>1.085924906021488</c:v>
                </c:pt>
                <c:pt idx="825">
                  <c:v>1.087917609568309</c:v>
                </c:pt>
                <c:pt idx="826">
                  <c:v>1.089884957912398</c:v>
                </c:pt>
                <c:pt idx="827">
                  <c:v>1.091826886123959</c:v>
                </c:pt>
                <c:pt idx="828">
                  <c:v>1.093743337695882</c:v>
                </c:pt>
                <c:pt idx="829">
                  <c:v>1.095634264512183</c:v>
                </c:pt>
                <c:pt idx="830">
                  <c:v>1.097499626812343</c:v>
                </c:pt>
                <c:pt idx="831">
                  <c:v>1.099339393151606</c:v>
                </c:pt>
                <c:pt idx="832">
                  <c:v>1.101153540357255</c:v>
                </c:pt>
                <c:pt idx="833">
                  <c:v>1.102942053480914</c:v>
                </c:pt>
                <c:pt idx="834">
                  <c:v>1.104704925746911</c:v>
                </c:pt>
                <c:pt idx="835">
                  <c:v>1.106442158496743</c:v>
                </c:pt>
                <c:pt idx="836">
                  <c:v>1.108153761129691</c:v>
                </c:pt>
                <c:pt idx="837">
                  <c:v>1.109839751039632</c:v>
                </c:pt>
                <c:pt idx="838">
                  <c:v>1.111500153548095</c:v>
                </c:pt>
                <c:pt idx="839">
                  <c:v>1.113135001833607</c:v>
                </c:pt>
                <c:pt idx="840">
                  <c:v>1.114744336857396</c:v>
                </c:pt>
                <c:pt idx="841">
                  <c:v>1.116328207285495</c:v>
                </c:pt>
                <c:pt idx="842">
                  <c:v>1.117886669407301</c:v>
                </c:pt>
                <c:pt idx="843">
                  <c:v>1.119419787050668</c:v>
                </c:pt>
                <c:pt idx="844">
                  <c:v>1.120927631493571</c:v>
                </c:pt>
                <c:pt idx="845">
                  <c:v>1.122410281372421</c:v>
                </c:pt>
                <c:pt idx="846">
                  <c:v>1.123867822587086</c:v>
                </c:pt>
                <c:pt idx="847">
                  <c:v>1.125300348202703</c:v>
                </c:pt>
                <c:pt idx="848">
                  <c:v>1.126707958348318</c:v>
                </c:pt>
                <c:pt idx="849">
                  <c:v>1.12809076011246</c:v>
                </c:pt>
                <c:pt idx="850">
                  <c:v>1.1294488674357</c:v>
                </c:pt>
                <c:pt idx="851">
                  <c:v>1.130782401000267</c:v>
                </c:pt>
                <c:pt idx="852">
                  <c:v>1.132091488116823</c:v>
                </c:pt>
                <c:pt idx="853">
                  <c:v>1.13337626260843</c:v>
                </c:pt>
                <c:pt idx="854">
                  <c:v>1.134636864691838</c:v>
                </c:pt>
                <c:pt idx="855">
                  <c:v>1.135873440856135</c:v>
                </c:pt>
                <c:pt idx="856">
                  <c:v>1.137086143738858</c:v>
                </c:pt>
                <c:pt idx="857">
                  <c:v>1.138275131999652</c:v>
                </c:pt>
                <c:pt idx="858">
                  <c:v>1.13944057019155</c:v>
                </c:pt>
                <c:pt idx="859">
                  <c:v>1.140582628629964</c:v>
                </c:pt>
                <c:pt idx="860">
                  <c:v>1.141701483259482</c:v>
                </c:pt>
                <c:pt idx="861">
                  <c:v>1.142797315518547</c:v>
                </c:pt>
                <c:pt idx="862">
                  <c:v>1.143870312202112</c:v>
                </c:pt>
                <c:pt idx="863">
                  <c:v>1.144920665322368</c:v>
                </c:pt>
                <c:pt idx="864">
                  <c:v>1.145948571967623</c:v>
                </c:pt>
                <c:pt idx="865">
                  <c:v>1.14695423415944</c:v>
                </c:pt>
                <c:pt idx="866">
                  <c:v>1.147937858708111</c:v>
                </c:pt>
                <c:pt idx="867">
                  <c:v>1.148899657066572</c:v>
                </c:pt>
                <c:pt idx="868">
                  <c:v>1.149839845182854</c:v>
                </c:pt>
                <c:pt idx="869">
                  <c:v>1.150758643351154</c:v>
                </c:pt>
                <c:pt idx="870">
                  <c:v>1.151656276061637</c:v>
                </c:pt>
                <c:pt idx="871">
                  <c:v>1.15253297184906</c:v>
                </c:pt>
                <c:pt idx="872">
                  <c:v>1.153388963140302</c:v>
                </c:pt>
                <c:pt idx="873">
                  <c:v>1.154224486100922</c:v>
                </c:pt>
                <c:pt idx="874">
                  <c:v>1.155039780480826</c:v>
                </c:pt>
                <c:pt idx="875">
                  <c:v>1.155835089459143</c:v>
                </c:pt>
                <c:pt idx="876">
                  <c:v>1.156610659488414</c:v>
                </c:pt>
                <c:pt idx="877">
                  <c:v>1.157366740138189</c:v>
                </c:pt>
                <c:pt idx="878">
                  <c:v>1.158103583938132</c:v>
                </c:pt>
                <c:pt idx="879">
                  <c:v>1.15882144622073</c:v>
                </c:pt>
                <c:pt idx="880">
                  <c:v>1.159520584963716</c:v>
                </c:pt>
                <c:pt idx="881">
                  <c:v>1.160201260632286</c:v>
                </c:pt>
                <c:pt idx="882">
                  <c:v>1.160863736021225</c:v>
                </c:pt>
                <c:pt idx="883">
                  <c:v>1.161508276097039</c:v>
                </c:pt>
                <c:pt idx="884">
                  <c:v>1.162135147840177</c:v>
                </c:pt>
                <c:pt idx="885">
                  <c:v>1.162744620087465</c:v>
                </c:pt>
                <c:pt idx="886">
                  <c:v>1.163336963374826</c:v>
                </c:pt>
                <c:pt idx="887">
                  <c:v>1.163912449780397</c:v>
                </c:pt>
                <c:pt idx="888">
                  <c:v>1.164471352768141</c:v>
                </c:pt>
                <c:pt idx="889">
                  <c:v>1.16501394703204</c:v>
                </c:pt>
                <c:pt idx="890">
                  <c:v>1.165540508340976</c:v>
                </c:pt>
                <c:pt idx="891">
                  <c:v>1.166051313384384</c:v>
                </c:pt>
                <c:pt idx="892">
                  <c:v>1.166546639618784</c:v>
                </c:pt>
                <c:pt idx="893">
                  <c:v>1.167026765115278</c:v>
                </c:pt>
                <c:pt idx="894">
                  <c:v>1.167491968408096</c:v>
                </c:pt>
                <c:pt idx="895">
                  <c:v>1.167942528344309</c:v>
                </c:pt>
                <c:pt idx="896">
                  <c:v>1.168378723934766</c:v>
                </c:pt>
                <c:pt idx="897">
                  <c:v>1.168800834206378</c:v>
                </c:pt>
                <c:pt idx="898">
                  <c:v>1.169209138055807</c:v>
                </c:pt>
                <c:pt idx="899">
                  <c:v>1.169603914104679</c:v>
                </c:pt>
                <c:pt idx="900">
                  <c:v>1.169985440556375</c:v>
                </c:pt>
                <c:pt idx="901">
                  <c:v>1.170353995054512</c:v>
                </c:pt>
                <c:pt idx="902">
                  <c:v>1.170709854543184</c:v>
                </c:pt>
                <c:pt idx="903">
                  <c:v>1.171053295129052</c:v>
                </c:pt>
                <c:pt idx="904">
                  <c:v>1.171384591945352</c:v>
                </c:pt>
                <c:pt idx="905">
                  <c:v>1.171704019017928</c:v>
                </c:pt>
                <c:pt idx="906">
                  <c:v>1.172011849133329</c:v>
                </c:pt>
                <c:pt idx="907">
                  <c:v>1.172308353709085</c:v>
                </c:pt>
                <c:pt idx="908">
                  <c:v>1.172593802666214</c:v>
                </c:pt>
                <c:pt idx="909">
                  <c:v>1.17286846430404</c:v>
                </c:pt>
                <c:pt idx="910">
                  <c:v>1.173132605177394</c:v>
                </c:pt>
                <c:pt idx="911">
                  <c:v>1.173386489976272</c:v>
                </c:pt>
                <c:pt idx="912">
                  <c:v>1.173630381408007</c:v>
                </c:pt>
                <c:pt idx="913">
                  <c:v>1.17386454008204</c:v>
                </c:pt>
                <c:pt idx="914">
                  <c:v>1.174089224397334</c:v>
                </c:pt>
                <c:pt idx="915">
                  <c:v>1.174304690432509</c:v>
                </c:pt>
                <c:pt idx="916">
                  <c:v>1.174511191838756</c:v>
                </c:pt>
                <c:pt idx="917">
                  <c:v>1.174708979735581</c:v>
                </c:pt>
                <c:pt idx="918">
                  <c:v>1.174898302609444</c:v>
                </c:pt>
                <c:pt idx="919">
                  <c:v>1.175079406215353</c:v>
                </c:pt>
                <c:pt idx="920">
                  <c:v>1.175252533481447</c:v>
                </c:pt>
                <c:pt idx="921">
                  <c:v>1.175417924416639</c:v>
                </c:pt>
                <c:pt idx="922">
                  <c:v>1.175575816021357</c:v>
                </c:pt>
                <c:pt idx="923">
                  <c:v>1.175726442201434</c:v>
                </c:pt>
                <c:pt idx="924">
                  <c:v>1.175870033685184</c:v>
                </c:pt>
                <c:pt idx="925">
                  <c:v>1.176006817943714</c:v>
                </c:pt>
                <c:pt idx="926">
                  <c:v>1.176137019114517</c:v>
                </c:pt>
                <c:pt idx="927">
                  <c:v>1.17626085792836</c:v>
                </c:pt>
                <c:pt idx="928">
                  <c:v>1.176378551639532</c:v>
                </c:pt>
                <c:pt idx="929">
                  <c:v>1.176490313959468</c:v>
                </c:pt>
                <c:pt idx="930">
                  <c:v>1.176596354993777</c:v>
                </c:pt>
                <c:pt idx="931">
                  <c:v>1.176696881182718</c:v>
                </c:pt>
                <c:pt idx="932">
                  <c:v>1.176792095245134</c:v>
                </c:pt>
                <c:pt idx="933">
                  <c:v>1.176882196125876</c:v>
                </c:pt>
                <c:pt idx="934">
                  <c:v>1.176967378946734</c:v>
                </c:pt>
                <c:pt idx="935">
                  <c:v>1.177047834960905</c:v>
                </c:pt>
                <c:pt idx="936">
                  <c:v>1.177123751510996</c:v>
                </c:pt>
                <c:pt idx="937">
                  <c:v>1.177195311990589</c:v>
                </c:pt>
                <c:pt idx="938">
                  <c:v>1.177262695809381</c:v>
                </c:pt>
                <c:pt idx="939">
                  <c:v>1.177326078361897</c:v>
                </c:pt>
                <c:pt idx="940">
                  <c:v>1.177385630999796</c:v>
                </c:pt>
                <c:pt idx="941">
                  <c:v>1.177441521007764</c:v>
                </c:pt>
                <c:pt idx="942">
                  <c:v>1.177493911583</c:v>
                </c:pt>
                <c:pt idx="943">
                  <c:v>1.1775429618183</c:v>
                </c:pt>
                <c:pt idx="944">
                  <c:v>1.177588826688719</c:v>
                </c:pt>
                <c:pt idx="945">
                  <c:v>1.177631657041833</c:v>
                </c:pt>
                <c:pt idx="946">
                  <c:v>1.177671599591563</c:v>
                </c:pt>
                <c:pt idx="947">
                  <c:v>1.177708796915575</c:v>
                </c:pt>
                <c:pt idx="948">
                  <c:v>1.177743387456227</c:v>
                </c:pt>
                <c:pt idx="949">
                  <c:v>1.177775505525061</c:v>
                </c:pt>
                <c:pt idx="950">
                  <c:v>1.177805281310811</c:v>
                </c:pt>
                <c:pt idx="951">
                  <c:v>1.177832840890917</c:v>
                </c:pt>
                <c:pt idx="952">
                  <c:v>1.177858306246516</c:v>
                </c:pt>
                <c:pt idx="953">
                  <c:v>1.177881795280887</c:v>
                </c:pt>
                <c:pt idx="954">
                  <c:v>1.17790342184133</c:v>
                </c:pt>
                <c:pt idx="955">
                  <c:v>1.177923295744437</c:v>
                </c:pt>
                <c:pt idx="956">
                  <c:v>1.17794152280474</c:v>
                </c:pt>
                <c:pt idx="957">
                  <c:v>1.17795820486668</c:v>
                </c:pt>
                <c:pt idx="958">
                  <c:v>1.177973439839892</c:v>
                </c:pt>
                <c:pt idx="959">
                  <c:v>1.17798732173774</c:v>
                </c:pt>
                <c:pt idx="960">
                  <c:v>1.177999940719071</c:v>
                </c:pt>
                <c:pt idx="961">
                  <c:v>1.178011383133154</c:v>
                </c:pt>
                <c:pt idx="962">
                  <c:v>1.178021731567748</c:v>
                </c:pt>
                <c:pt idx="963">
                  <c:v>1.178031064900261</c:v>
                </c:pt>
                <c:pt idx="964">
                  <c:v>1.178039458351942</c:v>
                </c:pt>
                <c:pt idx="965">
                  <c:v>1.178046983545069</c:v>
                </c:pt>
                <c:pt idx="966">
                  <c:v>1.178053708563062</c:v>
                </c:pt>
                <c:pt idx="967">
                  <c:v>1.178059698013485</c:v>
                </c:pt>
                <c:pt idx="968">
                  <c:v>1.178065013093872</c:v>
                </c:pt>
                <c:pt idx="969">
                  <c:v>1.17806971166031</c:v>
                </c:pt>
                <c:pt idx="970">
                  <c:v>1.178073848298736</c:v>
                </c:pt>
                <c:pt idx="971">
                  <c:v>1.17807747439888</c:v>
                </c:pt>
                <c:pt idx="972">
                  <c:v>1.178080638230772</c:v>
                </c:pt>
                <c:pt idx="973">
                  <c:v>1.178083385023782</c:v>
                </c:pt>
                <c:pt idx="974">
                  <c:v>1.178085757048095</c:v>
                </c:pt>
                <c:pt idx="975">
                  <c:v>1.178087793698567</c:v>
                </c:pt>
                <c:pt idx="976">
                  <c:v>1.178089531580888</c:v>
                </c:pt>
                <c:pt idx="977">
                  <c:v>1.178091004599985</c:v>
                </c:pt>
                <c:pt idx="978">
                  <c:v>1.178092244050577</c:v>
                </c:pt>
                <c:pt idx="979">
                  <c:v>1.178093278709831</c:v>
                </c:pt>
                <c:pt idx="980">
                  <c:v>1.178094134932017</c:v>
                </c:pt>
                <c:pt idx="981">
                  <c:v>1.1780948367451</c:v>
                </c:pt>
                <c:pt idx="982">
                  <c:v>1.178095405949193</c:v>
                </c:pt>
                <c:pt idx="983">
                  <c:v>1.178095862216774</c:v>
                </c:pt>
                <c:pt idx="984">
                  <c:v>1.178096223194603</c:v>
                </c:pt>
                <c:pt idx="985">
                  <c:v>1.178096504607247</c:v>
                </c:pt>
                <c:pt idx="986">
                  <c:v>1.178096720362134</c:v>
                </c:pt>
                <c:pt idx="987">
                  <c:v>1.178096882656045</c:v>
                </c:pt>
                <c:pt idx="988">
                  <c:v>1.178097002082972</c:v>
                </c:pt>
                <c:pt idx="989">
                  <c:v>1.178097087743236</c:v>
                </c:pt>
                <c:pt idx="990">
                  <c:v>1.178097147353798</c:v>
                </c:pt>
                <c:pt idx="991">
                  <c:v>1.178097187359658</c:v>
                </c:pt>
                <c:pt idx="992">
                  <c:v>1.178097213046267</c:v>
                </c:pt>
                <c:pt idx="993">
                  <c:v>1.178097228652853</c:v>
                </c:pt>
                <c:pt idx="994">
                  <c:v>1.178097237486575</c:v>
                </c:pt>
                <c:pt idx="995">
                  <c:v>1.178097242037414</c:v>
                </c:pt>
                <c:pt idx="996">
                  <c:v>1.178097244093709</c:v>
                </c:pt>
                <c:pt idx="997">
                  <c:v>1.178097244858252</c:v>
                </c:pt>
                <c:pt idx="998">
                  <c:v>1.178097245064838</c:v>
                </c:pt>
                <c:pt idx="999">
                  <c:v>1.178097245095193</c:v>
                </c:pt>
                <c:pt idx="1000">
                  <c:v>1.178097245096172</c:v>
                </c:pt>
                <c:pt idx="1001">
                  <c:v>1.178097245097152</c:v>
                </c:pt>
                <c:pt idx="1002">
                  <c:v>1.178097245127506</c:v>
                </c:pt>
                <c:pt idx="1003">
                  <c:v>1.178097245334093</c:v>
                </c:pt>
                <c:pt idx="1004">
                  <c:v>1.178097246098636</c:v>
                </c:pt>
                <c:pt idx="1005">
                  <c:v>1.178097248154931</c:v>
                </c:pt>
                <c:pt idx="1006">
                  <c:v>1.17809725270577</c:v>
                </c:pt>
                <c:pt idx="1007">
                  <c:v>1.178097261539491</c:v>
                </c:pt>
                <c:pt idx="1008">
                  <c:v>1.178097277146078</c:v>
                </c:pt>
                <c:pt idx="1009">
                  <c:v>1.178097302832687</c:v>
                </c:pt>
                <c:pt idx="1010">
                  <c:v>1.178097342838547</c:v>
                </c:pt>
                <c:pt idx="1011">
                  <c:v>1.178097402449109</c:v>
                </c:pt>
                <c:pt idx="1012">
                  <c:v>1.178097488109373</c:v>
                </c:pt>
                <c:pt idx="1013">
                  <c:v>1.1780976075363</c:v>
                </c:pt>
                <c:pt idx="1014">
                  <c:v>1.178097769830211</c:v>
                </c:pt>
                <c:pt idx="1015">
                  <c:v>1.178097985585098</c:v>
                </c:pt>
                <c:pt idx="1016">
                  <c:v>1.178098266997742</c:v>
                </c:pt>
                <c:pt idx="1017">
                  <c:v>1.178098627975571</c:v>
                </c:pt>
                <c:pt idx="1018">
                  <c:v>1.178099084243152</c:v>
                </c:pt>
                <c:pt idx="1019">
                  <c:v>1.178099653447245</c:v>
                </c:pt>
                <c:pt idx="1020">
                  <c:v>1.178100355260328</c:v>
                </c:pt>
                <c:pt idx="1021">
                  <c:v>1.178101211482514</c:v>
                </c:pt>
                <c:pt idx="1022">
                  <c:v>1.178102246141768</c:v>
                </c:pt>
                <c:pt idx="1023">
                  <c:v>1.17810348559236</c:v>
                </c:pt>
                <c:pt idx="1024">
                  <c:v>1.178104958611457</c:v>
                </c:pt>
                <c:pt idx="1025">
                  <c:v>1.178106696493778</c:v>
                </c:pt>
                <c:pt idx="1026">
                  <c:v>1.17810873314425</c:v>
                </c:pt>
                <c:pt idx="1027">
                  <c:v>1.178111105168563</c:v>
                </c:pt>
                <c:pt idx="1028">
                  <c:v>1.178113851961573</c:v>
                </c:pt>
                <c:pt idx="1029">
                  <c:v>1.178117015793465</c:v>
                </c:pt>
                <c:pt idx="1030">
                  <c:v>1.178120641893609</c:v>
                </c:pt>
                <c:pt idx="1031">
                  <c:v>1.178124778532035</c:v>
                </c:pt>
                <c:pt idx="1032">
                  <c:v>1.178129477098473</c:v>
                </c:pt>
                <c:pt idx="1033">
                  <c:v>1.17813479217886</c:v>
                </c:pt>
                <c:pt idx="1034">
                  <c:v>1.178140781629283</c:v>
                </c:pt>
                <c:pt idx="1035">
                  <c:v>1.178147506647276</c:v>
                </c:pt>
                <c:pt idx="1036">
                  <c:v>1.178155031840403</c:v>
                </c:pt>
                <c:pt idx="1037">
                  <c:v>1.178163425292084</c:v>
                </c:pt>
                <c:pt idx="1038">
                  <c:v>1.178172758624597</c:v>
                </c:pt>
                <c:pt idx="1039">
                  <c:v>1.178183107059191</c:v>
                </c:pt>
                <c:pt idx="1040">
                  <c:v>1.178194549473274</c:v>
                </c:pt>
                <c:pt idx="1041">
                  <c:v>1.178207168454605</c:v>
                </c:pt>
                <c:pt idx="1042">
                  <c:v>1.178221050352453</c:v>
                </c:pt>
                <c:pt idx="1043">
                  <c:v>1.178236285325665</c:v>
                </c:pt>
                <c:pt idx="1044">
                  <c:v>1.178252967387605</c:v>
                </c:pt>
                <c:pt idx="1045">
                  <c:v>1.178271194447907</c:v>
                </c:pt>
                <c:pt idx="1046">
                  <c:v>1.178291068351014</c:v>
                </c:pt>
                <c:pt idx="1047">
                  <c:v>1.178312694911457</c:v>
                </c:pt>
                <c:pt idx="1048">
                  <c:v>1.178336183945828</c:v>
                </c:pt>
                <c:pt idx="1049">
                  <c:v>1.178361649301427</c:v>
                </c:pt>
                <c:pt idx="1050">
                  <c:v>1.178389208881533</c:v>
                </c:pt>
                <c:pt idx="1051">
                  <c:v>1.178418984667283</c:v>
                </c:pt>
                <c:pt idx="1052">
                  <c:v>1.178451102736117</c:v>
                </c:pt>
                <c:pt idx="1053">
                  <c:v>1.178485693276769</c:v>
                </c:pt>
                <c:pt idx="1054">
                  <c:v>1.178522890600781</c:v>
                </c:pt>
                <c:pt idx="1055">
                  <c:v>1.178562833150511</c:v>
                </c:pt>
                <c:pt idx="1056">
                  <c:v>1.178605663503625</c:v>
                </c:pt>
                <c:pt idx="1057">
                  <c:v>1.178651528374044</c:v>
                </c:pt>
                <c:pt idx="1058">
                  <c:v>1.178700578609343</c:v>
                </c:pt>
                <c:pt idx="1059">
                  <c:v>1.17875296918458</c:v>
                </c:pt>
                <c:pt idx="1060">
                  <c:v>1.178808859192547</c:v>
                </c:pt>
                <c:pt idx="1061">
                  <c:v>1.178868411830446</c:v>
                </c:pt>
                <c:pt idx="1062">
                  <c:v>1.178931794382962</c:v>
                </c:pt>
                <c:pt idx="1063">
                  <c:v>1.178999178201754</c:v>
                </c:pt>
                <c:pt idx="1064">
                  <c:v>1.179070738681347</c:v>
                </c:pt>
                <c:pt idx="1065">
                  <c:v>1.179146655231437</c:v>
                </c:pt>
                <c:pt idx="1066">
                  <c:v>1.179227111245608</c:v>
                </c:pt>
                <c:pt idx="1067">
                  <c:v>1.179312294066466</c:v>
                </c:pt>
                <c:pt idx="1068">
                  <c:v>1.179402394947207</c:v>
                </c:pt>
                <c:pt idx="1069">
                  <c:v>1.179497609009623</c:v>
                </c:pt>
                <c:pt idx="1070">
                  <c:v>1.179598135198564</c:v>
                </c:pt>
                <c:pt idx="1071">
                  <c:v>1.179704176232873</c:v>
                </c:pt>
                <c:pt idx="1072">
                  <c:v>1.179815938552809</c:v>
                </c:pt>
                <c:pt idx="1073">
                  <c:v>1.179933632263981</c:v>
                </c:pt>
                <c:pt idx="1074">
                  <c:v>1.180057471077823</c:v>
                </c:pt>
                <c:pt idx="1075">
                  <c:v>1.180187672248626</c:v>
                </c:pt>
                <c:pt idx="1076">
                  <c:v>1.180324456507156</c:v>
                </c:pt>
                <c:pt idx="1077">
                  <c:v>1.180468047990906</c:v>
                </c:pt>
                <c:pt idx="1078">
                  <c:v>1.180618674170982</c:v>
                </c:pt>
                <c:pt idx="1079">
                  <c:v>1.180776565775701</c:v>
                </c:pt>
                <c:pt idx="1080">
                  <c:v>1.180941956710892</c:v>
                </c:pt>
                <c:pt idx="1081">
                  <c:v>1.181115083976985</c:v>
                </c:pt>
                <c:pt idx="1082">
                  <c:v>1.181296187582894</c:v>
                </c:pt>
                <c:pt idx="1083">
                  <c:v>1.181485510456757</c:v>
                </c:pt>
                <c:pt idx="1084">
                  <c:v>1.181683298353581</c:v>
                </c:pt>
                <c:pt idx="1085">
                  <c:v>1.181889799759828</c:v>
                </c:pt>
                <c:pt idx="1086">
                  <c:v>1.182105265795004</c:v>
                </c:pt>
                <c:pt idx="1087">
                  <c:v>1.182329950110297</c:v>
                </c:pt>
                <c:pt idx="1088">
                  <c:v>1.182564108784329</c:v>
                </c:pt>
                <c:pt idx="1089">
                  <c:v>1.182808000216064</c:v>
                </c:pt>
                <c:pt idx="1090">
                  <c:v>1.183061885014941</c:v>
                </c:pt>
                <c:pt idx="1091">
                  <c:v>1.183326025888295</c:v>
                </c:pt>
                <c:pt idx="1092">
                  <c:v>1.18360068752612</c:v>
                </c:pt>
                <c:pt idx="1093">
                  <c:v>1.18388613648325</c:v>
                </c:pt>
                <c:pt idx="1094">
                  <c:v>1.184182641059005</c:v>
                </c:pt>
                <c:pt idx="1095">
                  <c:v>1.184490471174406</c:v>
                </c:pt>
                <c:pt idx="1096">
                  <c:v>1.184809898246981</c:v>
                </c:pt>
                <c:pt idx="1097">
                  <c:v>1.185141195063282</c:v>
                </c:pt>
                <c:pt idx="1098">
                  <c:v>1.185484635649148</c:v>
                </c:pt>
                <c:pt idx="1099">
                  <c:v>1.18584049513782</c:v>
                </c:pt>
                <c:pt idx="1100">
                  <c:v>1.186209049635956</c:v>
                </c:pt>
                <c:pt idx="1101">
                  <c:v>1.186590576087652</c:v>
                </c:pt>
                <c:pt idx="1102">
                  <c:v>1.186985352136523</c:v>
                </c:pt>
                <c:pt idx="1103">
                  <c:v>1.187393655985953</c:v>
                </c:pt>
                <c:pt idx="1104">
                  <c:v>1.187815766257563</c:v>
                </c:pt>
                <c:pt idx="1105">
                  <c:v>1.18825196184802</c:v>
                </c:pt>
                <c:pt idx="1106">
                  <c:v>1.188702521784232</c:v>
                </c:pt>
                <c:pt idx="1107">
                  <c:v>1.18916772507705</c:v>
                </c:pt>
                <c:pt idx="1108">
                  <c:v>1.189647850573543</c:v>
                </c:pt>
                <c:pt idx="1109">
                  <c:v>1.190143176807943</c:v>
                </c:pt>
                <c:pt idx="1110">
                  <c:v>1.190653981851351</c:v>
                </c:pt>
                <c:pt idx="1111">
                  <c:v>1.191180543160286</c:v>
                </c:pt>
                <c:pt idx="1112">
                  <c:v>1.191723137424184</c:v>
                </c:pt>
                <c:pt idx="1113">
                  <c:v>1.192282040411928</c:v>
                </c:pt>
                <c:pt idx="1114">
                  <c:v>1.192857526817498</c:v>
                </c:pt>
                <c:pt idx="1115">
                  <c:v>1.193449870104858</c:v>
                </c:pt>
                <c:pt idx="1116">
                  <c:v>1.194059342352146</c:v>
                </c:pt>
                <c:pt idx="1117">
                  <c:v>1.194686214095284</c:v>
                </c:pt>
                <c:pt idx="1118">
                  <c:v>1.195330754171096</c:v>
                </c:pt>
                <c:pt idx="1119">
                  <c:v>1.195993229560035</c:v>
                </c:pt>
                <c:pt idx="1120">
                  <c:v>1.196673905228604</c:v>
                </c:pt>
                <c:pt idx="1121">
                  <c:v>1.197373043971589</c:v>
                </c:pt>
                <c:pt idx="1122">
                  <c:v>1.198090906254187</c:v>
                </c:pt>
                <c:pt idx="1123">
                  <c:v>1.198827750054129</c:v>
                </c:pt>
                <c:pt idx="1124">
                  <c:v>1.199583830703903</c:v>
                </c:pt>
                <c:pt idx="1125">
                  <c:v>1.200359400733174</c:v>
                </c:pt>
                <c:pt idx="1126">
                  <c:v>1.20115470971149</c:v>
                </c:pt>
                <c:pt idx="1127">
                  <c:v>1.201970004091394</c:v>
                </c:pt>
                <c:pt idx="1128">
                  <c:v>1.202805527052013</c:v>
                </c:pt>
                <c:pt idx="1129">
                  <c:v>1.203661518343254</c:v>
                </c:pt>
                <c:pt idx="1130">
                  <c:v>1.204538214130676</c:v>
                </c:pt>
                <c:pt idx="1131">
                  <c:v>1.205435846841159</c:v>
                </c:pt>
                <c:pt idx="1132">
                  <c:v>1.206354645009458</c:v>
                </c:pt>
                <c:pt idx="1133">
                  <c:v>1.207294833125738</c:v>
                </c:pt>
                <c:pt idx="1134">
                  <c:v>1.208256631484199</c:v>
                </c:pt>
                <c:pt idx="1135">
                  <c:v>1.209240256032869</c:v>
                </c:pt>
                <c:pt idx="1136">
                  <c:v>1.210245918224685</c:v>
                </c:pt>
                <c:pt idx="1137">
                  <c:v>1.21127382486994</c:v>
                </c:pt>
                <c:pt idx="1138">
                  <c:v>1.212324177990195</c:v>
                </c:pt>
                <c:pt idx="1139">
                  <c:v>1.21339717467376</c:v>
                </c:pt>
                <c:pt idx="1140">
                  <c:v>1.214493006932823</c:v>
                </c:pt>
                <c:pt idx="1141">
                  <c:v>1.21561186156234</c:v>
                </c:pt>
                <c:pt idx="1142">
                  <c:v>1.216753920000754</c:v>
                </c:pt>
                <c:pt idx="1143">
                  <c:v>1.217919358192651</c:v>
                </c:pt>
                <c:pt idx="1144">
                  <c:v>1.219108346453444</c:v>
                </c:pt>
                <c:pt idx="1145">
                  <c:v>1.220321049336166</c:v>
                </c:pt>
                <c:pt idx="1146">
                  <c:v>1.221557625500462</c:v>
                </c:pt>
                <c:pt idx="1147">
                  <c:v>1.222818227583869</c:v>
                </c:pt>
                <c:pt idx="1148">
                  <c:v>1.224103002075476</c:v>
                </c:pt>
                <c:pt idx="1149">
                  <c:v>1.22541208919203</c:v>
                </c:pt>
                <c:pt idx="1150">
                  <c:v>1.226745622756597</c:v>
                </c:pt>
                <c:pt idx="1151">
                  <c:v>1.228103730079836</c:v>
                </c:pt>
                <c:pt idx="1152">
                  <c:v>1.229486531843977</c:v>
                </c:pt>
                <c:pt idx="1153">
                  <c:v>1.230894141989591</c:v>
                </c:pt>
                <c:pt idx="1154">
                  <c:v>1.232326667605206</c:v>
                </c:pt>
                <c:pt idx="1155">
                  <c:v>1.233784208819871</c:v>
                </c:pt>
                <c:pt idx="1156">
                  <c:v>1.23526685869872</c:v>
                </c:pt>
                <c:pt idx="1157">
                  <c:v>1.236774703141622</c:v>
                </c:pt>
                <c:pt idx="1158">
                  <c:v>1.238307820784988</c:v>
                </c:pt>
                <c:pt idx="1159">
                  <c:v>1.239866282906794</c:v>
                </c:pt>
                <c:pt idx="1160">
                  <c:v>1.241450153334891</c:v>
                </c:pt>
                <c:pt idx="1161">
                  <c:v>1.24305948835868</c:v>
                </c:pt>
                <c:pt idx="1162">
                  <c:v>1.244694336644191</c:v>
                </c:pt>
                <c:pt idx="1163">
                  <c:v>1.246354739152652</c:v>
                </c:pt>
                <c:pt idx="1164">
                  <c:v>1.248040729062593</c:v>
                </c:pt>
                <c:pt idx="1165">
                  <c:v>1.24975233169554</c:v>
                </c:pt>
                <c:pt idx="1166">
                  <c:v>1.251489564445371</c:v>
                </c:pt>
                <c:pt idx="1167">
                  <c:v>1.253252436711367</c:v>
                </c:pt>
                <c:pt idx="1168">
                  <c:v>1.255040949835026</c:v>
                </c:pt>
                <c:pt idx="1169">
                  <c:v>1.256855097040674</c:v>
                </c:pt>
                <c:pt idx="1170">
                  <c:v>1.258694863379935</c:v>
                </c:pt>
                <c:pt idx="1171">
                  <c:v>1.260560225680095</c:v>
                </c:pt>
                <c:pt idx="1172">
                  <c:v>1.262451152496394</c:v>
                </c:pt>
                <c:pt idx="1173">
                  <c:v>1.264367604068317</c:v>
                </c:pt>
                <c:pt idx="1174">
                  <c:v>1.266309532279876</c:v>
                </c:pt>
                <c:pt idx="1175">
                  <c:v>1.268276880623965</c:v>
                </c:pt>
                <c:pt idx="1176">
                  <c:v>1.270269584170785</c:v>
                </c:pt>
                <c:pt idx="1177">
                  <c:v>1.272287569540387</c:v>
                </c:pt>
                <c:pt idx="1178">
                  <c:v>1.274330754879362</c:v>
                </c:pt>
                <c:pt idx="1179">
                  <c:v>1.276399049841696</c:v>
                </c:pt>
                <c:pt idx="1180">
                  <c:v>1.278492355573813</c:v>
                </c:pt>
                <c:pt idx="1181">
                  <c:v>1.280610564703838</c:v>
                </c:pt>
                <c:pt idx="1182">
                  <c:v>1.28275356133509</c:v>
                </c:pt>
                <c:pt idx="1183">
                  <c:v>1.28492122104381</c:v>
                </c:pt>
                <c:pt idx="1184">
                  <c:v>1.28711341088117</c:v>
                </c:pt>
                <c:pt idx="1185">
                  <c:v>1.28932998937953</c:v>
                </c:pt>
                <c:pt idx="1186">
                  <c:v>1.291570806562996</c:v>
                </c:pt>
                <c:pt idx="1187">
                  <c:v>1.293835703962244</c:v>
                </c:pt>
                <c:pt idx="1188">
                  <c:v>1.296124514633644</c:v>
                </c:pt>
                <c:pt idx="1189">
                  <c:v>1.29843706318267</c:v>
                </c:pt>
                <c:pt idx="1190">
                  <c:v>1.300773165791597</c:v>
                </c:pt>
                <c:pt idx="1191">
                  <c:v>1.30313263025148</c:v>
                </c:pt>
                <c:pt idx="1192">
                  <c:v>1.305515255998409</c:v>
                </c:pt>
                <c:pt idx="1193">
                  <c:v>1.307920834154032</c:v>
                </c:pt>
                <c:pt idx="1194">
                  <c:v>1.310349147570328</c:v>
                </c:pt>
                <c:pt idx="1195">
                  <c:v>1.31279997087863</c:v>
                </c:pt>
                <c:pt idx="1196">
                  <c:v>1.315273070542857</c:v>
                </c:pt>
                <c:pt idx="1197">
                  <c:v>1.317768204916959</c:v>
                </c:pt>
                <c:pt idx="1198">
                  <c:v>1.320285124306542</c:v>
                </c:pt>
                <c:pt idx="1199">
                  <c:v>1.322823571034647</c:v>
                </c:pt>
                <c:pt idx="1200">
                  <c:v>1.325383279511658</c:v>
                </c:pt>
                <c:pt idx="1201">
                  <c:v>1.327963976309315</c:v>
                </c:pt>
                <c:pt idx="1202">
                  <c:v>1.33056538023879</c:v>
                </c:pt>
                <c:pt idx="1203">
                  <c:v>1.333187202432803</c:v>
                </c:pt>
                <c:pt idx="1204">
                  <c:v>1.335829146431725</c:v>
                </c:pt>
                <c:pt idx="1205">
                  <c:v>1.33849090827365</c:v>
                </c:pt>
                <c:pt idx="1206">
                  <c:v>1.341172176588375</c:v>
                </c:pt>
                <c:pt idx="1207">
                  <c:v>1.343872632695262</c:v>
                </c:pt>
                <c:pt idx="1208">
                  <c:v>1.34659195070491</c:v>
                </c:pt>
                <c:pt idx="1209">
                  <c:v>1.349329797624625</c:v>
                </c:pt>
                <c:pt idx="1210">
                  <c:v>1.3520858334676</c:v>
                </c:pt>
                <c:pt idx="1211">
                  <c:v>1.354859711365777</c:v>
                </c:pt>
                <c:pt idx="1212">
                  <c:v>1.357651077686332</c:v>
                </c:pt>
                <c:pt idx="1213">
                  <c:v>1.360459572151708</c:v>
                </c:pt>
                <c:pt idx="1214">
                  <c:v>1.363284827963163</c:v>
                </c:pt>
                <c:pt idx="1215">
                  <c:v>1.366126471927754</c:v>
                </c:pt>
                <c:pt idx="1216">
                  <c:v>1.368984124588694</c:v>
                </c:pt>
                <c:pt idx="1217">
                  <c:v>1.371857400359022</c:v>
                </c:pt>
                <c:pt idx="1218">
                  <c:v>1.374745907658523</c:v>
                </c:pt>
                <c:pt idx="1219">
                  <c:v>1.37764924905381</c:v>
                </c:pt>
                <c:pt idx="1220">
                  <c:v>1.380567021401517</c:v>
                </c:pt>
                <c:pt idx="1221">
                  <c:v>1.383498815994517</c:v>
                </c:pt>
                <c:pt idx="1222">
                  <c:v>1.386444218711092</c:v>
                </c:pt>
                <c:pt idx="1223">
                  <c:v>1.389402810166984</c:v>
                </c:pt>
                <c:pt idx="1224">
                  <c:v>1.392374165870241</c:v>
                </c:pt>
                <c:pt idx="1225">
                  <c:v>1.395357856378777</c:v>
                </c:pt>
                <c:pt idx="1226">
                  <c:v>1.398353447460576</c:v>
                </c:pt>
                <c:pt idx="1227">
                  <c:v>1.401360500256437</c:v>
                </c:pt>
                <c:pt idx="1228">
                  <c:v>1.404378571445192</c:v>
                </c:pt>
                <c:pt idx="1229">
                  <c:v>1.407407213411302</c:v>
                </c:pt>
                <c:pt idx="1230">
                  <c:v>1.410445974414748</c:v>
                </c:pt>
                <c:pt idx="1231">
                  <c:v>1.413494398763113</c:v>
                </c:pt>
                <c:pt idx="1232">
                  <c:v>1.416552026985792</c:v>
                </c:pt>
                <c:pt idx="1233">
                  <c:v>1.419618396010204</c:v>
                </c:pt>
                <c:pt idx="1234">
                  <c:v>1.422693039339945</c:v>
                </c:pt>
                <c:pt idx="1235">
                  <c:v>1.425775487234759</c:v>
                </c:pt>
                <c:pt idx="1236">
                  <c:v>1.428865266892257</c:v>
                </c:pt>
                <c:pt idx="1237">
                  <c:v>1.431961902631266</c:v>
                </c:pt>
                <c:pt idx="1238">
                  <c:v>1.435064916076724</c:v>
                </c:pt>
                <c:pt idx="1239">
                  <c:v>1.438173826346018</c:v>
                </c:pt>
                <c:pt idx="1240">
                  <c:v>1.441288150236662</c:v>
                </c:pt>
                <c:pt idx="1241">
                  <c:v>1.444407402415228</c:v>
                </c:pt>
                <c:pt idx="1242">
                  <c:v>1.447531095607403</c:v>
                </c:pt>
                <c:pt idx="1243">
                  <c:v>1.450658740789107</c:v>
                </c:pt>
                <c:pt idx="1244">
                  <c:v>1.453789847378531</c:v>
                </c:pt>
                <c:pt idx="1245">
                  <c:v>1.456923923429024</c:v>
                </c:pt>
                <c:pt idx="1246">
                  <c:v>1.460060475822705</c:v>
                </c:pt>
                <c:pt idx="1247">
                  <c:v>1.463199010464707</c:v>
                </c:pt>
                <c:pt idx="1248">
                  <c:v>1.466339032477942</c:v>
                </c:pt>
                <c:pt idx="1249">
                  <c:v>1.469480046398293</c:v>
                </c:pt>
                <c:pt idx="1250">
                  <c:v>1.47262155637011</c:v>
                </c:pt>
                <c:pt idx="1251">
                  <c:v>1.475763066341927</c:v>
                </c:pt>
                <c:pt idx="1252">
                  <c:v>1.478904080262278</c:v>
                </c:pt>
                <c:pt idx="1253">
                  <c:v>1.482044102275514</c:v>
                </c:pt>
                <c:pt idx="1254">
                  <c:v>1.485182636917516</c:v>
                </c:pt>
                <c:pt idx="1255">
                  <c:v>1.488319189311197</c:v>
                </c:pt>
                <c:pt idx="1256">
                  <c:v>1.49145326536169</c:v>
                </c:pt>
                <c:pt idx="1257">
                  <c:v>1.494584371951114</c:v>
                </c:pt>
                <c:pt idx="1258">
                  <c:v>1.497712017132818</c:v>
                </c:pt>
                <c:pt idx="1259">
                  <c:v>1.500835710324994</c:v>
                </c:pt>
                <c:pt idx="1260">
                  <c:v>1.50395496250356</c:v>
                </c:pt>
                <c:pt idx="1261">
                  <c:v>1.507069286394205</c:v>
                </c:pt>
                <c:pt idx="1262">
                  <c:v>1.510178196663499</c:v>
                </c:pt>
                <c:pt idx="1263">
                  <c:v>1.513281210108957</c:v>
                </c:pt>
                <c:pt idx="1264">
                  <c:v>1.516377845847967</c:v>
                </c:pt>
                <c:pt idx="1265">
                  <c:v>1.519467625505465</c:v>
                </c:pt>
                <c:pt idx="1266">
                  <c:v>1.52255007340028</c:v>
                </c:pt>
                <c:pt idx="1267">
                  <c:v>1.525624716730021</c:v>
                </c:pt>
                <c:pt idx="1268">
                  <c:v>1.528691085754434</c:v>
                </c:pt>
                <c:pt idx="1269">
                  <c:v>1.531748713977113</c:v>
                </c:pt>
                <c:pt idx="1270">
                  <c:v>1.534797138325479</c:v>
                </c:pt>
                <c:pt idx="1271">
                  <c:v>1.537835899328925</c:v>
                </c:pt>
                <c:pt idx="1272">
                  <c:v>1.540864541295037</c:v>
                </c:pt>
                <c:pt idx="1273">
                  <c:v>1.543882612483792</c:v>
                </c:pt>
                <c:pt idx="1274">
                  <c:v>1.546889665279654</c:v>
                </c:pt>
                <c:pt idx="1275">
                  <c:v>1.549885256361454</c:v>
                </c:pt>
                <c:pt idx="1276">
                  <c:v>1.552868946869991</c:v>
                </c:pt>
                <c:pt idx="1277">
                  <c:v>1.555840302573249</c:v>
                </c:pt>
                <c:pt idx="1278">
                  <c:v>1.558798894029142</c:v>
                </c:pt>
                <c:pt idx="1279">
                  <c:v>1.561744296745718</c:v>
                </c:pt>
                <c:pt idx="1280">
                  <c:v>1.564676091338718</c:v>
                </c:pt>
                <c:pt idx="1281">
                  <c:v>1.567593863686426</c:v>
                </c:pt>
                <c:pt idx="1282">
                  <c:v>1.570497205081715</c:v>
                </c:pt>
                <c:pt idx="1283">
                  <c:v>1.573385712381216</c:v>
                </c:pt>
                <c:pt idx="1284">
                  <c:v>1.576258988151546</c:v>
                </c:pt>
                <c:pt idx="1285">
                  <c:v>1.579116640812486</c:v>
                </c:pt>
                <c:pt idx="1286">
                  <c:v>1.581958284777078</c:v>
                </c:pt>
                <c:pt idx="1287">
                  <c:v>1.584783540588535</c:v>
                </c:pt>
                <c:pt idx="1288">
                  <c:v>1.587592035053912</c:v>
                </c:pt>
                <c:pt idx="1289">
                  <c:v>1.590383401374468</c:v>
                </c:pt>
                <c:pt idx="1290">
                  <c:v>1.593157279272647</c:v>
                </c:pt>
                <c:pt idx="1291">
                  <c:v>1.595913315115622</c:v>
                </c:pt>
                <c:pt idx="1292">
                  <c:v>1.598651162035338</c:v>
                </c:pt>
                <c:pt idx="1293">
                  <c:v>1.601370480044988</c:v>
                </c:pt>
                <c:pt idx="1294">
                  <c:v>1.604070936151875</c:v>
                </c:pt>
                <c:pt idx="1295">
                  <c:v>1.606752204466603</c:v>
                </c:pt>
                <c:pt idx="1296">
                  <c:v>1.609413966308529</c:v>
                </c:pt>
                <c:pt idx="1297">
                  <c:v>1.612055910307452</c:v>
                </c:pt>
                <c:pt idx="1298">
                  <c:v>1.614677732501466</c:v>
                </c:pt>
                <c:pt idx="1299">
                  <c:v>1.617279136430943</c:v>
                </c:pt>
                <c:pt idx="1300">
                  <c:v>1.619859833228601</c:v>
                </c:pt>
                <c:pt idx="1301">
                  <c:v>1.622419541705613</c:v>
                </c:pt>
                <c:pt idx="1302">
                  <c:v>1.62495798843372</c:v>
                </c:pt>
                <c:pt idx="1303">
                  <c:v>1.627474907823304</c:v>
                </c:pt>
                <c:pt idx="1304">
                  <c:v>1.629970042197408</c:v>
                </c:pt>
                <c:pt idx="1305">
                  <c:v>1.632443141861636</c:v>
                </c:pt>
                <c:pt idx="1306">
                  <c:v>1.63489396516994</c:v>
                </c:pt>
                <c:pt idx="1307">
                  <c:v>1.637322278586238</c:v>
                </c:pt>
                <c:pt idx="1308">
                  <c:v>1.639727856741862</c:v>
                </c:pt>
                <c:pt idx="1309">
                  <c:v>1.642110482488792</c:v>
                </c:pt>
                <c:pt idx="1310">
                  <c:v>1.644469946948677</c:v>
                </c:pt>
                <c:pt idx="1311">
                  <c:v>1.646806049557605</c:v>
                </c:pt>
                <c:pt idx="1312">
                  <c:v>1.649118598106633</c:v>
                </c:pt>
                <c:pt idx="1313">
                  <c:v>1.651407408778035</c:v>
                </c:pt>
                <c:pt idx="1314">
                  <c:v>1.653672306177284</c:v>
                </c:pt>
                <c:pt idx="1315">
                  <c:v>1.655913123360751</c:v>
                </c:pt>
                <c:pt idx="1316">
                  <c:v>1.658129701859114</c:v>
                </c:pt>
                <c:pt idx="1317">
                  <c:v>1.660321891696475</c:v>
                </c:pt>
                <c:pt idx="1318">
                  <c:v>1.662489551405197</c:v>
                </c:pt>
                <c:pt idx="1319">
                  <c:v>1.66463254803645</c:v>
                </c:pt>
                <c:pt idx="1320">
                  <c:v>1.666750757166478</c:v>
                </c:pt>
                <c:pt idx="1321">
                  <c:v>1.668844062898596</c:v>
                </c:pt>
                <c:pt idx="1322">
                  <c:v>1.670912357860931</c:v>
                </c:pt>
                <c:pt idx="1323">
                  <c:v>1.672955543199908</c:v>
                </c:pt>
                <c:pt idx="1324">
                  <c:v>1.674973528569512</c:v>
                </c:pt>
                <c:pt idx="1325">
                  <c:v>1.676966232116333</c:v>
                </c:pt>
                <c:pt idx="1326">
                  <c:v>1.678933580460424</c:v>
                </c:pt>
                <c:pt idx="1327">
                  <c:v>1.680875508671985</c:v>
                </c:pt>
                <c:pt idx="1328">
                  <c:v>1.682791960243909</c:v>
                </c:pt>
                <c:pt idx="1329">
                  <c:v>1.684682887060211</c:v>
                </c:pt>
                <c:pt idx="1330">
                  <c:v>1.686548249360372</c:v>
                </c:pt>
                <c:pt idx="1331">
                  <c:v>1.688388015699635</c:v>
                </c:pt>
                <c:pt idx="1332">
                  <c:v>1.690202162905285</c:v>
                </c:pt>
                <c:pt idx="1333">
                  <c:v>1.691990676028945</c:v>
                </c:pt>
                <c:pt idx="1334">
                  <c:v>1.693753548294943</c:v>
                </c:pt>
                <c:pt idx="1335">
                  <c:v>1.695490781044775</c:v>
                </c:pt>
                <c:pt idx="1336">
                  <c:v>1.697202383677724</c:v>
                </c:pt>
                <c:pt idx="1337">
                  <c:v>1.698888373587666</c:v>
                </c:pt>
                <c:pt idx="1338">
                  <c:v>1.70054877609613</c:v>
                </c:pt>
                <c:pt idx="1339">
                  <c:v>1.702183624381643</c:v>
                </c:pt>
                <c:pt idx="1340">
                  <c:v>1.703792959405433</c:v>
                </c:pt>
                <c:pt idx="1341">
                  <c:v>1.705376829833532</c:v>
                </c:pt>
                <c:pt idx="1342">
                  <c:v>1.706935291955339</c:v>
                </c:pt>
                <c:pt idx="1343">
                  <c:v>1.708468409598707</c:v>
                </c:pt>
                <c:pt idx="1344">
                  <c:v>1.709976254041611</c:v>
                </c:pt>
                <c:pt idx="1345">
                  <c:v>1.711458903920461</c:v>
                </c:pt>
                <c:pt idx="1346">
                  <c:v>1.712916445135128</c:v>
                </c:pt>
                <c:pt idx="1347">
                  <c:v>1.714348970750745</c:v>
                </c:pt>
                <c:pt idx="1348">
                  <c:v>1.715756580896361</c:v>
                </c:pt>
                <c:pt idx="1349">
                  <c:v>1.717139382660503</c:v>
                </c:pt>
                <c:pt idx="1350">
                  <c:v>1.718497489983743</c:v>
                </c:pt>
                <c:pt idx="1351">
                  <c:v>1.719831023548312</c:v>
                </c:pt>
                <c:pt idx="1352">
                  <c:v>1.721140110664869</c:v>
                </c:pt>
                <c:pt idx="1353">
                  <c:v>1.722424885156476</c:v>
                </c:pt>
                <c:pt idx="1354">
                  <c:v>1.723685487239886</c:v>
                </c:pt>
                <c:pt idx="1355">
                  <c:v>1.724922063404183</c:v>
                </c:pt>
                <c:pt idx="1356">
                  <c:v>1.726134766286907</c:v>
                </c:pt>
                <c:pt idx="1357">
                  <c:v>1.727323754547702</c:v>
                </c:pt>
                <c:pt idx="1358">
                  <c:v>1.7284891927396</c:v>
                </c:pt>
                <c:pt idx="1359">
                  <c:v>1.729631251178015</c:v>
                </c:pt>
                <c:pt idx="1360">
                  <c:v>1.730750105807534</c:v>
                </c:pt>
                <c:pt idx="1361">
                  <c:v>1.7318459380666</c:v>
                </c:pt>
                <c:pt idx="1362">
                  <c:v>1.732918934750165</c:v>
                </c:pt>
                <c:pt idx="1363">
                  <c:v>1.733969287870421</c:v>
                </c:pt>
                <c:pt idx="1364">
                  <c:v>1.734997194515678</c:v>
                </c:pt>
                <c:pt idx="1365">
                  <c:v>1.736002856707495</c:v>
                </c:pt>
                <c:pt idx="1366">
                  <c:v>1.736986481256167</c:v>
                </c:pt>
                <c:pt idx="1367">
                  <c:v>1.737948279614629</c:v>
                </c:pt>
                <c:pt idx="1368">
                  <c:v>1.738888467730911</c:v>
                </c:pt>
                <c:pt idx="1369">
                  <c:v>1.739807265899212</c:v>
                </c:pt>
                <c:pt idx="1370">
                  <c:v>1.740704898609696</c:v>
                </c:pt>
                <c:pt idx="1371">
                  <c:v>1.741581594397119</c:v>
                </c:pt>
                <c:pt idx="1372">
                  <c:v>1.742437585688362</c:v>
                </c:pt>
                <c:pt idx="1373">
                  <c:v>1.743273108648982</c:v>
                </c:pt>
                <c:pt idx="1374">
                  <c:v>1.744088403028887</c:v>
                </c:pt>
                <c:pt idx="1375">
                  <c:v>1.744883712007205</c:v>
                </c:pt>
                <c:pt idx="1376">
                  <c:v>1.745659282036477</c:v>
                </c:pt>
                <c:pt idx="1377">
                  <c:v>1.746415362686252</c:v>
                </c:pt>
                <c:pt idx="1378">
                  <c:v>1.747152206486195</c:v>
                </c:pt>
                <c:pt idx="1379">
                  <c:v>1.747870068768794</c:v>
                </c:pt>
                <c:pt idx="1380">
                  <c:v>1.748569207511781</c:v>
                </c:pt>
                <c:pt idx="1381">
                  <c:v>1.749249883180351</c:v>
                </c:pt>
                <c:pt idx="1382">
                  <c:v>1.749912358569291</c:v>
                </c:pt>
                <c:pt idx="1383">
                  <c:v>1.750556898645105</c:v>
                </c:pt>
                <c:pt idx="1384">
                  <c:v>1.751183770388244</c:v>
                </c:pt>
                <c:pt idx="1385">
                  <c:v>1.751793242635532</c:v>
                </c:pt>
                <c:pt idx="1386">
                  <c:v>1.752385585922894</c:v>
                </c:pt>
                <c:pt idx="1387">
                  <c:v>1.752961072328465</c:v>
                </c:pt>
                <c:pt idx="1388">
                  <c:v>1.75351997531621</c:v>
                </c:pt>
                <c:pt idx="1389">
                  <c:v>1.75406256958011</c:v>
                </c:pt>
                <c:pt idx="1390">
                  <c:v>1.754589130889046</c:v>
                </c:pt>
                <c:pt idx="1391">
                  <c:v>1.755099935932454</c:v>
                </c:pt>
                <c:pt idx="1392">
                  <c:v>1.755595262166856</c:v>
                </c:pt>
                <c:pt idx="1393">
                  <c:v>1.756075387663349</c:v>
                </c:pt>
                <c:pt idx="1394">
                  <c:v>1.756540590956169</c:v>
                </c:pt>
                <c:pt idx="1395">
                  <c:v>1.756991150892381</c:v>
                </c:pt>
                <c:pt idx="1396">
                  <c:v>1.75742734648284</c:v>
                </c:pt>
                <c:pt idx="1397">
                  <c:v>1.75784945675445</c:v>
                </c:pt>
                <c:pt idx="1398">
                  <c:v>1.758257760603881</c:v>
                </c:pt>
                <c:pt idx="1399">
                  <c:v>1.758652536652753</c:v>
                </c:pt>
                <c:pt idx="1400">
                  <c:v>1.75903406310445</c:v>
                </c:pt>
                <c:pt idx="1401">
                  <c:v>1.759402617602587</c:v>
                </c:pt>
                <c:pt idx="1402">
                  <c:v>1.75975847709126</c:v>
                </c:pt>
                <c:pt idx="1403">
                  <c:v>1.760101917677127</c:v>
                </c:pt>
                <c:pt idx="1404">
                  <c:v>1.760433214493429</c:v>
                </c:pt>
                <c:pt idx="1405">
                  <c:v>1.760752641566004</c:v>
                </c:pt>
                <c:pt idx="1406">
                  <c:v>1.761060471681406</c:v>
                </c:pt>
                <c:pt idx="1407">
                  <c:v>1.761356976257162</c:v>
                </c:pt>
                <c:pt idx="1408">
                  <c:v>1.761642425214292</c:v>
                </c:pt>
                <c:pt idx="1409">
                  <c:v>1.761917086852118</c:v>
                </c:pt>
                <c:pt idx="1410">
                  <c:v>1.762181227725473</c:v>
                </c:pt>
                <c:pt idx="1411">
                  <c:v>1.76243511252435</c:v>
                </c:pt>
                <c:pt idx="1412">
                  <c:v>1.762679003956086</c:v>
                </c:pt>
                <c:pt idx="1413">
                  <c:v>1.762913162630119</c:v>
                </c:pt>
                <c:pt idx="1414">
                  <c:v>1.763137846945413</c:v>
                </c:pt>
                <c:pt idx="1415">
                  <c:v>1.763353312980588</c:v>
                </c:pt>
                <c:pt idx="1416">
                  <c:v>1.763559814386836</c:v>
                </c:pt>
                <c:pt idx="1417">
                  <c:v>1.763757602283661</c:v>
                </c:pt>
                <c:pt idx="1418">
                  <c:v>1.763946925157525</c:v>
                </c:pt>
                <c:pt idx="1419">
                  <c:v>1.764128028763434</c:v>
                </c:pt>
                <c:pt idx="1420">
                  <c:v>1.764301156029528</c:v>
                </c:pt>
                <c:pt idx="1421">
                  <c:v>1.76446654696472</c:v>
                </c:pt>
                <c:pt idx="1422">
                  <c:v>1.764624438569439</c:v>
                </c:pt>
                <c:pt idx="1423">
                  <c:v>1.764775064749516</c:v>
                </c:pt>
                <c:pt idx="1424">
                  <c:v>1.764918656233265</c:v>
                </c:pt>
                <c:pt idx="1425">
                  <c:v>1.765055440491796</c:v>
                </c:pt>
                <c:pt idx="1426">
                  <c:v>1.765185641662599</c:v>
                </c:pt>
                <c:pt idx="1427">
                  <c:v>1.765309480476442</c:v>
                </c:pt>
                <c:pt idx="1428">
                  <c:v>1.765427174187615</c:v>
                </c:pt>
                <c:pt idx="1429">
                  <c:v>1.76553893650755</c:v>
                </c:pt>
                <c:pt idx="1430">
                  <c:v>1.76564497754186</c:v>
                </c:pt>
                <c:pt idx="1431">
                  <c:v>1.765745503730801</c:v>
                </c:pt>
                <c:pt idx="1432">
                  <c:v>1.765840717793218</c:v>
                </c:pt>
                <c:pt idx="1433">
                  <c:v>1.765930818673959</c:v>
                </c:pt>
                <c:pt idx="1434">
                  <c:v>1.766016001494817</c:v>
                </c:pt>
                <c:pt idx="1435">
                  <c:v>1.766096457508989</c:v>
                </c:pt>
                <c:pt idx="1436">
                  <c:v>1.76617237405908</c:v>
                </c:pt>
                <c:pt idx="1437">
                  <c:v>1.766243934538673</c:v>
                </c:pt>
                <c:pt idx="1438">
                  <c:v>1.766311318357465</c:v>
                </c:pt>
                <c:pt idx="1439">
                  <c:v>1.766374700909981</c:v>
                </c:pt>
                <c:pt idx="1440">
                  <c:v>1.76643425354788</c:v>
                </c:pt>
                <c:pt idx="1441">
                  <c:v>1.766490143555848</c:v>
                </c:pt>
                <c:pt idx="1442">
                  <c:v>1.766542534131085</c:v>
                </c:pt>
                <c:pt idx="1443">
                  <c:v>1.766591584366384</c:v>
                </c:pt>
                <c:pt idx="1444">
                  <c:v>1.766637449236804</c:v>
                </c:pt>
                <c:pt idx="1445">
                  <c:v>1.766680279589918</c:v>
                </c:pt>
                <c:pt idx="1446">
                  <c:v>1.766720222139648</c:v>
                </c:pt>
                <c:pt idx="1447">
                  <c:v>1.76675741946366</c:v>
                </c:pt>
                <c:pt idx="1448">
                  <c:v>1.766792010004312</c:v>
                </c:pt>
                <c:pt idx="1449">
                  <c:v>1.766824128073146</c:v>
                </c:pt>
                <c:pt idx="1450">
                  <c:v>1.766853903858896</c:v>
                </c:pt>
                <c:pt idx="1451">
                  <c:v>1.766881463439002</c:v>
                </c:pt>
                <c:pt idx="1452">
                  <c:v>1.766906928794601</c:v>
                </c:pt>
                <c:pt idx="1453">
                  <c:v>1.766930417828972</c:v>
                </c:pt>
                <c:pt idx="1454">
                  <c:v>1.766952044389416</c:v>
                </c:pt>
                <c:pt idx="1455">
                  <c:v>1.766971918292523</c:v>
                </c:pt>
                <c:pt idx="1456">
                  <c:v>1.766990145352825</c:v>
                </c:pt>
                <c:pt idx="1457">
                  <c:v>1.767006827414764</c:v>
                </c:pt>
                <c:pt idx="1458">
                  <c:v>1.767022062387978</c:v>
                </c:pt>
                <c:pt idx="1459">
                  <c:v>1.767035944285825</c:v>
                </c:pt>
                <c:pt idx="1460">
                  <c:v>1.767048563267157</c:v>
                </c:pt>
                <c:pt idx="1461">
                  <c:v>1.76706000568124</c:v>
                </c:pt>
                <c:pt idx="1462">
                  <c:v>1.767070354115834</c:v>
                </c:pt>
                <c:pt idx="1463">
                  <c:v>1.767079687448346</c:v>
                </c:pt>
                <c:pt idx="1464">
                  <c:v>1.767088080900028</c:v>
                </c:pt>
                <c:pt idx="1465">
                  <c:v>1.767095606093154</c:v>
                </c:pt>
                <c:pt idx="1466">
                  <c:v>1.767102331111147</c:v>
                </c:pt>
                <c:pt idx="1467">
                  <c:v>1.767108320561571</c:v>
                </c:pt>
                <c:pt idx="1468">
                  <c:v>1.767113635641958</c:v>
                </c:pt>
                <c:pt idx="1469">
                  <c:v>1.767118334208395</c:v>
                </c:pt>
                <c:pt idx="1470">
                  <c:v>1.767122470846822</c:v>
                </c:pt>
                <c:pt idx="1471">
                  <c:v>1.767126096946966</c:v>
                </c:pt>
                <c:pt idx="1472">
                  <c:v>1.767129260778858</c:v>
                </c:pt>
                <c:pt idx="1473">
                  <c:v>1.767132007571868</c:v>
                </c:pt>
                <c:pt idx="1474">
                  <c:v>1.767134379596181</c:v>
                </c:pt>
                <c:pt idx="1475">
                  <c:v>1.767136416246652</c:v>
                </c:pt>
                <c:pt idx="1476">
                  <c:v>1.767138154128974</c:v>
                </c:pt>
                <c:pt idx="1477">
                  <c:v>1.767139627148071</c:v>
                </c:pt>
                <c:pt idx="1478">
                  <c:v>1.767140866598663</c:v>
                </c:pt>
                <c:pt idx="1479">
                  <c:v>1.767141901257917</c:v>
                </c:pt>
                <c:pt idx="1480">
                  <c:v>1.767142757480103</c:v>
                </c:pt>
                <c:pt idx="1481">
                  <c:v>1.767143459293186</c:v>
                </c:pt>
                <c:pt idx="1482">
                  <c:v>1.767144028497279</c:v>
                </c:pt>
                <c:pt idx="1483">
                  <c:v>1.76714448476486</c:v>
                </c:pt>
                <c:pt idx="1484">
                  <c:v>1.76714484574269</c:v>
                </c:pt>
                <c:pt idx="1485">
                  <c:v>1.767145127155333</c:v>
                </c:pt>
                <c:pt idx="1486">
                  <c:v>1.76714534291022</c:v>
                </c:pt>
                <c:pt idx="1487">
                  <c:v>1.767145505204131</c:v>
                </c:pt>
                <c:pt idx="1488">
                  <c:v>1.767145624631058</c:v>
                </c:pt>
                <c:pt idx="1489">
                  <c:v>1.767145710291322</c:v>
                </c:pt>
                <c:pt idx="1490">
                  <c:v>1.767145769901884</c:v>
                </c:pt>
                <c:pt idx="1491">
                  <c:v>1.767145809907744</c:v>
                </c:pt>
                <c:pt idx="1492">
                  <c:v>1.767145835594354</c:v>
                </c:pt>
                <c:pt idx="1493">
                  <c:v>1.767145851200939</c:v>
                </c:pt>
                <c:pt idx="1494">
                  <c:v>1.767145860034662</c:v>
                </c:pt>
                <c:pt idx="1495">
                  <c:v>1.7671458645855</c:v>
                </c:pt>
                <c:pt idx="1496">
                  <c:v>1.767145866641795</c:v>
                </c:pt>
                <c:pt idx="1497">
                  <c:v>1.767145867406338</c:v>
                </c:pt>
                <c:pt idx="1498">
                  <c:v>1.767145867612925</c:v>
                </c:pt>
                <c:pt idx="1499">
                  <c:v>1.76714586764328</c:v>
                </c:pt>
                <c:pt idx="1500">
                  <c:v>1.767145867644259</c:v>
                </c:pt>
                <c:pt idx="1501">
                  <c:v>1.767145867645238</c:v>
                </c:pt>
                <c:pt idx="1502">
                  <c:v>1.767145867675593</c:v>
                </c:pt>
                <c:pt idx="1503">
                  <c:v>1.76714586788218</c:v>
                </c:pt>
                <c:pt idx="1504">
                  <c:v>1.767145868646722</c:v>
                </c:pt>
                <c:pt idx="1505">
                  <c:v>1.767145870703017</c:v>
                </c:pt>
                <c:pt idx="1506">
                  <c:v>1.767145875253856</c:v>
                </c:pt>
                <c:pt idx="1507">
                  <c:v>1.767145884087577</c:v>
                </c:pt>
                <c:pt idx="1508">
                  <c:v>1.767145899694164</c:v>
                </c:pt>
                <c:pt idx="1509">
                  <c:v>1.767145925380773</c:v>
                </c:pt>
                <c:pt idx="1510">
                  <c:v>1.767145965386633</c:v>
                </c:pt>
                <c:pt idx="1511">
                  <c:v>1.767146024997195</c:v>
                </c:pt>
                <c:pt idx="1512">
                  <c:v>1.767146110657459</c:v>
                </c:pt>
                <c:pt idx="1513">
                  <c:v>1.767146230084386</c:v>
                </c:pt>
                <c:pt idx="1514">
                  <c:v>1.767146392378297</c:v>
                </c:pt>
                <c:pt idx="1515">
                  <c:v>1.767146608133184</c:v>
                </c:pt>
                <c:pt idx="1516">
                  <c:v>1.767146889545828</c:v>
                </c:pt>
                <c:pt idx="1517">
                  <c:v>1.767147250523657</c:v>
                </c:pt>
                <c:pt idx="1518">
                  <c:v>1.767147706791238</c:v>
                </c:pt>
                <c:pt idx="1519">
                  <c:v>1.767148275995331</c:v>
                </c:pt>
                <c:pt idx="1520">
                  <c:v>1.767148977808415</c:v>
                </c:pt>
                <c:pt idx="1521">
                  <c:v>1.7671498340306</c:v>
                </c:pt>
                <c:pt idx="1522">
                  <c:v>1.767150868689854</c:v>
                </c:pt>
                <c:pt idx="1523">
                  <c:v>1.767152108140446</c:v>
                </c:pt>
                <c:pt idx="1524">
                  <c:v>1.767153581159543</c:v>
                </c:pt>
                <c:pt idx="1525">
                  <c:v>1.767155319041864</c:v>
                </c:pt>
                <c:pt idx="1526">
                  <c:v>1.767157355692336</c:v>
                </c:pt>
                <c:pt idx="1527">
                  <c:v>1.767159727716649</c:v>
                </c:pt>
                <c:pt idx="1528">
                  <c:v>1.767162474509659</c:v>
                </c:pt>
                <c:pt idx="1529">
                  <c:v>1.767165638341551</c:v>
                </c:pt>
                <c:pt idx="1530">
                  <c:v>1.767169264441695</c:v>
                </c:pt>
                <c:pt idx="1531">
                  <c:v>1.767173401080122</c:v>
                </c:pt>
                <c:pt idx="1532">
                  <c:v>1.76717809964656</c:v>
                </c:pt>
                <c:pt idx="1533">
                  <c:v>1.767183414726946</c:v>
                </c:pt>
                <c:pt idx="1534">
                  <c:v>1.76718940417737</c:v>
                </c:pt>
                <c:pt idx="1535">
                  <c:v>1.767196129195362</c:v>
                </c:pt>
                <c:pt idx="1536">
                  <c:v>1.767203654388489</c:v>
                </c:pt>
                <c:pt idx="1537">
                  <c:v>1.76721204784017</c:v>
                </c:pt>
                <c:pt idx="1538">
                  <c:v>1.767221381172683</c:v>
                </c:pt>
                <c:pt idx="1539">
                  <c:v>1.767231729607277</c:v>
                </c:pt>
                <c:pt idx="1540">
                  <c:v>1.767243172021359</c:v>
                </c:pt>
                <c:pt idx="1541">
                  <c:v>1.76725579100269</c:v>
                </c:pt>
                <c:pt idx="1542">
                  <c:v>1.767269672900539</c:v>
                </c:pt>
                <c:pt idx="1543">
                  <c:v>1.767284907873751</c:v>
                </c:pt>
                <c:pt idx="1544">
                  <c:v>1.767301589935691</c:v>
                </c:pt>
                <c:pt idx="1545">
                  <c:v>1.767319816995992</c:v>
                </c:pt>
                <c:pt idx="1546">
                  <c:v>1.7673396908991</c:v>
                </c:pt>
                <c:pt idx="1547">
                  <c:v>1.767361317459542</c:v>
                </c:pt>
                <c:pt idx="1548">
                  <c:v>1.767384806493914</c:v>
                </c:pt>
                <c:pt idx="1549">
                  <c:v>1.767410271849512</c:v>
                </c:pt>
                <c:pt idx="1550">
                  <c:v>1.767437831429619</c:v>
                </c:pt>
                <c:pt idx="1551">
                  <c:v>1.767467607215368</c:v>
                </c:pt>
                <c:pt idx="1552">
                  <c:v>1.767499725284202</c:v>
                </c:pt>
                <c:pt idx="1553">
                  <c:v>1.767534315824854</c:v>
                </c:pt>
                <c:pt idx="1554">
                  <c:v>1.767571513148865</c:v>
                </c:pt>
                <c:pt idx="1555">
                  <c:v>1.767611455698595</c:v>
                </c:pt>
                <c:pt idx="1556">
                  <c:v>1.767654286051709</c:v>
                </c:pt>
                <c:pt idx="1557">
                  <c:v>1.767700150922128</c:v>
                </c:pt>
                <c:pt idx="1558">
                  <c:v>1.767749201157428</c:v>
                </c:pt>
                <c:pt idx="1559">
                  <c:v>1.767801591732664</c:v>
                </c:pt>
                <c:pt idx="1560">
                  <c:v>1.767857481740632</c:v>
                </c:pt>
                <c:pt idx="1561">
                  <c:v>1.76791703437853</c:v>
                </c:pt>
                <c:pt idx="1562">
                  <c:v>1.767980416931046</c:v>
                </c:pt>
                <c:pt idx="1563">
                  <c:v>1.768047800749838</c:v>
                </c:pt>
                <c:pt idx="1564">
                  <c:v>1.768119361229431</c:v>
                </c:pt>
                <c:pt idx="1565">
                  <c:v>1.768195277779521</c:v>
                </c:pt>
                <c:pt idx="1566">
                  <c:v>1.768275733793692</c:v>
                </c:pt>
                <c:pt idx="1567">
                  <c:v>1.76836091661455</c:v>
                </c:pt>
                <c:pt idx="1568">
                  <c:v>1.768451017495291</c:v>
                </c:pt>
                <c:pt idx="1569">
                  <c:v>1.768546231557706</c:v>
                </c:pt>
                <c:pt idx="1570">
                  <c:v>1.768646757746648</c:v>
                </c:pt>
                <c:pt idx="1571">
                  <c:v>1.768752798780956</c:v>
                </c:pt>
                <c:pt idx="1572">
                  <c:v>1.768864561100891</c:v>
                </c:pt>
                <c:pt idx="1573">
                  <c:v>1.768982254812063</c:v>
                </c:pt>
                <c:pt idx="1574">
                  <c:v>1.769106093625906</c:v>
                </c:pt>
                <c:pt idx="1575">
                  <c:v>1.769236294796708</c:v>
                </c:pt>
                <c:pt idx="1576">
                  <c:v>1.769373079055238</c:v>
                </c:pt>
                <c:pt idx="1577">
                  <c:v>1.769516670538987</c:v>
                </c:pt>
                <c:pt idx="1578">
                  <c:v>1.769667296719064</c:v>
                </c:pt>
                <c:pt idx="1579">
                  <c:v>1.769825188323782</c:v>
                </c:pt>
                <c:pt idx="1580">
                  <c:v>1.769990579258973</c:v>
                </c:pt>
                <c:pt idx="1581">
                  <c:v>1.770163706525066</c:v>
                </c:pt>
                <c:pt idx="1582">
                  <c:v>1.770344810130975</c:v>
                </c:pt>
                <c:pt idx="1583">
                  <c:v>1.770534133004837</c:v>
                </c:pt>
                <c:pt idx="1584">
                  <c:v>1.770731920901661</c:v>
                </c:pt>
                <c:pt idx="1585">
                  <c:v>1.770938422307908</c:v>
                </c:pt>
                <c:pt idx="1586">
                  <c:v>1.771153888343083</c:v>
                </c:pt>
                <c:pt idx="1587">
                  <c:v>1.771378572658376</c:v>
                </c:pt>
                <c:pt idx="1588">
                  <c:v>1.771612731332409</c:v>
                </c:pt>
                <c:pt idx="1589">
                  <c:v>1.771856622764143</c:v>
                </c:pt>
                <c:pt idx="1590">
                  <c:v>1.77211050756302</c:v>
                </c:pt>
                <c:pt idx="1591">
                  <c:v>1.772374648436373</c:v>
                </c:pt>
                <c:pt idx="1592">
                  <c:v>1.772649310074198</c:v>
                </c:pt>
                <c:pt idx="1593">
                  <c:v>1.772934759031326</c:v>
                </c:pt>
                <c:pt idx="1594">
                  <c:v>1.773231263607082</c:v>
                </c:pt>
                <c:pt idx="1595">
                  <c:v>1.773539093722482</c:v>
                </c:pt>
                <c:pt idx="1596">
                  <c:v>1.773858520795057</c:v>
                </c:pt>
                <c:pt idx="1597">
                  <c:v>1.774189817611357</c:v>
                </c:pt>
                <c:pt idx="1598">
                  <c:v>1.774533258197224</c:v>
                </c:pt>
                <c:pt idx="1599">
                  <c:v>1.774889117685895</c:v>
                </c:pt>
                <c:pt idx="1600">
                  <c:v>1.775257672184031</c:v>
                </c:pt>
                <c:pt idx="1601">
                  <c:v>1.775639198635726</c:v>
                </c:pt>
                <c:pt idx="1602">
                  <c:v>1.776033974684597</c:v>
                </c:pt>
                <c:pt idx="1603">
                  <c:v>1.776442278534026</c:v>
                </c:pt>
                <c:pt idx="1604">
                  <c:v>1.776864388805636</c:v>
                </c:pt>
                <c:pt idx="1605">
                  <c:v>1.777300584396092</c:v>
                </c:pt>
                <c:pt idx="1606">
                  <c:v>1.777751144332304</c:v>
                </c:pt>
                <c:pt idx="1607">
                  <c:v>1.778216347625121</c:v>
                </c:pt>
                <c:pt idx="1608">
                  <c:v>1.778696473121614</c:v>
                </c:pt>
                <c:pt idx="1609">
                  <c:v>1.779191799356014</c:v>
                </c:pt>
                <c:pt idx="1610">
                  <c:v>1.779702604399421</c:v>
                </c:pt>
                <c:pt idx="1611">
                  <c:v>1.780229165708355</c:v>
                </c:pt>
                <c:pt idx="1612">
                  <c:v>1.780771759972253</c:v>
                </c:pt>
                <c:pt idx="1613">
                  <c:v>1.781330662959996</c:v>
                </c:pt>
                <c:pt idx="1614">
                  <c:v>1.781906149365566</c:v>
                </c:pt>
                <c:pt idx="1615">
                  <c:v>1.782498492652926</c:v>
                </c:pt>
                <c:pt idx="1616">
                  <c:v>1.783107964900213</c:v>
                </c:pt>
                <c:pt idx="1617">
                  <c:v>1.78373483664335</c:v>
                </c:pt>
                <c:pt idx="1618">
                  <c:v>1.784379376719162</c:v>
                </c:pt>
                <c:pt idx="1619">
                  <c:v>1.7850418521081</c:v>
                </c:pt>
                <c:pt idx="1620">
                  <c:v>1.785722527776669</c:v>
                </c:pt>
                <c:pt idx="1621">
                  <c:v>1.786421666519653</c:v>
                </c:pt>
                <c:pt idx="1622">
                  <c:v>1.787139528802251</c:v>
                </c:pt>
                <c:pt idx="1623">
                  <c:v>1.787876372602192</c:v>
                </c:pt>
                <c:pt idx="1624">
                  <c:v>1.788632453251966</c:v>
                </c:pt>
                <c:pt idx="1625">
                  <c:v>1.789408023281235</c:v>
                </c:pt>
                <c:pt idx="1626">
                  <c:v>1.790203332259552</c:v>
                </c:pt>
                <c:pt idx="1627">
                  <c:v>1.791018626639454</c:v>
                </c:pt>
                <c:pt idx="1628">
                  <c:v>1.791854149600073</c:v>
                </c:pt>
                <c:pt idx="1629">
                  <c:v>1.792710140891313</c:v>
                </c:pt>
                <c:pt idx="1630">
                  <c:v>1.793586836678734</c:v>
                </c:pt>
                <c:pt idx="1631">
                  <c:v>1.794484469389216</c:v>
                </c:pt>
                <c:pt idx="1632">
                  <c:v>1.795403267557515</c:v>
                </c:pt>
                <c:pt idx="1633">
                  <c:v>1.796343455673795</c:v>
                </c:pt>
                <c:pt idx="1634">
                  <c:v>1.797305254032255</c:v>
                </c:pt>
                <c:pt idx="1635">
                  <c:v>1.798288878580924</c:v>
                </c:pt>
                <c:pt idx="1636">
                  <c:v>1.79929454077274</c:v>
                </c:pt>
                <c:pt idx="1637">
                  <c:v>1.800322447417994</c:v>
                </c:pt>
                <c:pt idx="1638">
                  <c:v>1.801372800538248</c:v>
                </c:pt>
                <c:pt idx="1639">
                  <c:v>1.802445797221811</c:v>
                </c:pt>
                <c:pt idx="1640">
                  <c:v>1.803541629480875</c:v>
                </c:pt>
                <c:pt idx="1641">
                  <c:v>1.804660484110391</c:v>
                </c:pt>
                <c:pt idx="1642">
                  <c:v>1.805802542548804</c:v>
                </c:pt>
                <c:pt idx="1643">
                  <c:v>1.8069679807407</c:v>
                </c:pt>
                <c:pt idx="1644">
                  <c:v>1.808156969001493</c:v>
                </c:pt>
                <c:pt idx="1645">
                  <c:v>1.809369671884214</c:v>
                </c:pt>
                <c:pt idx="1646">
                  <c:v>1.81060624804851</c:v>
                </c:pt>
                <c:pt idx="1647">
                  <c:v>1.811866850131916</c:v>
                </c:pt>
                <c:pt idx="1648">
                  <c:v>1.813151624623522</c:v>
                </c:pt>
                <c:pt idx="1649">
                  <c:v>1.814460711740075</c:v>
                </c:pt>
                <c:pt idx="1650">
                  <c:v>1.815794245304642</c:v>
                </c:pt>
                <c:pt idx="1651">
                  <c:v>1.817152352627879</c:v>
                </c:pt>
                <c:pt idx="1652">
                  <c:v>1.81853515439202</c:v>
                </c:pt>
                <c:pt idx="1653">
                  <c:v>1.819942764537633</c:v>
                </c:pt>
                <c:pt idx="1654">
                  <c:v>1.821375290153248</c:v>
                </c:pt>
                <c:pt idx="1655">
                  <c:v>1.822832831367912</c:v>
                </c:pt>
                <c:pt idx="1656">
                  <c:v>1.82431548124676</c:v>
                </c:pt>
                <c:pt idx="1657">
                  <c:v>1.825823325689661</c:v>
                </c:pt>
                <c:pt idx="1658">
                  <c:v>1.827356443333027</c:v>
                </c:pt>
                <c:pt idx="1659">
                  <c:v>1.828914905454831</c:v>
                </c:pt>
                <c:pt idx="1660">
                  <c:v>1.830498775882928</c:v>
                </c:pt>
                <c:pt idx="1661">
                  <c:v>1.832108110906716</c:v>
                </c:pt>
                <c:pt idx="1662">
                  <c:v>1.833742959192226</c:v>
                </c:pt>
                <c:pt idx="1663">
                  <c:v>1.835403361700687</c:v>
                </c:pt>
                <c:pt idx="1664">
                  <c:v>1.837089351610627</c:v>
                </c:pt>
                <c:pt idx="1665">
                  <c:v>1.838800954243573</c:v>
                </c:pt>
                <c:pt idx="1666">
                  <c:v>1.840538186993403</c:v>
                </c:pt>
                <c:pt idx="1667">
                  <c:v>1.842301059259398</c:v>
                </c:pt>
                <c:pt idx="1668">
                  <c:v>1.844089572383056</c:v>
                </c:pt>
                <c:pt idx="1669">
                  <c:v>1.845903719588703</c:v>
                </c:pt>
                <c:pt idx="1670">
                  <c:v>1.847743485927964</c:v>
                </c:pt>
                <c:pt idx="1671">
                  <c:v>1.849608848228122</c:v>
                </c:pt>
                <c:pt idx="1672">
                  <c:v>1.851499775044422</c:v>
                </c:pt>
                <c:pt idx="1673">
                  <c:v>1.853416226616343</c:v>
                </c:pt>
                <c:pt idx="1674">
                  <c:v>1.855358154827902</c:v>
                </c:pt>
                <c:pt idx="1675">
                  <c:v>1.85732550317199</c:v>
                </c:pt>
                <c:pt idx="1676">
                  <c:v>1.859318206718809</c:v>
                </c:pt>
                <c:pt idx="1677">
                  <c:v>1.86133619208841</c:v>
                </c:pt>
                <c:pt idx="1678">
                  <c:v>1.863379377427385</c:v>
                </c:pt>
                <c:pt idx="1679">
                  <c:v>1.865447672389717</c:v>
                </c:pt>
                <c:pt idx="1680">
                  <c:v>1.867540978121834</c:v>
                </c:pt>
                <c:pt idx="1681">
                  <c:v>1.869659187251859</c:v>
                </c:pt>
                <c:pt idx="1682">
                  <c:v>1.87180218388311</c:v>
                </c:pt>
                <c:pt idx="1683">
                  <c:v>1.873969843591829</c:v>
                </c:pt>
                <c:pt idx="1684">
                  <c:v>1.876162033429187</c:v>
                </c:pt>
                <c:pt idx="1685">
                  <c:v>1.878378611927548</c:v>
                </c:pt>
                <c:pt idx="1686">
                  <c:v>1.880619429111013</c:v>
                </c:pt>
                <c:pt idx="1687">
                  <c:v>1.882884326510259</c:v>
                </c:pt>
                <c:pt idx="1688">
                  <c:v>1.885173137181659</c:v>
                </c:pt>
                <c:pt idx="1689">
                  <c:v>1.887485685730684</c:v>
                </c:pt>
                <c:pt idx="1690">
                  <c:v>1.889821788339611</c:v>
                </c:pt>
                <c:pt idx="1691">
                  <c:v>1.892181252799493</c:v>
                </c:pt>
                <c:pt idx="1692">
                  <c:v>1.894563878546422</c:v>
                </c:pt>
                <c:pt idx="1693">
                  <c:v>1.896969456702043</c:v>
                </c:pt>
                <c:pt idx="1694">
                  <c:v>1.899397770118339</c:v>
                </c:pt>
                <c:pt idx="1695">
                  <c:v>1.90184859342664</c:v>
                </c:pt>
                <c:pt idx="1696">
                  <c:v>1.904321693090866</c:v>
                </c:pt>
                <c:pt idx="1697">
                  <c:v>1.906816827464967</c:v>
                </c:pt>
                <c:pt idx="1698">
                  <c:v>1.90933374685455</c:v>
                </c:pt>
                <c:pt idx="1699">
                  <c:v>1.911872193582654</c:v>
                </c:pt>
                <c:pt idx="1700">
                  <c:v>1.914431902059664</c:v>
                </c:pt>
                <c:pt idx="1701">
                  <c:v>1.917012598857321</c:v>
                </c:pt>
                <c:pt idx="1702">
                  <c:v>1.919614002786796</c:v>
                </c:pt>
                <c:pt idx="1703">
                  <c:v>1.922235824980808</c:v>
                </c:pt>
                <c:pt idx="1704">
                  <c:v>1.924877768979729</c:v>
                </c:pt>
                <c:pt idx="1705">
                  <c:v>1.927539530821653</c:v>
                </c:pt>
                <c:pt idx="1706">
                  <c:v>1.930220799136379</c:v>
                </c:pt>
                <c:pt idx="1707">
                  <c:v>1.932921255243264</c:v>
                </c:pt>
                <c:pt idx="1708">
                  <c:v>1.935640573252912</c:v>
                </c:pt>
                <c:pt idx="1709">
                  <c:v>1.938378420172626</c:v>
                </c:pt>
                <c:pt idx="1710">
                  <c:v>1.9411344560156</c:v>
                </c:pt>
                <c:pt idx="1711">
                  <c:v>1.943908333913777</c:v>
                </c:pt>
                <c:pt idx="1712">
                  <c:v>1.946699700234331</c:v>
                </c:pt>
                <c:pt idx="1713">
                  <c:v>1.949508194699707</c:v>
                </c:pt>
                <c:pt idx="1714">
                  <c:v>1.952333450511162</c:v>
                </c:pt>
                <c:pt idx="1715">
                  <c:v>1.955175094475752</c:v>
                </c:pt>
                <c:pt idx="1716">
                  <c:v>1.958032747136691</c:v>
                </c:pt>
                <c:pt idx="1717">
                  <c:v>1.960906022907019</c:v>
                </c:pt>
                <c:pt idx="1718">
                  <c:v>1.96379453020652</c:v>
                </c:pt>
                <c:pt idx="1719">
                  <c:v>1.966697871601806</c:v>
                </c:pt>
                <c:pt idx="1720">
                  <c:v>1.969615643949513</c:v>
                </c:pt>
                <c:pt idx="1721">
                  <c:v>1.972547438542512</c:v>
                </c:pt>
                <c:pt idx="1722">
                  <c:v>1.975492841259087</c:v>
                </c:pt>
                <c:pt idx="1723">
                  <c:v>1.978451432714978</c:v>
                </c:pt>
                <c:pt idx="1724">
                  <c:v>1.981422788418235</c:v>
                </c:pt>
                <c:pt idx="1725">
                  <c:v>1.984406478926771</c:v>
                </c:pt>
                <c:pt idx="1726">
                  <c:v>1.98740207000857</c:v>
                </c:pt>
                <c:pt idx="1727">
                  <c:v>1.99040912280443</c:v>
                </c:pt>
                <c:pt idx="1728">
                  <c:v>1.993427193993184</c:v>
                </c:pt>
                <c:pt idx="1729">
                  <c:v>1.996455835959294</c:v>
                </c:pt>
                <c:pt idx="1730">
                  <c:v>1.99949459696274</c:v>
                </c:pt>
                <c:pt idx="1731">
                  <c:v>2.002543021311105</c:v>
                </c:pt>
                <c:pt idx="1732">
                  <c:v>2.005600649533783</c:v>
                </c:pt>
                <c:pt idx="1733">
                  <c:v>2.008667018558195</c:v>
                </c:pt>
                <c:pt idx="1734">
                  <c:v>2.011741661887936</c:v>
                </c:pt>
                <c:pt idx="1735">
                  <c:v>2.014824109782749</c:v>
                </c:pt>
                <c:pt idx="1736">
                  <c:v>2.017913889440247</c:v>
                </c:pt>
                <c:pt idx="1737">
                  <c:v>2.021010525179256</c:v>
                </c:pt>
                <c:pt idx="1738">
                  <c:v>2.024113538624714</c:v>
                </c:pt>
                <c:pt idx="1739">
                  <c:v>2.027222448894007</c:v>
                </c:pt>
                <c:pt idx="1740">
                  <c:v>2.030336772784652</c:v>
                </c:pt>
                <c:pt idx="1741">
                  <c:v>2.033456024963217</c:v>
                </c:pt>
                <c:pt idx="1742">
                  <c:v>2.036579718155392</c:v>
                </c:pt>
                <c:pt idx="1743">
                  <c:v>2.039707363337096</c:v>
                </c:pt>
                <c:pt idx="1744">
                  <c:v>2.042838469926521</c:v>
                </c:pt>
                <c:pt idx="1745">
                  <c:v>2.045972545977013</c:v>
                </c:pt>
                <c:pt idx="1746">
                  <c:v>2.049109098370694</c:v>
                </c:pt>
                <c:pt idx="1747">
                  <c:v>2.052247633012695</c:v>
                </c:pt>
                <c:pt idx="1748">
                  <c:v>2.055387655025931</c:v>
                </c:pt>
                <c:pt idx="1749">
                  <c:v>2.058528668946282</c:v>
                </c:pt>
                <c:pt idx="1750">
                  <c:v>2.061670178918099</c:v>
                </c:pt>
                <c:pt idx="1751">
                  <c:v>2.064811688889916</c:v>
                </c:pt>
                <c:pt idx="1752">
                  <c:v>2.067952702810267</c:v>
                </c:pt>
                <c:pt idx="1753">
                  <c:v>2.071092724823503</c:v>
                </c:pt>
                <c:pt idx="1754">
                  <c:v>2.074231259465505</c:v>
                </c:pt>
                <c:pt idx="1755">
                  <c:v>2.077367811859186</c:v>
                </c:pt>
                <c:pt idx="1756">
                  <c:v>2.08050188790968</c:v>
                </c:pt>
                <c:pt idx="1757">
                  <c:v>2.083632994499103</c:v>
                </c:pt>
                <c:pt idx="1758">
                  <c:v>2.086760639680807</c:v>
                </c:pt>
                <c:pt idx="1759">
                  <c:v>2.089884332872983</c:v>
                </c:pt>
                <c:pt idx="1760">
                  <c:v>2.093003585051549</c:v>
                </c:pt>
                <c:pt idx="1761">
                  <c:v>2.096117908942195</c:v>
                </c:pt>
                <c:pt idx="1762">
                  <c:v>2.099226819211489</c:v>
                </c:pt>
                <c:pt idx="1763">
                  <c:v>2.102329832656947</c:v>
                </c:pt>
                <c:pt idx="1764">
                  <c:v>2.105426468395957</c:v>
                </c:pt>
                <c:pt idx="1765">
                  <c:v>2.108516248053456</c:v>
                </c:pt>
                <c:pt idx="1766">
                  <c:v>2.111598695948271</c:v>
                </c:pt>
                <c:pt idx="1767">
                  <c:v>2.114673339278012</c:v>
                </c:pt>
                <c:pt idx="1768">
                  <c:v>2.117739708302425</c:v>
                </c:pt>
                <c:pt idx="1769">
                  <c:v>2.120797336525105</c:v>
                </c:pt>
                <c:pt idx="1770">
                  <c:v>2.123845760873472</c:v>
                </c:pt>
                <c:pt idx="1771">
                  <c:v>2.126884521876917</c:v>
                </c:pt>
                <c:pt idx="1772">
                  <c:v>2.129913163843029</c:v>
                </c:pt>
                <c:pt idx="1773">
                  <c:v>2.132931235031785</c:v>
                </c:pt>
                <c:pt idx="1774">
                  <c:v>2.135938287827646</c:v>
                </c:pt>
                <c:pt idx="1775">
                  <c:v>2.138933878909446</c:v>
                </c:pt>
                <c:pt idx="1776">
                  <c:v>2.141917569417985</c:v>
                </c:pt>
                <c:pt idx="1777">
                  <c:v>2.144888925121243</c:v>
                </c:pt>
                <c:pt idx="1778">
                  <c:v>2.147847516577136</c:v>
                </c:pt>
                <c:pt idx="1779">
                  <c:v>2.150792919293712</c:v>
                </c:pt>
                <c:pt idx="1780">
                  <c:v>2.153724713886713</c:v>
                </c:pt>
                <c:pt idx="1781">
                  <c:v>2.156642486234422</c:v>
                </c:pt>
                <c:pt idx="1782">
                  <c:v>2.159545827629711</c:v>
                </c:pt>
                <c:pt idx="1783">
                  <c:v>2.162434334929213</c:v>
                </c:pt>
                <c:pt idx="1784">
                  <c:v>2.165307610699543</c:v>
                </c:pt>
                <c:pt idx="1785">
                  <c:v>2.168165263360483</c:v>
                </c:pt>
                <c:pt idx="1786">
                  <c:v>2.171006907325076</c:v>
                </c:pt>
                <c:pt idx="1787">
                  <c:v>2.173832163136534</c:v>
                </c:pt>
                <c:pt idx="1788">
                  <c:v>2.176640657601911</c:v>
                </c:pt>
                <c:pt idx="1789">
                  <c:v>2.179432023922467</c:v>
                </c:pt>
                <c:pt idx="1790">
                  <c:v>2.182205901820647</c:v>
                </c:pt>
                <c:pt idx="1791">
                  <c:v>2.184961937663623</c:v>
                </c:pt>
                <c:pt idx="1792">
                  <c:v>2.18769978458334</c:v>
                </c:pt>
                <c:pt idx="1793">
                  <c:v>2.19041910259299</c:v>
                </c:pt>
                <c:pt idx="1794">
                  <c:v>2.193119558699878</c:v>
                </c:pt>
                <c:pt idx="1795">
                  <c:v>2.195800827014605</c:v>
                </c:pt>
                <c:pt idx="1796">
                  <c:v>2.198462588856532</c:v>
                </c:pt>
                <c:pt idx="1797">
                  <c:v>2.201104532855456</c:v>
                </c:pt>
                <c:pt idx="1798">
                  <c:v>2.20372635504947</c:v>
                </c:pt>
                <c:pt idx="1799">
                  <c:v>2.206327758978948</c:v>
                </c:pt>
                <c:pt idx="1800">
                  <c:v>2.208908455776608</c:v>
                </c:pt>
                <c:pt idx="1801">
                  <c:v>2.21146816425362</c:v>
                </c:pt>
                <c:pt idx="1802">
                  <c:v>2.214006610981727</c:v>
                </c:pt>
                <c:pt idx="1803">
                  <c:v>2.216523530371312</c:v>
                </c:pt>
                <c:pt idx="1804">
                  <c:v>2.219018664745417</c:v>
                </c:pt>
                <c:pt idx="1805">
                  <c:v>2.221491764409646</c:v>
                </c:pt>
                <c:pt idx="1806">
                  <c:v>2.22394258771795</c:v>
                </c:pt>
                <c:pt idx="1807">
                  <c:v>2.226370901134249</c:v>
                </c:pt>
                <c:pt idx="1808">
                  <c:v>2.228776479289873</c:v>
                </c:pt>
                <c:pt idx="1809">
                  <c:v>2.231159105036804</c:v>
                </c:pt>
                <c:pt idx="1810">
                  <c:v>2.23351856949669</c:v>
                </c:pt>
                <c:pt idx="1811">
                  <c:v>2.235854672105619</c:v>
                </c:pt>
                <c:pt idx="1812">
                  <c:v>2.238167220654648</c:v>
                </c:pt>
                <c:pt idx="1813">
                  <c:v>2.24045603132605</c:v>
                </c:pt>
                <c:pt idx="1814">
                  <c:v>2.2427209287253</c:v>
                </c:pt>
                <c:pt idx="1815">
                  <c:v>2.244961745908768</c:v>
                </c:pt>
                <c:pt idx="1816">
                  <c:v>2.247178324407132</c:v>
                </c:pt>
                <c:pt idx="1817">
                  <c:v>2.249370514244493</c:v>
                </c:pt>
                <c:pt idx="1818">
                  <c:v>2.251538173953216</c:v>
                </c:pt>
                <c:pt idx="1819">
                  <c:v>2.25368117058447</c:v>
                </c:pt>
                <c:pt idx="1820">
                  <c:v>2.255799379714498</c:v>
                </c:pt>
                <c:pt idx="1821">
                  <c:v>2.257892685446617</c:v>
                </c:pt>
                <c:pt idx="1822">
                  <c:v>2.259960980408954</c:v>
                </c:pt>
                <c:pt idx="1823">
                  <c:v>2.262004165747931</c:v>
                </c:pt>
                <c:pt idx="1824">
                  <c:v>2.264022151117536</c:v>
                </c:pt>
                <c:pt idx="1825">
                  <c:v>2.266014854664357</c:v>
                </c:pt>
                <c:pt idx="1826">
                  <c:v>2.26798220300845</c:v>
                </c:pt>
                <c:pt idx="1827">
                  <c:v>2.269924131220011</c:v>
                </c:pt>
                <c:pt idx="1828">
                  <c:v>2.271840582791936</c:v>
                </c:pt>
                <c:pt idx="1829">
                  <c:v>2.273731509608238</c:v>
                </c:pt>
                <c:pt idx="1830">
                  <c:v>2.2755968719084</c:v>
                </c:pt>
                <c:pt idx="1831">
                  <c:v>2.277436638247664</c:v>
                </c:pt>
                <c:pt idx="1832">
                  <c:v>2.279250785453315</c:v>
                </c:pt>
                <c:pt idx="1833">
                  <c:v>2.281039298576976</c:v>
                </c:pt>
                <c:pt idx="1834">
                  <c:v>2.282802170842975</c:v>
                </c:pt>
                <c:pt idx="1835">
                  <c:v>2.284539403592808</c:v>
                </c:pt>
                <c:pt idx="1836">
                  <c:v>2.286251006225758</c:v>
                </c:pt>
                <c:pt idx="1837">
                  <c:v>2.2879369961357</c:v>
                </c:pt>
                <c:pt idx="1838">
                  <c:v>2.289597398644165</c:v>
                </c:pt>
                <c:pt idx="1839">
                  <c:v>2.291232246929678</c:v>
                </c:pt>
                <c:pt idx="1840">
                  <c:v>2.29284158195347</c:v>
                </c:pt>
                <c:pt idx="1841">
                  <c:v>2.294425452381569</c:v>
                </c:pt>
                <c:pt idx="1842">
                  <c:v>2.295983914503377</c:v>
                </c:pt>
                <c:pt idx="1843">
                  <c:v>2.297517032146746</c:v>
                </c:pt>
                <c:pt idx="1844">
                  <c:v>2.299024876589651</c:v>
                </c:pt>
                <c:pt idx="1845">
                  <c:v>2.300507526468501</c:v>
                </c:pt>
                <c:pt idx="1846">
                  <c:v>2.301965067683169</c:v>
                </c:pt>
                <c:pt idx="1847">
                  <c:v>2.303397593298787</c:v>
                </c:pt>
                <c:pt idx="1848">
                  <c:v>2.304805203444403</c:v>
                </c:pt>
                <c:pt idx="1849">
                  <c:v>2.306188005208547</c:v>
                </c:pt>
                <c:pt idx="1850">
                  <c:v>2.307546112531788</c:v>
                </c:pt>
                <c:pt idx="1851">
                  <c:v>2.308879646096357</c:v>
                </c:pt>
                <c:pt idx="1852">
                  <c:v>2.310188733212914</c:v>
                </c:pt>
                <c:pt idx="1853">
                  <c:v>2.311473507704523</c:v>
                </c:pt>
                <c:pt idx="1854">
                  <c:v>2.312734109787933</c:v>
                </c:pt>
                <c:pt idx="1855">
                  <c:v>2.313970685952231</c:v>
                </c:pt>
                <c:pt idx="1856">
                  <c:v>2.315183388834956</c:v>
                </c:pt>
                <c:pt idx="1857">
                  <c:v>2.316372377095751</c:v>
                </c:pt>
                <c:pt idx="1858">
                  <c:v>2.31753781528765</c:v>
                </c:pt>
                <c:pt idx="1859">
                  <c:v>2.318679873726066</c:v>
                </c:pt>
                <c:pt idx="1860">
                  <c:v>2.319798728355586</c:v>
                </c:pt>
                <c:pt idx="1861">
                  <c:v>2.320894560614652</c:v>
                </c:pt>
                <c:pt idx="1862">
                  <c:v>2.321967557298219</c:v>
                </c:pt>
                <c:pt idx="1863">
                  <c:v>2.323017910418475</c:v>
                </c:pt>
                <c:pt idx="1864">
                  <c:v>2.324045817063732</c:v>
                </c:pt>
                <c:pt idx="1865">
                  <c:v>2.325051479255551</c:v>
                </c:pt>
                <c:pt idx="1866">
                  <c:v>2.326035103804223</c:v>
                </c:pt>
                <c:pt idx="1867">
                  <c:v>2.326996902162686</c:v>
                </c:pt>
                <c:pt idx="1868">
                  <c:v>2.327937090278969</c:v>
                </c:pt>
                <c:pt idx="1869">
                  <c:v>2.328855888447269</c:v>
                </c:pt>
                <c:pt idx="1870">
                  <c:v>2.329753521157755</c:v>
                </c:pt>
                <c:pt idx="1871">
                  <c:v>2.330630216945178</c:v>
                </c:pt>
                <c:pt idx="1872">
                  <c:v>2.331486208236421</c:v>
                </c:pt>
                <c:pt idx="1873">
                  <c:v>2.332321731197042</c:v>
                </c:pt>
                <c:pt idx="1874">
                  <c:v>2.333137025576948</c:v>
                </c:pt>
                <c:pt idx="1875">
                  <c:v>2.333932334555266</c:v>
                </c:pt>
                <c:pt idx="1876">
                  <c:v>2.334707904584539</c:v>
                </c:pt>
                <c:pt idx="1877">
                  <c:v>2.335463985234315</c:v>
                </c:pt>
                <c:pt idx="1878">
                  <c:v>2.336200829034259</c:v>
                </c:pt>
                <c:pt idx="1879">
                  <c:v>2.336918691316858</c:v>
                </c:pt>
                <c:pt idx="1880">
                  <c:v>2.337617830059846</c:v>
                </c:pt>
                <c:pt idx="1881">
                  <c:v>2.338298505728416</c:v>
                </c:pt>
                <c:pt idx="1882">
                  <c:v>2.338960981117357</c:v>
                </c:pt>
                <c:pt idx="1883">
                  <c:v>2.339605521193171</c:v>
                </c:pt>
                <c:pt idx="1884">
                  <c:v>2.340232392936311</c:v>
                </c:pt>
                <c:pt idx="1885">
                  <c:v>2.3408418651836</c:v>
                </c:pt>
                <c:pt idx="1886">
                  <c:v>2.341434208470962</c:v>
                </c:pt>
                <c:pt idx="1887">
                  <c:v>2.342009694876534</c:v>
                </c:pt>
                <c:pt idx="1888">
                  <c:v>2.342568597864279</c:v>
                </c:pt>
                <c:pt idx="1889">
                  <c:v>2.343111192128179</c:v>
                </c:pt>
                <c:pt idx="1890">
                  <c:v>2.343637753437116</c:v>
                </c:pt>
                <c:pt idx="1891">
                  <c:v>2.344148558480525</c:v>
                </c:pt>
                <c:pt idx="1892">
                  <c:v>2.344643884714927</c:v>
                </c:pt>
                <c:pt idx="1893">
                  <c:v>2.345124010211421</c:v>
                </c:pt>
                <c:pt idx="1894">
                  <c:v>2.345589213504241</c:v>
                </c:pt>
                <c:pt idx="1895">
                  <c:v>2.346039773440454</c:v>
                </c:pt>
                <c:pt idx="1896">
                  <c:v>2.346475969030912</c:v>
                </c:pt>
                <c:pt idx="1897">
                  <c:v>2.346898079302524</c:v>
                </c:pt>
                <c:pt idx="1898">
                  <c:v>2.347306383151955</c:v>
                </c:pt>
                <c:pt idx="1899">
                  <c:v>2.347701159200827</c:v>
                </c:pt>
                <c:pt idx="1900">
                  <c:v>2.348082685652524</c:v>
                </c:pt>
                <c:pt idx="1901">
                  <c:v>2.348451240150662</c:v>
                </c:pt>
                <c:pt idx="1902">
                  <c:v>2.348807099639335</c:v>
                </c:pt>
                <c:pt idx="1903">
                  <c:v>2.349150540225203</c:v>
                </c:pt>
                <c:pt idx="1904">
                  <c:v>2.349481837041504</c:v>
                </c:pt>
                <c:pt idx="1905">
                  <c:v>2.349801264114081</c:v>
                </c:pt>
                <c:pt idx="1906">
                  <c:v>2.350109094229482</c:v>
                </c:pt>
                <c:pt idx="1907">
                  <c:v>2.350405598805239</c:v>
                </c:pt>
                <c:pt idx="1908">
                  <c:v>2.35069104776237</c:v>
                </c:pt>
                <c:pt idx="1909">
                  <c:v>2.350965709400196</c:v>
                </c:pt>
                <c:pt idx="1910">
                  <c:v>2.351229850273551</c:v>
                </c:pt>
                <c:pt idx="1911">
                  <c:v>2.351483735072429</c:v>
                </c:pt>
                <c:pt idx="1912">
                  <c:v>2.351727626504164</c:v>
                </c:pt>
                <c:pt idx="1913">
                  <c:v>2.351961785178198</c:v>
                </c:pt>
                <c:pt idx="1914">
                  <c:v>2.352186469493492</c:v>
                </c:pt>
                <c:pt idx="1915">
                  <c:v>2.352401935528668</c:v>
                </c:pt>
                <c:pt idx="1916">
                  <c:v>2.352608436934916</c:v>
                </c:pt>
                <c:pt idx="1917">
                  <c:v>2.352806224831741</c:v>
                </c:pt>
                <c:pt idx="1918">
                  <c:v>2.352995547705605</c:v>
                </c:pt>
                <c:pt idx="1919">
                  <c:v>2.353176651311514</c:v>
                </c:pt>
                <c:pt idx="1920">
                  <c:v>2.35334977857761</c:v>
                </c:pt>
                <c:pt idx="1921">
                  <c:v>2.353515169512801</c:v>
                </c:pt>
                <c:pt idx="1922">
                  <c:v>2.35367306111752</c:v>
                </c:pt>
                <c:pt idx="1923">
                  <c:v>2.353823687297597</c:v>
                </c:pt>
                <c:pt idx="1924">
                  <c:v>2.353967278781347</c:v>
                </c:pt>
                <c:pt idx="1925">
                  <c:v>2.354104063039879</c:v>
                </c:pt>
                <c:pt idx="1926">
                  <c:v>2.354234264210682</c:v>
                </c:pt>
                <c:pt idx="1927">
                  <c:v>2.354358103024524</c:v>
                </c:pt>
                <c:pt idx="1928">
                  <c:v>2.354475796735697</c:v>
                </c:pt>
                <c:pt idx="1929">
                  <c:v>2.354587559055633</c:v>
                </c:pt>
                <c:pt idx="1930">
                  <c:v>2.354693600089943</c:v>
                </c:pt>
                <c:pt idx="1931">
                  <c:v>2.354794126278885</c:v>
                </c:pt>
                <c:pt idx="1932">
                  <c:v>2.354889340341301</c:v>
                </c:pt>
                <c:pt idx="1933">
                  <c:v>2.354979441222043</c:v>
                </c:pt>
                <c:pt idx="1934">
                  <c:v>2.355064624042901</c:v>
                </c:pt>
                <c:pt idx="1935">
                  <c:v>2.355145080057072</c:v>
                </c:pt>
                <c:pt idx="1936">
                  <c:v>2.355220996607163</c:v>
                </c:pt>
                <c:pt idx="1937">
                  <c:v>2.355292557086757</c:v>
                </c:pt>
                <c:pt idx="1938">
                  <c:v>2.355359940905549</c:v>
                </c:pt>
                <c:pt idx="1939">
                  <c:v>2.355423323458065</c:v>
                </c:pt>
                <c:pt idx="1940">
                  <c:v>2.355482876095964</c:v>
                </c:pt>
                <c:pt idx="1941">
                  <c:v>2.355538766103933</c:v>
                </c:pt>
                <c:pt idx="1942">
                  <c:v>2.355591156679169</c:v>
                </c:pt>
                <c:pt idx="1943">
                  <c:v>2.355640206914469</c:v>
                </c:pt>
                <c:pt idx="1944">
                  <c:v>2.355686071784889</c:v>
                </c:pt>
                <c:pt idx="1945">
                  <c:v>2.355728902138003</c:v>
                </c:pt>
                <c:pt idx="1946">
                  <c:v>2.355768844687733</c:v>
                </c:pt>
                <c:pt idx="1947">
                  <c:v>2.355806042011745</c:v>
                </c:pt>
                <c:pt idx="1948">
                  <c:v>2.355840632552397</c:v>
                </c:pt>
                <c:pt idx="1949">
                  <c:v>2.355872750621231</c:v>
                </c:pt>
                <c:pt idx="1950">
                  <c:v>2.355902526406981</c:v>
                </c:pt>
                <c:pt idx="1951">
                  <c:v>2.355930085987088</c:v>
                </c:pt>
                <c:pt idx="1952">
                  <c:v>2.355955551342687</c:v>
                </c:pt>
                <c:pt idx="1953">
                  <c:v>2.355979040377058</c:v>
                </c:pt>
                <c:pt idx="1954">
                  <c:v>2.356000666937501</c:v>
                </c:pt>
                <c:pt idx="1955">
                  <c:v>2.356020540840608</c:v>
                </c:pt>
                <c:pt idx="1956">
                  <c:v>2.356038767900911</c:v>
                </c:pt>
                <c:pt idx="1957">
                  <c:v>2.35605544996285</c:v>
                </c:pt>
                <c:pt idx="1958">
                  <c:v>2.356070684936064</c:v>
                </c:pt>
                <c:pt idx="1959">
                  <c:v>2.356084566833911</c:v>
                </c:pt>
                <c:pt idx="1960">
                  <c:v>2.356097185815243</c:v>
                </c:pt>
                <c:pt idx="1961">
                  <c:v>2.356108628229325</c:v>
                </c:pt>
                <c:pt idx="1962">
                  <c:v>2.35611897666392</c:v>
                </c:pt>
                <c:pt idx="1963">
                  <c:v>2.356128309996432</c:v>
                </c:pt>
                <c:pt idx="1964">
                  <c:v>2.356136703448114</c:v>
                </c:pt>
                <c:pt idx="1965">
                  <c:v>2.356144228641241</c:v>
                </c:pt>
                <c:pt idx="1966">
                  <c:v>2.356150953659233</c:v>
                </c:pt>
                <c:pt idx="1967">
                  <c:v>2.356156943109657</c:v>
                </c:pt>
                <c:pt idx="1968">
                  <c:v>2.356162258190044</c:v>
                </c:pt>
                <c:pt idx="1969">
                  <c:v>2.356166956756482</c:v>
                </c:pt>
                <c:pt idx="1970">
                  <c:v>2.356171093394909</c:v>
                </c:pt>
                <c:pt idx="1971">
                  <c:v>2.356174719495052</c:v>
                </c:pt>
                <c:pt idx="1972">
                  <c:v>2.356177883326944</c:v>
                </c:pt>
                <c:pt idx="1973">
                  <c:v>2.356180630119954</c:v>
                </c:pt>
                <c:pt idx="1974">
                  <c:v>2.356183002144268</c:v>
                </c:pt>
                <c:pt idx="1975">
                  <c:v>2.356185038794738</c:v>
                </c:pt>
                <c:pt idx="1976">
                  <c:v>2.356186776677061</c:v>
                </c:pt>
                <c:pt idx="1977">
                  <c:v>2.356188249696157</c:v>
                </c:pt>
                <c:pt idx="1978">
                  <c:v>2.356189489146749</c:v>
                </c:pt>
                <c:pt idx="1979">
                  <c:v>2.356190523806003</c:v>
                </c:pt>
                <c:pt idx="1980">
                  <c:v>2.356191380028189</c:v>
                </c:pt>
                <c:pt idx="1981">
                  <c:v>2.356192081841272</c:v>
                </c:pt>
                <c:pt idx="1982">
                  <c:v>2.356192651045366</c:v>
                </c:pt>
                <c:pt idx="1983">
                  <c:v>2.356193107312947</c:v>
                </c:pt>
                <c:pt idx="1984">
                  <c:v>2.356193468290776</c:v>
                </c:pt>
                <c:pt idx="1985">
                  <c:v>2.356193749703419</c:v>
                </c:pt>
                <c:pt idx="1986">
                  <c:v>2.356193965458306</c:v>
                </c:pt>
                <c:pt idx="1987">
                  <c:v>2.356194127752218</c:v>
                </c:pt>
                <c:pt idx="1988">
                  <c:v>2.356194247179144</c:v>
                </c:pt>
                <c:pt idx="1989">
                  <c:v>2.356194332839408</c:v>
                </c:pt>
                <c:pt idx="1990">
                  <c:v>2.356194392449971</c:v>
                </c:pt>
                <c:pt idx="1991">
                  <c:v>2.356194432455831</c:v>
                </c:pt>
                <c:pt idx="1992">
                  <c:v>2.35619445814244</c:v>
                </c:pt>
                <c:pt idx="1993">
                  <c:v>2.356194473749026</c:v>
                </c:pt>
                <c:pt idx="1994">
                  <c:v>2.356194482582748</c:v>
                </c:pt>
                <c:pt idx="1995">
                  <c:v>2.356194487133586</c:v>
                </c:pt>
                <c:pt idx="1996">
                  <c:v>2.356194489189881</c:v>
                </c:pt>
                <c:pt idx="1997">
                  <c:v>2.356194489954424</c:v>
                </c:pt>
                <c:pt idx="1998">
                  <c:v>2.356194490161011</c:v>
                </c:pt>
                <c:pt idx="1999">
                  <c:v>2.356194490191366</c:v>
                </c:pt>
                <c:pt idx="2000">
                  <c:v>2.356194490192345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4.95730930263893E-12</c:v>
                </c:pt>
                <c:pt idx="2">
                  <c:v>1.58613765676406E-10</c:v>
                </c:pt>
                <c:pt idx="3">
                  <c:v>1.20421857446699E-9</c:v>
                </c:pt>
                <c:pt idx="4">
                  <c:v>5.07306484862947E-9</c:v>
                </c:pt>
                <c:pt idx="5">
                  <c:v>1.54758726343945E-8</c:v>
                </c:pt>
                <c:pt idx="6">
                  <c:v>3.84910096157265E-8</c:v>
                </c:pt>
                <c:pt idx="7">
                  <c:v>8.3148502757948E-8</c:v>
                </c:pt>
                <c:pt idx="8">
                  <c:v>1.62008800405015E-7</c:v>
                </c:pt>
                <c:pt idx="9">
                  <c:v>2.91735252172433E-7</c:v>
                </c:pt>
                <c:pt idx="10">
                  <c:v>4.93659283402458E-7</c:v>
                </c:pt>
                <c:pt idx="11">
                  <c:v>7.94337251774392E-7</c:v>
                </c:pt>
                <c:pt idx="12">
                  <c:v>1.22609798619035E-6</c:v>
                </c:pt>
                <c:pt idx="13">
                  <c:v>1.82758002183984E-6</c:v>
                </c:pt>
                <c:pt idx="14">
                  <c:v>2.64425756084721E-6</c:v>
                </c:pt>
                <c:pt idx="15">
                  <c:v>3.72895420469588E-6</c:v>
                </c:pt>
                <c:pt idx="16">
                  <c:v>5.14234352289641E-6</c:v>
                </c:pt>
                <c:pt idx="17">
                  <c:v>6.95343554201963E-6</c:v>
                </c:pt>
                <c:pt idx="18">
                  <c:v>9.24004826034861E-6</c:v>
                </c:pt>
                <c:pt idx="19">
                  <c:v>1.20892633156565E-5</c:v>
                </c:pt>
                <c:pt idx="20">
                  <c:v>1.5597864957459E-5</c:v>
                </c:pt>
                <c:pt idx="21">
                  <c:v>1.98727614999653E-5</c:v>
                </c:pt>
                <c:pt idx="22">
                  <c:v>2.50313884582127E-5</c:v>
                </c:pt>
                <c:pt idx="23">
                  <c:v>3.12020925973613E-5</c:v>
                </c:pt>
                <c:pt idx="24">
                  <c:v>3.85244961535122E-5</c:v>
                </c:pt>
                <c:pt idx="25">
                  <c:v>4.71498405144443E-5</c:v>
                </c:pt>
                <c:pt idx="26">
                  <c:v>5.72413086791478E-5</c:v>
                </c:pt>
                <c:pt idx="27">
                  <c:v>6.89743258470033E-5</c:v>
                </c:pt>
                <c:pt idx="28">
                  <c:v>8.25368375203146E-5</c:v>
                </c:pt>
                <c:pt idx="29">
                  <c:v>9.8129564537636E-5</c:v>
                </c:pt>
                <c:pt idx="30">
                  <c:v>0.000115966234489824</c:v>
                </c:pt>
                <c:pt idx="31">
                  <c:v>0.000136273789006642</c:v>
                </c:pt>
                <c:pt idx="32">
                  <c:v>0.000159292566437515</c:v>
                </c:pt>
                <c:pt idx="33">
                  <c:v>0.000185276459487606</c:v>
                </c:pt>
                <c:pt idx="34">
                  <c:v>0.000214493047407628</c:v>
                </c:pt>
                <c:pt idx="35">
                  <c:v>0.000247223702374562</c:v>
                </c:pt>
                <c:pt idx="36">
                  <c:v>0.000283763669739185</c:v>
                </c:pt>
                <c:pt idx="37">
                  <c:v>0.00032442212185557</c:v>
                </c:pt>
                <c:pt idx="38">
                  <c:v>0.000369522185248298</c:v>
                </c:pt>
                <c:pt idx="39">
                  <c:v>0.000419400940912593</c:v>
                </c:pt>
                <c:pt idx="40">
                  <c:v>0.000474409397584004</c:v>
                </c:pt>
                <c:pt idx="41">
                  <c:v>0.000534912437854716</c:v>
                </c:pt>
                <c:pt idx="42">
                  <c:v>0.000601288737055215</c:v>
                </c:pt>
                <c:pt idx="43">
                  <c:v>0.000673930654860872</c:v>
                </c:pt>
                <c:pt idx="44">
                  <c:v>0.000753244099625147</c:v>
                </c:pt>
                <c:pt idx="45">
                  <c:v>0.000839648365481943</c:v>
                </c:pt>
                <c:pt idx="46">
                  <c:v>0.000933575942301907</c:v>
                </c:pt>
                <c:pt idx="47">
                  <c:v>0.00103547229862819</c:v>
                </c:pt>
                <c:pt idx="48">
                  <c:v>0.00114579563775922</c:v>
                </c:pt>
                <c:pt idx="49">
                  <c:v>0.00126501662718659</c:v>
                </c:pt>
                <c:pt idx="50">
                  <c:v>0.00139361810163752</c:v>
                </c:pt>
                <c:pt idx="51">
                  <c:v>0.00153209474001162</c:v>
                </c:pt>
                <c:pt idx="52">
                  <c:v>0.00168095271654218</c:v>
                </c:pt>
                <c:pt idx="53">
                  <c:v>0.00184070932655175</c:v>
                </c:pt>
                <c:pt idx="54">
                  <c:v>0.00201189258721132</c:v>
                </c:pt>
                <c:pt idx="55">
                  <c:v>0.00219504081375109</c:v>
                </c:pt>
                <c:pt idx="56">
                  <c:v>0.00239070217160906</c:v>
                </c:pt>
                <c:pt idx="57">
                  <c:v>0.00259943420504112</c:v>
                </c:pt>
                <c:pt idx="58">
                  <c:v>0.00282180334275329</c:v>
                </c:pt>
                <c:pt idx="59">
                  <c:v>0.00305838438115281</c:v>
                </c:pt>
                <c:pt idx="60">
                  <c:v>0.00330975994584986</c:v>
                </c:pt>
                <c:pt idx="61">
                  <c:v>0.00357651993207652</c:v>
                </c:pt>
                <c:pt idx="62">
                  <c:v>0.00385926092472252</c:v>
                </c:pt>
                <c:pt idx="63">
                  <c:v>0.00415858559872047</c:v>
                </c:pt>
                <c:pt idx="64">
                  <c:v>0.00447510210054416</c:v>
                </c:pt>
                <c:pt idx="65">
                  <c:v>0.00480942341161461</c:v>
                </c:pt>
                <c:pt idx="66">
                  <c:v>0.00516216669443749</c:v>
                </c:pt>
                <c:pt idx="67">
                  <c:v>0.00553395262232393</c:v>
                </c:pt>
                <c:pt idx="68">
                  <c:v>0.00592540469357369</c:v>
                </c:pt>
                <c:pt idx="69">
                  <c:v>0.00633714853102577</c:v>
                </c:pt>
                <c:pt idx="70">
                  <c:v>0.00676981116790567</c:v>
                </c:pt>
                <c:pt idx="71">
                  <c:v>0.00722402032092219</c:v>
                </c:pt>
                <c:pt idx="72">
                  <c:v>0.00770040365158834</c:v>
                </c:pt>
                <c:pt idx="73">
                  <c:v>0.0081995880167615</c:v>
                </c:pt>
                <c:pt idx="74">
                  <c:v>0.00872219870941752</c:v>
                </c:pt>
                <c:pt idx="75">
                  <c:v>0.00926885869069047</c:v>
                </c:pt>
                <c:pt idx="76">
                  <c:v>0.00984018781422697</c:v>
                </c:pt>
                <c:pt idx="77">
                  <c:v>0.0104368020439179</c:v>
                </c:pt>
                <c:pt idx="78">
                  <c:v>0.0110593126660848</c:v>
                </c:pt>
                <c:pt idx="79">
                  <c:v>0.0117083254972085</c:v>
                </c:pt>
                <c:pt idx="80">
                  <c:v>0.0123844400882993</c:v>
                </c:pt>
                <c:pt idx="81">
                  <c:v>0.0130882489270165</c:v>
                </c:pt>
                <c:pt idx="82">
                  <c:v>0.0138203366386504</c:v>
                </c:pt>
                <c:pt idx="83">
                  <c:v>0.0145812791870892</c:v>
                </c:pt>
                <c:pt idx="84">
                  <c:v>0.0153716430768924</c:v>
                </c:pt>
                <c:pt idx="85">
                  <c:v>0.0161919845576</c:v>
                </c:pt>
                <c:pt idx="86">
                  <c:v>0.0170428488314026</c:v>
                </c:pt>
                <c:pt idx="87">
                  <c:v>0.0179247692653</c:v>
                </c:pt>
                <c:pt idx="88">
                  <c:v>0.0188382666088731</c:v>
                </c:pt>
                <c:pt idx="89">
                  <c:v>0.0197838482187881</c:v>
                </c:pt>
                <c:pt idx="90">
                  <c:v>0.0207620072911485</c:v>
                </c:pt>
                <c:pt idx="91">
                  <c:v>0.0217732221028019</c:v>
                </c:pt>
                <c:pt idx="92">
                  <c:v>0.0228179552627005</c:v>
                </c:pt>
                <c:pt idx="93">
                  <c:v>0.0238966529744036</c:v>
                </c:pt>
                <c:pt idx="94">
                  <c:v>0.0250097443107989</c:v>
                </c:pt>
                <c:pt idx="95">
                  <c:v>0.0261576405021047</c:v>
                </c:pt>
                <c:pt idx="96">
                  <c:v>0.0273407342382027</c:v>
                </c:pt>
                <c:pt idx="97">
                  <c:v>0.0285593989863313</c:v>
                </c:pt>
                <c:pt idx="98">
                  <c:v>0.0298139883251544</c:v>
                </c:pt>
                <c:pt idx="99">
                  <c:v>0.0311048352962001</c:v>
                </c:pt>
                <c:pt idx="100">
                  <c:v>0.0324322517736414</c:v>
                </c:pt>
                <c:pt idx="101">
                  <c:v>0.0337965278533723</c:v>
                </c:pt>
                <c:pt idx="102">
                  <c:v>0.0351979312623053</c:v>
                </c:pt>
                <c:pt idx="103">
                  <c:v>0.0366367067887944</c:v>
                </c:pt>
                <c:pt idx="104">
                  <c:v>0.0381130757350594</c:v>
                </c:pt>
                <c:pt idx="105">
                  <c:v>0.0396272353924603</c:v>
                </c:pt>
                <c:pt idx="106">
                  <c:v>0.0411793585404439</c:v>
                </c:pt>
                <c:pt idx="107">
                  <c:v>0.0427695929699507</c:v>
                </c:pt>
                <c:pt idx="108">
                  <c:v>0.0443980610320434</c:v>
                </c:pt>
                <c:pt idx="109">
                  <c:v>0.0460648592124825</c:v>
                </c:pt>
                <c:pt idx="110">
                  <c:v>0.0477700577329448</c:v>
                </c:pt>
                <c:pt idx="111">
                  <c:v>0.0495137001795427</c:v>
                </c:pt>
                <c:pt idx="112">
                  <c:v>0.05129580315927</c:v>
                </c:pt>
                <c:pt idx="113">
                  <c:v>0.0531163559849613</c:v>
                </c:pt>
                <c:pt idx="114">
                  <c:v>0.0549753203893178</c:v>
                </c:pt>
                <c:pt idx="115">
                  <c:v>0.0568726302685109</c:v>
                </c:pt>
                <c:pt idx="116">
                  <c:v>0.0588081914558406</c:v>
                </c:pt>
                <c:pt idx="117">
                  <c:v>0.0607818815258818</c:v>
                </c:pt>
                <c:pt idx="118">
                  <c:v>0.0627935496295161</c:v>
                </c:pt>
                <c:pt idx="119">
                  <c:v>0.0648430163602026</c:v>
                </c:pt>
                <c:pt idx="120">
                  <c:v>0.0669300736518018</c:v>
                </c:pt>
                <c:pt idx="121">
                  <c:v>0.0690544847082242</c:v>
                </c:pt>
                <c:pt idx="122">
                  <c:v>0.0712159839651352</c:v>
                </c:pt>
                <c:pt idx="123">
                  <c:v>0.0734142770839019</c:v>
                </c:pt>
                <c:pt idx="124">
                  <c:v>0.0756490409779278</c:v>
                </c:pt>
                <c:pt idx="125">
                  <c:v>0.0779199238714768</c:v>
                </c:pt>
                <c:pt idx="126">
                  <c:v>0.0802265453910454</c:v>
                </c:pt>
                <c:pt idx="127">
                  <c:v>0.0825684966892985</c:v>
                </c:pt>
                <c:pt idx="128">
                  <c:v>0.08494534060154</c:v>
                </c:pt>
                <c:pt idx="129">
                  <c:v>0.0873566118346474</c:v>
                </c:pt>
                <c:pt idx="130">
                  <c:v>0.0898018171883554</c:v>
                </c:pt>
                <c:pt idx="131">
                  <c:v>0.0922804358087301</c:v>
                </c:pt>
                <c:pt idx="132">
                  <c:v>0.0947919194736321</c:v>
                </c:pt>
                <c:pt idx="133">
                  <c:v>0.0973356929099262</c:v>
                </c:pt>
                <c:pt idx="134">
                  <c:v>0.0999111541421486</c:v>
                </c:pt>
                <c:pt idx="135">
                  <c:v>0.102517674872304</c:v>
                </c:pt>
                <c:pt idx="136">
                  <c:v>0.105154600890424</c:v>
                </c:pt>
                <c:pt idx="137">
                  <c:v>0.107821252515466</c:v>
                </c:pt>
                <c:pt idx="138">
                  <c:v>0.110516925066117</c:v>
                </c:pt>
                <c:pt idx="139">
                  <c:v>0.113240889360986</c:v>
                </c:pt>
                <c:pt idx="140">
                  <c:v>0.115992392247677</c:v>
                </c:pt>
                <c:pt idx="141">
                  <c:v>0.118770657160144</c:v>
                </c:pt>
                <c:pt idx="142">
                  <c:v>0.12157488470375</c:v>
                </c:pt>
                <c:pt idx="143">
                  <c:v>0.124404253267351</c:v>
                </c:pt>
                <c:pt idx="144">
                  <c:v>0.127257919661742</c:v>
                </c:pt>
                <c:pt idx="145">
                  <c:v>0.130135019783742</c:v>
                </c:pt>
                <c:pt idx="146">
                  <c:v>0.133034669305155</c:v>
                </c:pt>
                <c:pt idx="147">
                  <c:v>0.135955964385833</c:v>
                </c:pt>
                <c:pt idx="148">
                  <c:v>0.13889798241001</c:v>
                </c:pt>
                <c:pt idx="149">
                  <c:v>0.141859782745062</c:v>
                </c:pt>
                <c:pt idx="150">
                  <c:v>0.144840407521802</c:v>
                </c:pt>
                <c:pt idx="151">
                  <c:v>0.147838882435416</c:v>
                </c:pt>
                <c:pt idx="152">
                  <c:v>0.150854217566079</c:v>
                </c:pt>
                <c:pt idx="153">
                  <c:v>0.153885408218306</c:v>
                </c:pt>
                <c:pt idx="154">
                  <c:v>0.156931435778028</c:v>
                </c:pt>
                <c:pt idx="155">
                  <c:v>0.159991268586394</c:v>
                </c:pt>
                <c:pt idx="156">
                  <c:v>0.16306386282925</c:v>
                </c:pt>
                <c:pt idx="157">
                  <c:v>0.166148163441243</c:v>
                </c:pt>
                <c:pt idx="158">
                  <c:v>0.169243105023465</c:v>
                </c:pt>
                <c:pt idx="159">
                  <c:v>0.172347612773544</c:v>
                </c:pt>
                <c:pt idx="160">
                  <c:v>0.175460603427064</c:v>
                </c:pt>
                <c:pt idx="161">
                  <c:v>0.178580986209193</c:v>
                </c:pt>
                <c:pt idx="162">
                  <c:v>0.181707663795361</c:v>
                </c:pt>
                <c:pt idx="163">
                  <c:v>0.184839533279846</c:v>
                </c:pt>
                <c:pt idx="164">
                  <c:v>0.187975487151093</c:v>
                </c:pt>
                <c:pt idx="165">
                  <c:v>0.191114414272596</c:v>
                </c:pt>
                <c:pt idx="166">
                  <c:v>0.194255200868153</c:v>
                </c:pt>
                <c:pt idx="167">
                  <c:v>0.197396731510311</c:v>
                </c:pt>
                <c:pt idx="168">
                  <c:v>0.20053789011081</c:v>
                </c:pt>
                <c:pt idx="169">
                  <c:v>0.203677560911814</c:v>
                </c:pt>
                <c:pt idx="170">
                  <c:v>0.206814629476756</c:v>
                </c:pt>
                <c:pt idx="171">
                  <c:v>0.209947983679574</c:v>
                </c:pt>
                <c:pt idx="172">
                  <c:v>0.21307651469117</c:v>
                </c:pt>
                <c:pt idx="173">
                  <c:v>0.216199117961876</c:v>
                </c:pt>
                <c:pt idx="174">
                  <c:v>0.219314694198762</c:v>
                </c:pt>
                <c:pt idx="175">
                  <c:v>0.222422150336591</c:v>
                </c:pt>
                <c:pt idx="176">
                  <c:v>0.22552040050127</c:v>
                </c:pt>
                <c:pt idx="177">
                  <c:v>0.228608366964615</c:v>
                </c:pt>
                <c:pt idx="178">
                  <c:v>0.231684981089306</c:v>
                </c:pt>
                <c:pt idx="179">
                  <c:v>0.234749184262871</c:v>
                </c:pt>
                <c:pt idx="180">
                  <c:v>0.237799928819611</c:v>
                </c:pt>
                <c:pt idx="181">
                  <c:v>0.240836178949332</c:v>
                </c:pt>
                <c:pt idx="182">
                  <c:v>0.243856911591819</c:v>
                </c:pt>
                <c:pt idx="183">
                  <c:v>0.246861117315982</c:v>
                </c:pt>
                <c:pt idx="184">
                  <c:v>0.249847801182618</c:v>
                </c:pt>
                <c:pt idx="185">
                  <c:v>0.252815983589784</c:v>
                </c:pt>
                <c:pt idx="186">
                  <c:v>0.255764701099768</c:v>
                </c:pt>
                <c:pt idx="187">
                  <c:v>0.258693007246687</c:v>
                </c:pt>
                <c:pt idx="188">
                  <c:v>0.261599973323766</c:v>
                </c:pt>
                <c:pt idx="189">
                  <c:v>0.264484689149377</c:v>
                </c:pt>
                <c:pt idx="190">
                  <c:v>0.267346263810946</c:v>
                </c:pt>
                <c:pt idx="191">
                  <c:v>0.270183826385862</c:v>
                </c:pt>
                <c:pt idx="192">
                  <c:v>0.272996526638562</c:v>
                </c:pt>
                <c:pt idx="193">
                  <c:v>0.275783535692998</c:v>
                </c:pt>
                <c:pt idx="194">
                  <c:v>0.278544046679702</c:v>
                </c:pt>
                <c:pt idx="195">
                  <c:v>0.281277275356744</c:v>
                </c:pt>
                <c:pt idx="196">
                  <c:v>0.283982460703869</c:v>
                </c:pt>
                <c:pt idx="197">
                  <c:v>0.286658865489157</c:v>
                </c:pt>
                <c:pt idx="198">
                  <c:v>0.289305776807586</c:v>
                </c:pt>
                <c:pt idx="199">
                  <c:v>0.291922506590918</c:v>
                </c:pt>
                <c:pt idx="200">
                  <c:v>0.294508392088351</c:v>
                </c:pt>
                <c:pt idx="201">
                  <c:v>0.29706279631744</c:v>
                </c:pt>
                <c:pt idx="202">
                  <c:v>0.299585108484818</c:v>
                </c:pt>
                <c:pt idx="203">
                  <c:v>0.302074744376288</c:v>
                </c:pt>
                <c:pt idx="204">
                  <c:v>0.304531146715907</c:v>
                </c:pt>
                <c:pt idx="205">
                  <c:v>0.306953785493715</c:v>
                </c:pt>
                <c:pt idx="206">
                  <c:v>0.309342158261807</c:v>
                </c:pt>
                <c:pt idx="207">
                  <c:v>0.311695790398502</c:v>
                </c:pt>
                <c:pt idx="208">
                  <c:v>0.314014235340367</c:v>
                </c:pt>
                <c:pt idx="209">
                  <c:v>0.316297074781956</c:v>
                </c:pt>
                <c:pt idx="210">
                  <c:v>0.318543918843111</c:v>
                </c:pt>
                <c:pt idx="211">
                  <c:v>0.320754406203745</c:v>
                </c:pt>
                <c:pt idx="212">
                  <c:v>0.322928204206073</c:v>
                </c:pt>
                <c:pt idx="213">
                  <c:v>0.325065008924279</c:v>
                </c:pt>
                <c:pt idx="214">
                  <c:v>0.32716454520167</c:v>
                </c:pt>
                <c:pt idx="215">
                  <c:v>0.32922656665541</c:v>
                </c:pt>
                <c:pt idx="216">
                  <c:v>0.331250855648946</c:v>
                </c:pt>
                <c:pt idx="217">
                  <c:v>0.333237223232325</c:v>
                </c:pt>
                <c:pt idx="218">
                  <c:v>0.335185509050593</c:v>
                </c:pt>
                <c:pt idx="219">
                  <c:v>0.337095581220556</c:v>
                </c:pt>
                <c:pt idx="220">
                  <c:v>0.338967336176182</c:v>
                </c:pt>
                <c:pt idx="221">
                  <c:v>0.340800698483005</c:v>
                </c:pt>
                <c:pt idx="222">
                  <c:v>0.342595620621896</c:v>
                </c:pt>
                <c:pt idx="223">
                  <c:v>0.344352082742637</c:v>
                </c:pt>
                <c:pt idx="224">
                  <c:v>0.346070092387747</c:v>
                </c:pt>
                <c:pt idx="225">
                  <c:v>0.347749684187077</c:v>
                </c:pt>
                <c:pt idx="226">
                  <c:v>0.349390919523691</c:v>
                </c:pt>
                <c:pt idx="227">
                  <c:v>0.350993886171629</c:v>
                </c:pt>
                <c:pt idx="228">
                  <c:v>0.352558697906153</c:v>
                </c:pt>
                <c:pt idx="229">
                  <c:v>0.354085494087132</c:v>
                </c:pt>
                <c:pt idx="230">
                  <c:v>0.355574439216233</c:v>
                </c:pt>
                <c:pt idx="231">
                  <c:v>0.35702572246866</c:v>
                </c:pt>
                <c:pt idx="232">
                  <c:v>0.358439557200164</c:v>
                </c:pt>
                <c:pt idx="233">
                  <c:v>0.359816180430117</c:v>
                </c:pt>
                <c:pt idx="234">
                  <c:v>0.361155852301463</c:v>
                </c:pt>
                <c:pt idx="235">
                  <c:v>0.362458855518379</c:v>
                </c:pt>
                <c:pt idx="236">
                  <c:v>0.36372549476251</c:v>
                </c:pt>
                <c:pt idx="237">
                  <c:v>0.364956096088692</c:v>
                </c:pt>
                <c:pt idx="238">
                  <c:v>0.366151006301053</c:v>
                </c:pt>
                <c:pt idx="239">
                  <c:v>0.36731059231046</c:v>
                </c:pt>
                <c:pt idx="240">
                  <c:v>0.368435240474272</c:v>
                </c:pt>
                <c:pt idx="241">
                  <c:v>0.369525355919377</c:v>
                </c:pt>
                <c:pt idx="242">
                  <c:v>0.370581361849529</c:v>
                </c:pt>
                <c:pt idx="243">
                  <c:v>0.371603698838017</c:v>
                </c:pt>
                <c:pt idx="244">
                  <c:v>0.372592824106691</c:v>
                </c:pt>
                <c:pt idx="245">
                  <c:v>0.373549210792421</c:v>
                </c:pt>
                <c:pt idx="246">
                  <c:v>0.374473347202052</c:v>
                </c:pt>
                <c:pt idx="247">
                  <c:v>0.375365736056936</c:v>
                </c:pt>
                <c:pt idx="248">
                  <c:v>0.37622689372815</c:v>
                </c:pt>
                <c:pt idx="249">
                  <c:v>0.377057349463494</c:v>
                </c:pt>
                <c:pt idx="250">
                  <c:v>0.377857644607377</c:v>
                </c:pt>
                <c:pt idx="251">
                  <c:v>0.378628331814729</c:v>
                </c:pt>
                <c:pt idx="252">
                  <c:v>0.379369974260036</c:v>
                </c:pt>
                <c:pt idx="253">
                  <c:v>0.380083144842648</c:v>
                </c:pt>
                <c:pt idx="254">
                  <c:v>0.380768425389472</c:v>
                </c:pt>
                <c:pt idx="255">
                  <c:v>0.38142640585618</c:v>
                </c:pt>
                <c:pt idx="256">
                  <c:v>0.382057683528066</c:v>
                </c:pt>
                <c:pt idx="257">
                  <c:v>0.382662862221656</c:v>
                </c:pt>
                <c:pt idx="258">
                  <c:v>0.383242551488212</c:v>
                </c:pt>
                <c:pt idx="259">
                  <c:v>0.383797365820211</c:v>
                </c:pt>
                <c:pt idx="260">
                  <c:v>0.384327923861931</c:v>
                </c:pt>
                <c:pt idx="261">
                  <c:v>0.384834847625207</c:v>
                </c:pt>
                <c:pt idx="262">
                  <c:v>0.385318761711465</c:v>
                </c:pt>
                <c:pt idx="263">
                  <c:v>0.385780292541081</c:v>
                </c:pt>
                <c:pt idx="264">
                  <c:v>0.386220067591124</c:v>
                </c:pt>
                <c:pt idx="265">
                  <c:v>0.386638714642534</c:v>
                </c:pt>
                <c:pt idx="266">
                  <c:v>0.387036861037732</c:v>
                </c:pt>
                <c:pt idx="267">
                  <c:v>0.387415132949687</c:v>
                </c:pt>
                <c:pt idx="268">
                  <c:v>0.387774154663402</c:v>
                </c:pt>
                <c:pt idx="269">
                  <c:v>0.388114547870794</c:v>
                </c:pt>
                <c:pt idx="270">
                  <c:v>0.388436930979897</c:v>
                </c:pt>
                <c:pt idx="271">
                  <c:v>0.388741918439309</c:v>
                </c:pt>
                <c:pt idx="272">
                  <c:v>0.389030120078755</c:v>
                </c:pt>
                <c:pt idx="273">
                  <c:v>0.389302140466646</c:v>
                </c:pt>
                <c:pt idx="274">
                  <c:v>0.389558578285459</c:v>
                </c:pt>
                <c:pt idx="275">
                  <c:v>0.389800025725739</c:v>
                </c:pt>
                <c:pt idx="276">
                  <c:v>0.3900270678995</c:v>
                </c:pt>
                <c:pt idx="277">
                  <c:v>0.390240282273772</c:v>
                </c:pt>
                <c:pt idx="278">
                  <c:v>0.390440238124998</c:v>
                </c:pt>
                <c:pt idx="279">
                  <c:v>0.390627496014966</c:v>
                </c:pt>
                <c:pt idx="280">
                  <c:v>0.390802607288909</c:v>
                </c:pt>
                <c:pt idx="281">
                  <c:v>0.390966113596394</c:v>
                </c:pt>
                <c:pt idx="282">
                  <c:v>0.391118546435567</c:v>
                </c:pt>
                <c:pt idx="283">
                  <c:v>0.39126042672128</c:v>
                </c:pt>
                <c:pt idx="284">
                  <c:v>0.391392264377622</c:v>
                </c:pt>
                <c:pt idx="285">
                  <c:v>0.391514557955294</c:v>
                </c:pt>
                <c:pt idx="286">
                  <c:v>0.391627794274255</c:v>
                </c:pt>
                <c:pt idx="287">
                  <c:v>0.391732448092035</c:v>
                </c:pt>
                <c:pt idx="288">
                  <c:v>0.391828981798033</c:v>
                </c:pt>
                <c:pt idx="289">
                  <c:v>0.391917845134134</c:v>
                </c:pt>
                <c:pt idx="290">
                  <c:v>0.39199947494188</c:v>
                </c:pt>
                <c:pt idx="291">
                  <c:v>0.392074294936438</c:v>
                </c:pt>
                <c:pt idx="292">
                  <c:v>0.39214271550753</c:v>
                </c:pt>
                <c:pt idx="293">
                  <c:v>0.392205133547478</c:v>
                </c:pt>
                <c:pt idx="294">
                  <c:v>0.392261932306452</c:v>
                </c:pt>
                <c:pt idx="295">
                  <c:v>0.392313481274983</c:v>
                </c:pt>
                <c:pt idx="296">
                  <c:v>0.392360136093755</c:v>
                </c:pt>
                <c:pt idx="297">
                  <c:v>0.392402238490654</c:v>
                </c:pt>
                <c:pt idx="298">
                  <c:v>0.392440116244993</c:v>
                </c:pt>
                <c:pt idx="299">
                  <c:v>0.392474083178819</c:v>
                </c:pt>
                <c:pt idx="300">
                  <c:v>0.39250443917515</c:v>
                </c:pt>
                <c:pt idx="301">
                  <c:v>0.392531470222936</c:v>
                </c:pt>
                <c:pt idx="302">
                  <c:v>0.392555448488534</c:v>
                </c:pt>
                <c:pt idx="303">
                  <c:v>0.392576632413411</c:v>
                </c:pt>
                <c:pt idx="304">
                  <c:v>0.392595266837769</c:v>
                </c:pt>
                <c:pt idx="305">
                  <c:v>0.39261158314974</c:v>
                </c:pt>
                <c:pt idx="306">
                  <c:v>0.392625799459769</c:v>
                </c:pt>
                <c:pt idx="307">
                  <c:v>0.392638120799748</c:v>
                </c:pt>
                <c:pt idx="308">
                  <c:v>0.392648739346441</c:v>
                </c:pt>
                <c:pt idx="309">
                  <c:v>0.392657834668711</c:v>
                </c:pt>
                <c:pt idx="310">
                  <c:v>0.392665573997988</c:v>
                </c:pt>
                <c:pt idx="311">
                  <c:v>0.392672112521437</c:v>
                </c:pt>
                <c:pt idx="312">
                  <c:v>0.39267759369719</c:v>
                </c:pt>
                <c:pt idx="313">
                  <c:v>0.392682149591035</c:v>
                </c:pt>
                <c:pt idx="314">
                  <c:v>0.392685901233862</c:v>
                </c:pt>
                <c:pt idx="315">
                  <c:v>0.392688958999186</c:v>
                </c:pt>
                <c:pt idx="316">
                  <c:v>0.392691423000006</c:v>
                </c:pt>
                <c:pt idx="317">
                  <c:v>0.392693383504236</c:v>
                </c:pt>
                <c:pt idx="318">
                  <c:v>0.392694921367932</c:v>
                </c:pt>
                <c:pt idx="319">
                  <c:v>0.392696108485486</c:v>
                </c:pt>
                <c:pt idx="320">
                  <c:v>0.392697008255954</c:v>
                </c:pt>
                <c:pt idx="321">
                  <c:v>0.392697676064649</c:v>
                </c:pt>
                <c:pt idx="322">
                  <c:v>0.392698159779125</c:v>
                </c:pt>
                <c:pt idx="323">
                  <c:v>0.392698500258617</c:v>
                </c:pt>
                <c:pt idx="324">
                  <c:v>0.392698731876032</c:v>
                </c:pt>
                <c:pt idx="325">
                  <c:v>0.392698883051536</c:v>
                </c:pt>
                <c:pt idx="326">
                  <c:v>0.392698976796767</c:v>
                </c:pt>
                <c:pt idx="327">
                  <c:v>0.39269903126869</c:v>
                </c:pt>
                <c:pt idx="328">
                  <c:v>0.392699060332121</c:v>
                </c:pt>
                <c:pt idx="329">
                  <c:v>0.392699074129874</c:v>
                </c:pt>
                <c:pt idx="330">
                  <c:v>0.392699079659551</c:v>
                </c:pt>
                <c:pt idx="331">
                  <c:v>0.392699081355918</c:v>
                </c:pt>
                <c:pt idx="332">
                  <c:v>0.392699081677835</c:v>
                </c:pt>
                <c:pt idx="333">
                  <c:v>0.392699081698704</c:v>
                </c:pt>
                <c:pt idx="334">
                  <c:v>0.392699081699377</c:v>
                </c:pt>
                <c:pt idx="335">
                  <c:v>0.392699081762471</c:v>
                </c:pt>
                <c:pt idx="336">
                  <c:v>0.392699082367033</c:v>
                </c:pt>
                <c:pt idx="337">
                  <c:v>0.392699084982508</c:v>
                </c:pt>
                <c:pt idx="338">
                  <c:v>0.392699092660937</c:v>
                </c:pt>
                <c:pt idx="339">
                  <c:v>0.392699110626352</c:v>
                </c:pt>
                <c:pt idx="340">
                  <c:v>0.392699146860307</c:v>
                </c:pt>
                <c:pt idx="341">
                  <c:v>0.392699212682503</c:v>
                </c:pt>
                <c:pt idx="342">
                  <c:v>0.392699323325476</c:v>
                </c:pt>
                <c:pt idx="343">
                  <c:v>0.392699498502322</c:v>
                </c:pt>
                <c:pt idx="344">
                  <c:v>0.392699762966437</c:v>
                </c:pt>
                <c:pt idx="345">
                  <c:v>0.39270014706227</c:v>
                </c:pt>
                <c:pt idx="346">
                  <c:v>0.392700687266106</c:v>
                </c:pt>
                <c:pt idx="347">
                  <c:v>0.392701426715885</c:v>
                </c:pt>
                <c:pt idx="348">
                  <c:v>0.392702415729121</c:v>
                </c:pt>
                <c:pt idx="349">
                  <c:v>0.39270371230796</c:v>
                </c:pt>
                <c:pt idx="350">
                  <c:v>0.392705382630461</c:v>
                </c:pt>
                <c:pt idx="351">
                  <c:v>0.392707501527202</c:v>
                </c:pt>
                <c:pt idx="352">
                  <c:v>0.392710152942325</c:v>
                </c:pt>
                <c:pt idx="353">
                  <c:v>0.392713430378164</c:v>
                </c:pt>
                <c:pt idx="354">
                  <c:v>0.392717437322633</c:v>
                </c:pt>
                <c:pt idx="355">
                  <c:v>0.392722287658549</c:v>
                </c:pt>
                <c:pt idx="356">
                  <c:v>0.392728106054131</c:v>
                </c:pt>
                <c:pt idx="357">
                  <c:v>0.39273502833391</c:v>
                </c:pt>
                <c:pt idx="358">
                  <c:v>0.392743201829332</c:v>
                </c:pt>
                <c:pt idx="359">
                  <c:v>0.392752785708367</c:v>
                </c:pt>
                <c:pt idx="360">
                  <c:v>0.392763951283458</c:v>
                </c:pt>
                <c:pt idx="361">
                  <c:v>0.392776882297186</c:v>
                </c:pt>
                <c:pt idx="362">
                  <c:v>0.392791775185053</c:v>
                </c:pt>
                <c:pt idx="363">
                  <c:v>0.392808839314832</c:v>
                </c:pt>
                <c:pt idx="364">
                  <c:v>0.392828297201952</c:v>
                </c:pt>
                <c:pt idx="365">
                  <c:v>0.392850384700428</c:v>
                </c:pt>
                <c:pt idx="366">
                  <c:v>0.392875351168894</c:v>
                </c:pt>
                <c:pt idx="367">
                  <c:v>0.392903459611318</c:v>
                </c:pt>
                <c:pt idx="368">
                  <c:v>0.392934986792021</c:v>
                </c:pt>
                <c:pt idx="369">
                  <c:v>0.392970223324672</c:v>
                </c:pt>
                <c:pt idx="370">
                  <c:v>0.39300947373495</c:v>
                </c:pt>
                <c:pt idx="371">
                  <c:v>0.393053056496627</c:v>
                </c:pt>
                <c:pt idx="372">
                  <c:v>0.393101304040839</c:v>
                </c:pt>
                <c:pt idx="373">
                  <c:v>0.393154562738386</c:v>
                </c:pt>
                <c:pt idx="374">
                  <c:v>0.393213192854908</c:v>
                </c:pt>
                <c:pt idx="375">
                  <c:v>0.393277568478853</c:v>
                </c:pt>
                <c:pt idx="376">
                  <c:v>0.393348077422175</c:v>
                </c:pt>
                <c:pt idx="377">
                  <c:v>0.393425121093759</c:v>
                </c:pt>
                <c:pt idx="378">
                  <c:v>0.393509114345588</c:v>
                </c:pt>
                <c:pt idx="379">
                  <c:v>0.393600485291743</c:v>
                </c:pt>
                <c:pt idx="380">
                  <c:v>0.39369967510032</c:v>
                </c:pt>
                <c:pt idx="381">
                  <c:v>0.393807137758453</c:v>
                </c:pt>
                <c:pt idx="382">
                  <c:v>0.393923339810598</c:v>
                </c:pt>
                <c:pt idx="383">
                  <c:v>0.394048760070352</c:v>
                </c:pt>
                <c:pt idx="384">
                  <c:v>0.394183889306049</c:v>
                </c:pt>
                <c:pt idx="385">
                  <c:v>0.394329229900483</c:v>
                </c:pt>
                <c:pt idx="386">
                  <c:v>0.394485295485079</c:v>
                </c:pt>
                <c:pt idx="387">
                  <c:v>0.394652610548945</c:v>
                </c:pt>
                <c:pt idx="388">
                  <c:v>0.394831710023208</c:v>
                </c:pt>
                <c:pt idx="389">
                  <c:v>0.395023138841129</c:v>
                </c:pt>
                <c:pt idx="390">
                  <c:v>0.395227451474498</c:v>
                </c:pt>
                <c:pt idx="391">
                  <c:v>0.395445211446862</c:v>
                </c:pt>
                <c:pt idx="392">
                  <c:v>0.395676990824166</c:v>
                </c:pt>
                <c:pt idx="393">
                  <c:v>0.395923369683436</c:v>
                </c:pt>
                <c:pt idx="394">
                  <c:v>0.396184935560144</c:v>
                </c:pt>
                <c:pt idx="395">
                  <c:v>0.396462282874963</c:v>
                </c:pt>
                <c:pt idx="396">
                  <c:v>0.396756012340618</c:v>
                </c:pt>
                <c:pt idx="397">
                  <c:v>0.397066730349591</c:v>
                </c:pt>
                <c:pt idx="398">
                  <c:v>0.39739504834347</c:v>
                </c:pt>
                <c:pt idx="399">
                  <c:v>0.397741582164748</c:v>
                </c:pt>
                <c:pt idx="400">
                  <c:v>0.39810695139192</c:v>
                </c:pt>
                <c:pt idx="401">
                  <c:v>0.398491778658749</c:v>
                </c:pt>
                <c:pt idx="402">
                  <c:v>0.398896688958585</c:v>
                </c:pt>
                <c:pt idx="403">
                  <c:v>0.399322308934684</c:v>
                </c:pt>
                <c:pt idx="404">
                  <c:v>0.399769266157439</c:v>
                </c:pt>
                <c:pt idx="405">
                  <c:v>0.400238188389525</c:v>
                </c:pt>
                <c:pt idx="406">
                  <c:v>0.400729702839914</c:v>
                </c:pt>
                <c:pt idx="407">
                  <c:v>0.401244435407796</c:v>
                </c:pt>
                <c:pt idx="408">
                  <c:v>0.401783009917409</c:v>
                </c:pt>
                <c:pt idx="409">
                  <c:v>0.402346047344844</c:v>
                </c:pt>
                <c:pt idx="410">
                  <c:v>0.40293416503786</c:v>
                </c:pt>
                <c:pt idx="411">
                  <c:v>0.4035479759298</c:v>
                </c:pt>
                <c:pt idx="412">
                  <c:v>0.404188087748686</c:v>
                </c:pt>
                <c:pt idx="413">
                  <c:v>0.404855102222584</c:v>
                </c:pt>
                <c:pt idx="414">
                  <c:v>0.405549614282349</c:v>
                </c:pt>
                <c:pt idx="415">
                  <c:v>0.406272211262866</c:v>
                </c:pt>
                <c:pt idx="416">
                  <c:v>0.407023472103893</c:v>
                </c:pt>
                <c:pt idx="417">
                  <c:v>0.407803966551643</c:v>
                </c:pt>
                <c:pt idx="418">
                  <c:v>0.408614254362221</c:v>
                </c:pt>
                <c:pt idx="419">
                  <c:v>0.409454884508051</c:v>
                </c:pt>
                <c:pt idx="420">
                  <c:v>0.410326394388411</c:v>
                </c:pt>
                <c:pt idx="421">
                  <c:v>0.411229309045209</c:v>
                </c:pt>
                <c:pt idx="422">
                  <c:v>0.412164140385121</c:v>
                </c:pt>
                <c:pt idx="423">
                  <c:v>0.413131386409202</c:v>
                </c:pt>
                <c:pt idx="424">
                  <c:v>0.414131530451087</c:v>
                </c:pt>
                <c:pt idx="425">
                  <c:v>0.415165040424876</c:v>
                </c:pt>
                <c:pt idx="426">
                  <c:v>0.416232368083804</c:v>
                </c:pt>
                <c:pt idx="427">
                  <c:v>0.417333948290772</c:v>
                </c:pt>
                <c:pt idx="428">
                  <c:v>0.418470198301802</c:v>
                </c:pt>
                <c:pt idx="429">
                  <c:v>0.41964151706348</c:v>
                </c:pt>
                <c:pt idx="430">
                  <c:v>0.420848284525412</c:v>
                </c:pt>
                <c:pt idx="431">
                  <c:v>0.422090860968729</c:v>
                </c:pt>
                <c:pt idx="432">
                  <c:v>0.42336958635162</c:v>
                </c:pt>
                <c:pt idx="433">
                  <c:v>0.424684779672896</c:v>
                </c:pt>
                <c:pt idx="434">
                  <c:v>0.426036738354529</c:v>
                </c:pt>
                <c:pt idx="435">
                  <c:v>0.427425737644105</c:v>
                </c:pt>
                <c:pt idx="436">
                  <c:v>0.428852030038111</c:v>
                </c:pt>
                <c:pt idx="437">
                  <c:v>0.430315844726927</c:v>
                </c:pt>
                <c:pt idx="438">
                  <c:v>0.43181738706239</c:v>
                </c:pt>
                <c:pt idx="439">
                  <c:v>0.433356838048764</c:v>
                </c:pt>
                <c:pt idx="440">
                  <c:v>0.434934353857904</c:v>
                </c:pt>
                <c:pt idx="441">
                  <c:v>0.436550065369399</c:v>
                </c:pt>
                <c:pt idx="442">
                  <c:v>0.438204077736414</c:v>
                </c:pt>
                <c:pt idx="443">
                  <c:v>0.439896469977958</c:v>
                </c:pt>
                <c:pt idx="444">
                  <c:v>0.441627294598228</c:v>
                </c:pt>
                <c:pt idx="445">
                  <c:v>0.443396577233683</c:v>
                </c:pt>
                <c:pt idx="446">
                  <c:v>0.445204316328432</c:v>
                </c:pt>
                <c:pt idx="447">
                  <c:v>0.447050482838512</c:v>
                </c:pt>
                <c:pt idx="448">
                  <c:v>0.448935019965581</c:v>
                </c:pt>
                <c:pt idx="449">
                  <c:v>0.450857842920505</c:v>
                </c:pt>
                <c:pt idx="450">
                  <c:v>0.452818838717297</c:v>
                </c:pt>
                <c:pt idx="451">
                  <c:v>0.454817865997811</c:v>
                </c:pt>
                <c:pt idx="452">
                  <c:v>0.456854754887564</c:v>
                </c:pt>
                <c:pt idx="453">
                  <c:v>0.458929306883009</c:v>
                </c:pt>
                <c:pt idx="454">
                  <c:v>0.46104129477055</c:v>
                </c:pt>
                <c:pt idx="455">
                  <c:v>0.463190462577535</c:v>
                </c:pt>
                <c:pt idx="456">
                  <c:v>0.465376525555439</c:v>
                </c:pt>
                <c:pt idx="457">
                  <c:v>0.467599170195391</c:v>
                </c:pt>
                <c:pt idx="458">
                  <c:v>0.469858054276157</c:v>
                </c:pt>
                <c:pt idx="459">
                  <c:v>0.47215280694466</c:v>
                </c:pt>
                <c:pt idx="460">
                  <c:v>0.474483028829062</c:v>
                </c:pt>
                <c:pt idx="461">
                  <c:v>0.476848292184394</c:v>
                </c:pt>
                <c:pt idx="462">
                  <c:v>0.479248141070686</c:v>
                </c:pt>
                <c:pt idx="463">
                  <c:v>0.481682091563474</c:v>
                </c:pt>
                <c:pt idx="464">
                  <c:v>0.484149631996571</c:v>
                </c:pt>
                <c:pt idx="465">
                  <c:v>0.48665022323689</c:v>
                </c:pt>
                <c:pt idx="466">
                  <c:v>0.4891832989911</c:v>
                </c:pt>
                <c:pt idx="467">
                  <c:v>0.491748266143844</c:v>
                </c:pt>
                <c:pt idx="468">
                  <c:v>0.494344505127198</c:v>
                </c:pt>
                <c:pt idx="469">
                  <c:v>0.496971370321016</c:v>
                </c:pt>
                <c:pt idx="470">
                  <c:v>0.499628190483772</c:v>
                </c:pt>
                <c:pt idx="471">
                  <c:v>0.502314269213439</c:v>
                </c:pt>
                <c:pt idx="472">
                  <c:v>0.505028885437948</c:v>
                </c:pt>
                <c:pt idx="473">
                  <c:v>0.507771293934693</c:v>
                </c:pt>
                <c:pt idx="474">
                  <c:v>0.510540725878527</c:v>
                </c:pt>
                <c:pt idx="475">
                  <c:v>0.513336389417657</c:v>
                </c:pt>
                <c:pt idx="476">
                  <c:v>0.516157470276787</c:v>
                </c:pt>
                <c:pt idx="477">
                  <c:v>0.519003132386864</c:v>
                </c:pt>
                <c:pt idx="478">
                  <c:v>0.521872518540694</c:v>
                </c:pt>
                <c:pt idx="479">
                  <c:v>0.524764751073697</c:v>
                </c:pt>
                <c:pt idx="480">
                  <c:v>0.527678932569025</c:v>
                </c:pt>
                <c:pt idx="481">
                  <c:v>0.530614146586237</c:v>
                </c:pt>
                <c:pt idx="482">
                  <c:v>0.533569458412671</c:v>
                </c:pt>
                <c:pt idx="483">
                  <c:v>0.53654391583667</c:v>
                </c:pt>
                <c:pt idx="484">
                  <c:v>0.539536549941734</c:v>
                </c:pt>
                <c:pt idx="485">
                  <c:v>0.542546375920687</c:v>
                </c:pt>
                <c:pt idx="486">
                  <c:v>0.545572393908886</c:v>
                </c:pt>
                <c:pt idx="487">
                  <c:v>0.548613589835507</c:v>
                </c:pt>
                <c:pt idx="488">
                  <c:v>0.55166893629188</c:v>
                </c:pt>
                <c:pt idx="489">
                  <c:v>0.554737393415865</c:v>
                </c:pt>
                <c:pt idx="490">
                  <c:v>0.557817909791193</c:v>
                </c:pt>
                <c:pt idx="491">
                  <c:v>0.560909423360722</c:v>
                </c:pt>
                <c:pt idx="492">
                  <c:v>0.564010862352504</c:v>
                </c:pt>
                <c:pt idx="493">
                  <c:v>0.567121146217547</c:v>
                </c:pt>
                <c:pt idx="494">
                  <c:v>0.570239186578174</c:v>
                </c:pt>
                <c:pt idx="495">
                  <c:v>0.573363888185805</c:v>
                </c:pt>
                <c:pt idx="496">
                  <c:v>0.576494149887043</c:v>
                </c:pt>
                <c:pt idx="497">
                  <c:v>0.579628865596874</c:v>
                </c:pt>
                <c:pt idx="498">
                  <c:v>0.582766925277828</c:v>
                </c:pt>
                <c:pt idx="499">
                  <c:v>0.585907215923905</c:v>
                </c:pt>
                <c:pt idx="500">
                  <c:v>0.589048622548097</c:v>
                </c:pt>
                <c:pt idx="501">
                  <c:v>0.592190029172289</c:v>
                </c:pt>
                <c:pt idx="502">
                  <c:v>0.595330319818367</c:v>
                </c:pt>
                <c:pt idx="503">
                  <c:v>0.59846837949932</c:v>
                </c:pt>
                <c:pt idx="504">
                  <c:v>0.601603095209151</c:v>
                </c:pt>
                <c:pt idx="505">
                  <c:v>0.604733356910389</c:v>
                </c:pt>
                <c:pt idx="506">
                  <c:v>0.60785805851802</c:v>
                </c:pt>
                <c:pt idx="507">
                  <c:v>0.610976098878647</c:v>
                </c:pt>
                <c:pt idx="508">
                  <c:v>0.614086382743691</c:v>
                </c:pt>
                <c:pt idx="509">
                  <c:v>0.617187821735472</c:v>
                </c:pt>
                <c:pt idx="510">
                  <c:v>0.620279335305001</c:v>
                </c:pt>
                <c:pt idx="511">
                  <c:v>0.623359851680329</c:v>
                </c:pt>
                <c:pt idx="512">
                  <c:v>0.626428308804313</c:v>
                </c:pt>
                <c:pt idx="513">
                  <c:v>0.629483655260687</c:v>
                </c:pt>
                <c:pt idx="514">
                  <c:v>0.632524851187308</c:v>
                </c:pt>
                <c:pt idx="515">
                  <c:v>0.635550869175507</c:v>
                </c:pt>
                <c:pt idx="516">
                  <c:v>0.638560695154459</c:v>
                </c:pt>
                <c:pt idx="517">
                  <c:v>0.641553329259523</c:v>
                </c:pt>
                <c:pt idx="518">
                  <c:v>0.644527786683522</c:v>
                </c:pt>
                <c:pt idx="519">
                  <c:v>0.647483098509956</c:v>
                </c:pt>
                <c:pt idx="520">
                  <c:v>0.650418312527167</c:v>
                </c:pt>
                <c:pt idx="521">
                  <c:v>0.653332494022496</c:v>
                </c:pt>
                <c:pt idx="522">
                  <c:v>0.656224726555499</c:v>
                </c:pt>
                <c:pt idx="523">
                  <c:v>0.659094112709329</c:v>
                </c:pt>
                <c:pt idx="524">
                  <c:v>0.661939774819406</c:v>
                </c:pt>
                <c:pt idx="525">
                  <c:v>0.664760855678535</c:v>
                </c:pt>
                <c:pt idx="526">
                  <c:v>0.667556519217664</c:v>
                </c:pt>
                <c:pt idx="527">
                  <c:v>0.670325951161499</c:v>
                </c:pt>
                <c:pt idx="528">
                  <c:v>0.673068359658243</c:v>
                </c:pt>
                <c:pt idx="529">
                  <c:v>0.675782975882752</c:v>
                </c:pt>
                <c:pt idx="530">
                  <c:v>0.678469054612419</c:v>
                </c:pt>
                <c:pt idx="531">
                  <c:v>0.681125874775175</c:v>
                </c:pt>
                <c:pt idx="532">
                  <c:v>0.683752739968993</c:v>
                </c:pt>
                <c:pt idx="533">
                  <c:v>0.686348978952346</c:v>
                </c:pt>
                <c:pt idx="534">
                  <c:v>0.68891394610509</c:v>
                </c:pt>
                <c:pt idx="535">
                  <c:v>0.6914470218593</c:v>
                </c:pt>
                <c:pt idx="536">
                  <c:v>0.693947613099618</c:v>
                </c:pt>
                <c:pt idx="537">
                  <c:v>0.696415153532715</c:v>
                </c:pt>
                <c:pt idx="538">
                  <c:v>0.698849104025503</c:v>
                </c:pt>
                <c:pt idx="539">
                  <c:v>0.701248952911795</c:v>
                </c:pt>
                <c:pt idx="540">
                  <c:v>0.703614216267127</c:v>
                </c:pt>
                <c:pt idx="541">
                  <c:v>0.705944438151529</c:v>
                </c:pt>
                <c:pt idx="542">
                  <c:v>0.708239190820031</c:v>
                </c:pt>
                <c:pt idx="543">
                  <c:v>0.710498074900797</c:v>
                </c:pt>
                <c:pt idx="544">
                  <c:v>0.712720719540749</c:v>
                </c:pt>
                <c:pt idx="545">
                  <c:v>0.714906782518653</c:v>
                </c:pt>
                <c:pt idx="546">
                  <c:v>0.717055950325638</c:v>
                </c:pt>
                <c:pt idx="547">
                  <c:v>0.719167938213178</c:v>
                </c:pt>
                <c:pt idx="548">
                  <c:v>0.721242490208623</c:v>
                </c:pt>
                <c:pt idx="549">
                  <c:v>0.723279379098376</c:v>
                </c:pt>
                <c:pt idx="550">
                  <c:v>0.725278406378889</c:v>
                </c:pt>
                <c:pt idx="551">
                  <c:v>0.727239402175681</c:v>
                </c:pt>
                <c:pt idx="552">
                  <c:v>0.729162225130605</c:v>
                </c:pt>
                <c:pt idx="553">
                  <c:v>0.731046762257673</c:v>
                </c:pt>
                <c:pt idx="554">
                  <c:v>0.732892928767753</c:v>
                </c:pt>
                <c:pt idx="555">
                  <c:v>0.734700667862502</c:v>
                </c:pt>
                <c:pt idx="556">
                  <c:v>0.736469950497957</c:v>
                </c:pt>
                <c:pt idx="557">
                  <c:v>0.738200775118227</c:v>
                </c:pt>
                <c:pt idx="558">
                  <c:v>0.73989316735977</c:v>
                </c:pt>
                <c:pt idx="559">
                  <c:v>0.741547179726785</c:v>
                </c:pt>
                <c:pt idx="560">
                  <c:v>0.743162891238279</c:v>
                </c:pt>
                <c:pt idx="561">
                  <c:v>0.744740407047419</c:v>
                </c:pt>
                <c:pt idx="562">
                  <c:v>0.746279858033793</c:v>
                </c:pt>
                <c:pt idx="563">
                  <c:v>0.747781400369256</c:v>
                </c:pt>
                <c:pt idx="564">
                  <c:v>0.749245215058072</c:v>
                </c:pt>
                <c:pt idx="565">
                  <c:v>0.750671507452077</c:v>
                </c:pt>
                <c:pt idx="566">
                  <c:v>0.752060506741653</c:v>
                </c:pt>
                <c:pt idx="567">
                  <c:v>0.753412465423285</c:v>
                </c:pt>
                <c:pt idx="568">
                  <c:v>0.754727658744561</c:v>
                </c:pt>
                <c:pt idx="569">
                  <c:v>0.756006384127452</c:v>
                </c:pt>
                <c:pt idx="570">
                  <c:v>0.757248960570769</c:v>
                </c:pt>
                <c:pt idx="571">
                  <c:v>0.758455728032701</c:v>
                </c:pt>
                <c:pt idx="572">
                  <c:v>0.759627046794378</c:v>
                </c:pt>
                <c:pt idx="573">
                  <c:v>0.760763296805408</c:v>
                </c:pt>
                <c:pt idx="574">
                  <c:v>0.761864877012376</c:v>
                </c:pt>
                <c:pt idx="575">
                  <c:v>0.762932204671304</c:v>
                </c:pt>
                <c:pt idx="576">
                  <c:v>0.763965714645092</c:v>
                </c:pt>
                <c:pt idx="577">
                  <c:v>0.764965858686977</c:v>
                </c:pt>
                <c:pt idx="578">
                  <c:v>0.765933104711058</c:v>
                </c:pt>
                <c:pt idx="579">
                  <c:v>0.76686793605097</c:v>
                </c:pt>
                <c:pt idx="580">
                  <c:v>0.767770850707768</c:v>
                </c:pt>
                <c:pt idx="581">
                  <c:v>0.768642360588127</c:v>
                </c:pt>
                <c:pt idx="582">
                  <c:v>0.769482990733957</c:v>
                </c:pt>
                <c:pt idx="583">
                  <c:v>0.770293278544535</c:v>
                </c:pt>
                <c:pt idx="584">
                  <c:v>0.771073772992284</c:v>
                </c:pt>
                <c:pt idx="585">
                  <c:v>0.771825033833311</c:v>
                </c:pt>
                <c:pt idx="586">
                  <c:v>0.772547630813828</c:v>
                </c:pt>
                <c:pt idx="587">
                  <c:v>0.773242142873593</c:v>
                </c:pt>
                <c:pt idx="588">
                  <c:v>0.773909157347491</c:v>
                </c:pt>
                <c:pt idx="589">
                  <c:v>0.774549269166377</c:v>
                </c:pt>
                <c:pt idx="590">
                  <c:v>0.775163080058317</c:v>
                </c:pt>
                <c:pt idx="591">
                  <c:v>0.775751197751332</c:v>
                </c:pt>
                <c:pt idx="592">
                  <c:v>0.776314235178767</c:v>
                </c:pt>
                <c:pt idx="593">
                  <c:v>0.77685280968838</c:v>
                </c:pt>
                <c:pt idx="594">
                  <c:v>0.777367542256262</c:v>
                </c:pt>
                <c:pt idx="595">
                  <c:v>0.777859056706651</c:v>
                </c:pt>
                <c:pt idx="596">
                  <c:v>0.778327978938736</c:v>
                </c:pt>
                <c:pt idx="597">
                  <c:v>0.778774936161492</c:v>
                </c:pt>
                <c:pt idx="598">
                  <c:v>0.77920055613759</c:v>
                </c:pt>
                <c:pt idx="599">
                  <c:v>0.779605466437426</c:v>
                </c:pt>
                <c:pt idx="600">
                  <c:v>0.779990293704255</c:v>
                </c:pt>
                <c:pt idx="601">
                  <c:v>0.780355662931427</c:v>
                </c:pt>
                <c:pt idx="602">
                  <c:v>0.780702196752705</c:v>
                </c:pt>
                <c:pt idx="603">
                  <c:v>0.781030514746583</c:v>
                </c:pt>
                <c:pt idx="604">
                  <c:v>0.781341232755556</c:v>
                </c:pt>
                <c:pt idx="605">
                  <c:v>0.781634962221211</c:v>
                </c:pt>
                <c:pt idx="606">
                  <c:v>0.78191230953603</c:v>
                </c:pt>
                <c:pt idx="607">
                  <c:v>0.782173875412738</c:v>
                </c:pt>
                <c:pt idx="608">
                  <c:v>0.782420254272007</c:v>
                </c:pt>
                <c:pt idx="609">
                  <c:v>0.782652033649312</c:v>
                </c:pt>
                <c:pt idx="610">
                  <c:v>0.782869793621675</c:v>
                </c:pt>
                <c:pt idx="611">
                  <c:v>0.783074106255044</c:v>
                </c:pt>
                <c:pt idx="612">
                  <c:v>0.783265535072965</c:v>
                </c:pt>
                <c:pt idx="613">
                  <c:v>0.783444634547228</c:v>
                </c:pt>
                <c:pt idx="614">
                  <c:v>0.783611949611094</c:v>
                </c:pt>
                <c:pt idx="615">
                  <c:v>0.783768015195691</c:v>
                </c:pt>
                <c:pt idx="616">
                  <c:v>0.783913355790124</c:v>
                </c:pt>
                <c:pt idx="617">
                  <c:v>0.784048485025822</c:v>
                </c:pt>
                <c:pt idx="618">
                  <c:v>0.784173905285575</c:v>
                </c:pt>
                <c:pt idx="619">
                  <c:v>0.78429010733772</c:v>
                </c:pt>
                <c:pt idx="620">
                  <c:v>0.784397569995853</c:v>
                </c:pt>
                <c:pt idx="621">
                  <c:v>0.78449675980443</c:v>
                </c:pt>
                <c:pt idx="622">
                  <c:v>0.784588130750585</c:v>
                </c:pt>
                <c:pt idx="623">
                  <c:v>0.784672124002414</c:v>
                </c:pt>
                <c:pt idx="624">
                  <c:v>0.784749167673998</c:v>
                </c:pt>
                <c:pt idx="625">
                  <c:v>0.78481967661732</c:v>
                </c:pt>
                <c:pt idx="626">
                  <c:v>0.784884052241265</c:v>
                </c:pt>
                <c:pt idx="627">
                  <c:v>0.784942682357787</c:v>
                </c:pt>
                <c:pt idx="628">
                  <c:v>0.784995941055334</c:v>
                </c:pt>
                <c:pt idx="629">
                  <c:v>0.785044188599546</c:v>
                </c:pt>
                <c:pt idx="630">
                  <c:v>0.785087771361222</c:v>
                </c:pt>
                <c:pt idx="631">
                  <c:v>0.785127021771501</c:v>
                </c:pt>
                <c:pt idx="632">
                  <c:v>0.785162258304152</c:v>
                </c:pt>
                <c:pt idx="633">
                  <c:v>0.785193785484855</c:v>
                </c:pt>
                <c:pt idx="634">
                  <c:v>0.785221893927278</c:v>
                </c:pt>
                <c:pt idx="635">
                  <c:v>0.785246860395744</c:v>
                </c:pt>
                <c:pt idx="636">
                  <c:v>0.78526894789422</c:v>
                </c:pt>
                <c:pt idx="637">
                  <c:v>0.78528840578134</c:v>
                </c:pt>
                <c:pt idx="638">
                  <c:v>0.785305469911119</c:v>
                </c:pt>
                <c:pt idx="639">
                  <c:v>0.785320362798986</c:v>
                </c:pt>
                <c:pt idx="640">
                  <c:v>0.785333293812714</c:v>
                </c:pt>
                <c:pt idx="641">
                  <c:v>0.785344459387805</c:v>
                </c:pt>
                <c:pt idx="642">
                  <c:v>0.78535404326684</c:v>
                </c:pt>
                <c:pt idx="643">
                  <c:v>0.785362216762262</c:v>
                </c:pt>
                <c:pt idx="644">
                  <c:v>0.785369139042041</c:v>
                </c:pt>
                <c:pt idx="645">
                  <c:v>0.785374957437623</c:v>
                </c:pt>
                <c:pt idx="646">
                  <c:v>0.785379807773539</c:v>
                </c:pt>
                <c:pt idx="647">
                  <c:v>0.785383814718008</c:v>
                </c:pt>
                <c:pt idx="648">
                  <c:v>0.785387092153848</c:v>
                </c:pt>
                <c:pt idx="649">
                  <c:v>0.78538974356897</c:v>
                </c:pt>
                <c:pt idx="650">
                  <c:v>0.785391862465711</c:v>
                </c:pt>
                <c:pt idx="651">
                  <c:v>0.785393532788212</c:v>
                </c:pt>
                <c:pt idx="652">
                  <c:v>0.785394829367051</c:v>
                </c:pt>
                <c:pt idx="653">
                  <c:v>0.785395818380288</c:v>
                </c:pt>
                <c:pt idx="654">
                  <c:v>0.785396557830067</c:v>
                </c:pt>
                <c:pt idx="655">
                  <c:v>0.785397098033902</c:v>
                </c:pt>
                <c:pt idx="656">
                  <c:v>0.785397482129735</c:v>
                </c:pt>
                <c:pt idx="657">
                  <c:v>0.78539774659385</c:v>
                </c:pt>
                <c:pt idx="658">
                  <c:v>0.785397921770697</c:v>
                </c:pt>
                <c:pt idx="659">
                  <c:v>0.78539803241367</c:v>
                </c:pt>
                <c:pt idx="660">
                  <c:v>0.785398098235865</c:v>
                </c:pt>
                <c:pt idx="661">
                  <c:v>0.78539813446982</c:v>
                </c:pt>
                <c:pt idx="662">
                  <c:v>0.785398152435236</c:v>
                </c:pt>
                <c:pt idx="663">
                  <c:v>0.785398160113664</c:v>
                </c:pt>
                <c:pt idx="664">
                  <c:v>0.785398162729139</c:v>
                </c:pt>
                <c:pt idx="665">
                  <c:v>0.785398163333702</c:v>
                </c:pt>
                <c:pt idx="666">
                  <c:v>0.785398163396795</c:v>
                </c:pt>
                <c:pt idx="667">
                  <c:v>0.785398163397469</c:v>
                </c:pt>
                <c:pt idx="668">
                  <c:v>0.785398163418338</c:v>
                </c:pt>
                <c:pt idx="669">
                  <c:v>0.785398163740254</c:v>
                </c:pt>
                <c:pt idx="670">
                  <c:v>0.785398165436621</c:v>
                </c:pt>
                <c:pt idx="671">
                  <c:v>0.785398170966299</c:v>
                </c:pt>
                <c:pt idx="672">
                  <c:v>0.785398184764052</c:v>
                </c:pt>
                <c:pt idx="673">
                  <c:v>0.785398213827482</c:v>
                </c:pt>
                <c:pt idx="674">
                  <c:v>0.785398268299406</c:v>
                </c:pt>
                <c:pt idx="675">
                  <c:v>0.785398362044636</c:v>
                </c:pt>
                <c:pt idx="676">
                  <c:v>0.785398513220141</c:v>
                </c:pt>
                <c:pt idx="677">
                  <c:v>0.785398744837556</c:v>
                </c:pt>
                <c:pt idx="678">
                  <c:v>0.785399085317047</c:v>
                </c:pt>
                <c:pt idx="679">
                  <c:v>0.785399569031523</c:v>
                </c:pt>
                <c:pt idx="680">
                  <c:v>0.785400236840219</c:v>
                </c:pt>
                <c:pt idx="681">
                  <c:v>0.785401136610686</c:v>
                </c:pt>
                <c:pt idx="682">
                  <c:v>0.78540232372824</c:v>
                </c:pt>
                <c:pt idx="683">
                  <c:v>0.785403861591936</c:v>
                </c:pt>
                <c:pt idx="684">
                  <c:v>0.785405822096167</c:v>
                </c:pt>
                <c:pt idx="685">
                  <c:v>0.785408286096986</c:v>
                </c:pt>
                <c:pt idx="686">
                  <c:v>0.78541134386231</c:v>
                </c:pt>
                <c:pt idx="687">
                  <c:v>0.785415095505137</c:v>
                </c:pt>
                <c:pt idx="688">
                  <c:v>0.785419651398982</c:v>
                </c:pt>
                <c:pt idx="689">
                  <c:v>0.785425132574736</c:v>
                </c:pt>
                <c:pt idx="690">
                  <c:v>0.785431671098184</c:v>
                </c:pt>
                <c:pt idx="691">
                  <c:v>0.785439410427462</c:v>
                </c:pt>
                <c:pt idx="692">
                  <c:v>0.785448505749731</c:v>
                </c:pt>
                <c:pt idx="693">
                  <c:v>0.785459124296425</c:v>
                </c:pt>
                <c:pt idx="694">
                  <c:v>0.785471445636403</c:v>
                </c:pt>
                <c:pt idx="695">
                  <c:v>0.785485661946432</c:v>
                </c:pt>
                <c:pt idx="696">
                  <c:v>0.785501978258404</c:v>
                </c:pt>
                <c:pt idx="697">
                  <c:v>0.785520612682761</c:v>
                </c:pt>
                <c:pt idx="698">
                  <c:v>0.785541796607638</c:v>
                </c:pt>
                <c:pt idx="699">
                  <c:v>0.785565774873236</c:v>
                </c:pt>
                <c:pt idx="700">
                  <c:v>0.785592805921022</c:v>
                </c:pt>
                <c:pt idx="701">
                  <c:v>0.785623161917353</c:v>
                </c:pt>
                <c:pt idx="702">
                  <c:v>0.78565712885118</c:v>
                </c:pt>
                <c:pt idx="703">
                  <c:v>0.785695006605518</c:v>
                </c:pt>
                <c:pt idx="704">
                  <c:v>0.785737109002417</c:v>
                </c:pt>
                <c:pt idx="705">
                  <c:v>0.78578376382119</c:v>
                </c:pt>
                <c:pt idx="706">
                  <c:v>0.78583531278972</c:v>
                </c:pt>
                <c:pt idx="707">
                  <c:v>0.785892111548694</c:v>
                </c:pt>
                <c:pt idx="708">
                  <c:v>0.785954529588642</c:v>
                </c:pt>
                <c:pt idx="709">
                  <c:v>0.786022950159735</c:v>
                </c:pt>
                <c:pt idx="710">
                  <c:v>0.786097770154293</c:v>
                </c:pt>
                <c:pt idx="711">
                  <c:v>0.786179399962039</c:v>
                </c:pt>
                <c:pt idx="712">
                  <c:v>0.78626826329814</c:v>
                </c:pt>
                <c:pt idx="713">
                  <c:v>0.786364797004138</c:v>
                </c:pt>
                <c:pt idx="714">
                  <c:v>0.786469450821917</c:v>
                </c:pt>
                <c:pt idx="715">
                  <c:v>0.786582687140879</c:v>
                </c:pt>
                <c:pt idx="716">
                  <c:v>0.786704980718551</c:v>
                </c:pt>
                <c:pt idx="717">
                  <c:v>0.786836818374893</c:v>
                </c:pt>
                <c:pt idx="718">
                  <c:v>0.786978698660606</c:v>
                </c:pt>
                <c:pt idx="719">
                  <c:v>0.787131131499778</c:v>
                </c:pt>
                <c:pt idx="720">
                  <c:v>0.787294637807264</c:v>
                </c:pt>
                <c:pt idx="721">
                  <c:v>0.787469749081207</c:v>
                </c:pt>
                <c:pt idx="722">
                  <c:v>0.787657006971174</c:v>
                </c:pt>
                <c:pt idx="723">
                  <c:v>0.787856962822401</c:v>
                </c:pt>
                <c:pt idx="724">
                  <c:v>0.788070177196672</c:v>
                </c:pt>
                <c:pt idx="725">
                  <c:v>0.788297219370433</c:v>
                </c:pt>
                <c:pt idx="726">
                  <c:v>0.788538666810713</c:v>
                </c:pt>
                <c:pt idx="727">
                  <c:v>0.788795104629527</c:v>
                </c:pt>
                <c:pt idx="728">
                  <c:v>0.789067125017418</c:v>
                </c:pt>
                <c:pt idx="729">
                  <c:v>0.789355326656863</c:v>
                </c:pt>
                <c:pt idx="730">
                  <c:v>0.789660314116275</c:v>
                </c:pt>
                <c:pt idx="731">
                  <c:v>0.789982697225379</c:v>
                </c:pt>
                <c:pt idx="732">
                  <c:v>0.79032309043277</c:v>
                </c:pt>
                <c:pt idx="733">
                  <c:v>0.790682112146485</c:v>
                </c:pt>
                <c:pt idx="734">
                  <c:v>0.79106038405844</c:v>
                </c:pt>
                <c:pt idx="735">
                  <c:v>0.791458530453639</c:v>
                </c:pt>
                <c:pt idx="736">
                  <c:v>0.791877177505049</c:v>
                </c:pt>
                <c:pt idx="737">
                  <c:v>0.792316952555092</c:v>
                </c:pt>
                <c:pt idx="738">
                  <c:v>0.792778483384707</c:v>
                </c:pt>
                <c:pt idx="739">
                  <c:v>0.793262397470965</c:v>
                </c:pt>
                <c:pt idx="740">
                  <c:v>0.793769321234241</c:v>
                </c:pt>
                <c:pt idx="741">
                  <c:v>0.794299879275961</c:v>
                </c:pt>
                <c:pt idx="742">
                  <c:v>0.79485469360796</c:v>
                </c:pt>
                <c:pt idx="743">
                  <c:v>0.795434382874516</c:v>
                </c:pt>
                <c:pt idx="744">
                  <c:v>0.796039561568106</c:v>
                </c:pt>
                <c:pt idx="745">
                  <c:v>0.796670839239992</c:v>
                </c:pt>
                <c:pt idx="746">
                  <c:v>0.7973288197067</c:v>
                </c:pt>
                <c:pt idx="747">
                  <c:v>0.798014100253523</c:v>
                </c:pt>
                <c:pt idx="748">
                  <c:v>0.798727270836136</c:v>
                </c:pt>
                <c:pt idx="749">
                  <c:v>0.799468913281442</c:v>
                </c:pt>
                <c:pt idx="750">
                  <c:v>0.800239600488794</c:v>
                </c:pt>
                <c:pt idx="751">
                  <c:v>0.801039895632678</c:v>
                </c:pt>
                <c:pt idx="752">
                  <c:v>0.801870351368021</c:v>
                </c:pt>
                <c:pt idx="753">
                  <c:v>0.802731509039236</c:v>
                </c:pt>
                <c:pt idx="754">
                  <c:v>0.803623897894119</c:v>
                </c:pt>
                <c:pt idx="755">
                  <c:v>0.80454803430375</c:v>
                </c:pt>
                <c:pt idx="756">
                  <c:v>0.80550442098948</c:v>
                </c:pt>
                <c:pt idx="757">
                  <c:v>0.806493546258154</c:v>
                </c:pt>
                <c:pt idx="758">
                  <c:v>0.807515883246642</c:v>
                </c:pt>
                <c:pt idx="759">
                  <c:v>0.808571889176794</c:v>
                </c:pt>
                <c:pt idx="760">
                  <c:v>0.809662004621898</c:v>
                </c:pt>
                <c:pt idx="761">
                  <c:v>0.81078665278571</c:v>
                </c:pt>
                <c:pt idx="762">
                  <c:v>0.811946238795118</c:v>
                </c:pt>
                <c:pt idx="763">
                  <c:v>0.813141149007478</c:v>
                </c:pt>
                <c:pt idx="764">
                  <c:v>0.81437175033366</c:v>
                </c:pt>
                <c:pt idx="765">
                  <c:v>0.815638389577791</c:v>
                </c:pt>
                <c:pt idx="766">
                  <c:v>0.816941392794706</c:v>
                </c:pt>
                <c:pt idx="767">
                  <c:v>0.818281064666053</c:v>
                </c:pt>
                <c:pt idx="768">
                  <c:v>0.819657687896005</c:v>
                </c:pt>
                <c:pt idx="769">
                  <c:v>0.821071522627509</c:v>
                </c:pt>
                <c:pt idx="770">
                  <c:v>0.822522805879936</c:v>
                </c:pt>
                <c:pt idx="771">
                  <c:v>0.824011751009037</c:v>
                </c:pt>
                <c:pt idx="772">
                  <c:v>0.825538547190015</c:v>
                </c:pt>
                <c:pt idx="773">
                  <c:v>0.82710335892454</c:v>
                </c:pt>
                <c:pt idx="774">
                  <c:v>0.828706325572477</c:v>
                </c:pt>
                <c:pt idx="775">
                  <c:v>0.830347560909091</c:v>
                </c:pt>
                <c:pt idx="776">
                  <c:v>0.83202715270842</c:v>
                </c:pt>
                <c:pt idx="777">
                  <c:v>0.833745162353531</c:v>
                </c:pt>
                <c:pt idx="778">
                  <c:v>0.835501624474271</c:v>
                </c:pt>
                <c:pt idx="779">
                  <c:v>0.837296546613162</c:v>
                </c:pt>
                <c:pt idx="780">
                  <c:v>0.839129908919984</c:v>
                </c:pt>
                <c:pt idx="781">
                  <c:v>0.84100166387561</c:v>
                </c:pt>
                <c:pt idx="782">
                  <c:v>0.842911736045573</c:v>
                </c:pt>
                <c:pt idx="783">
                  <c:v>0.844860021863841</c:v>
                </c:pt>
                <c:pt idx="784">
                  <c:v>0.846846389447219</c:v>
                </c:pt>
                <c:pt idx="785">
                  <c:v>0.848870678440755</c:v>
                </c:pt>
                <c:pt idx="786">
                  <c:v>0.850932699894495</c:v>
                </c:pt>
                <c:pt idx="787">
                  <c:v>0.853032236171886</c:v>
                </c:pt>
                <c:pt idx="788">
                  <c:v>0.855169040890092</c:v>
                </c:pt>
                <c:pt idx="789">
                  <c:v>0.857342838892419</c:v>
                </c:pt>
                <c:pt idx="790">
                  <c:v>0.859553326253053</c:v>
                </c:pt>
                <c:pt idx="791">
                  <c:v>0.861800170314208</c:v>
                </c:pt>
                <c:pt idx="792">
                  <c:v>0.864083009755796</c:v>
                </c:pt>
                <c:pt idx="793">
                  <c:v>0.866401454697661</c:v>
                </c:pt>
                <c:pt idx="794">
                  <c:v>0.868755086834355</c:v>
                </c:pt>
                <c:pt idx="795">
                  <c:v>0.871143459602448</c:v>
                </c:pt>
                <c:pt idx="796">
                  <c:v>0.873566098380255</c:v>
                </c:pt>
                <c:pt idx="797">
                  <c:v>0.876022500719873</c:v>
                </c:pt>
                <c:pt idx="798">
                  <c:v>0.878512136611343</c:v>
                </c:pt>
                <c:pt idx="799">
                  <c:v>0.881034448778721</c:v>
                </c:pt>
                <c:pt idx="800">
                  <c:v>0.88358885300781</c:v>
                </c:pt>
                <c:pt idx="801">
                  <c:v>0.886174738505242</c:v>
                </c:pt>
                <c:pt idx="802">
                  <c:v>0.888791468288574</c:v>
                </c:pt>
                <c:pt idx="803">
                  <c:v>0.891438379607003</c:v>
                </c:pt>
                <c:pt idx="804">
                  <c:v>0.89411478439229</c:v>
                </c:pt>
                <c:pt idx="805">
                  <c:v>0.896819969739415</c:v>
                </c:pt>
                <c:pt idx="806">
                  <c:v>0.899553198416457</c:v>
                </c:pt>
                <c:pt idx="807">
                  <c:v>0.902313709403161</c:v>
                </c:pt>
                <c:pt idx="808">
                  <c:v>0.905100718457596</c:v>
                </c:pt>
                <c:pt idx="809">
                  <c:v>0.907913418710296</c:v>
                </c:pt>
                <c:pt idx="810">
                  <c:v>0.910750981285212</c:v>
                </c:pt>
                <c:pt idx="811">
                  <c:v>0.91361255594678</c:v>
                </c:pt>
                <c:pt idx="812">
                  <c:v>0.916497271772391</c:v>
                </c:pt>
                <c:pt idx="813">
                  <c:v>0.91940423784947</c:v>
                </c:pt>
                <c:pt idx="814">
                  <c:v>0.922332543996388</c:v>
                </c:pt>
                <c:pt idx="815">
                  <c:v>0.925281261506372</c:v>
                </c:pt>
                <c:pt idx="816">
                  <c:v>0.928249443913538</c:v>
                </c:pt>
                <c:pt idx="817">
                  <c:v>0.931236127780173</c:v>
                </c:pt>
                <c:pt idx="818">
                  <c:v>0.934240333504336</c:v>
                </c:pt>
                <c:pt idx="819">
                  <c:v>0.937261066146823</c:v>
                </c:pt>
                <c:pt idx="820">
                  <c:v>0.940297316276543</c:v>
                </c:pt>
                <c:pt idx="821">
                  <c:v>0.943348060833283</c:v>
                </c:pt>
                <c:pt idx="822">
                  <c:v>0.946412264006848</c:v>
                </c:pt>
                <c:pt idx="823">
                  <c:v>0.949488878131538</c:v>
                </c:pt>
                <c:pt idx="824">
                  <c:v>0.952576844594884</c:v>
                </c:pt>
                <c:pt idx="825">
                  <c:v>0.955675094759562</c:v>
                </c:pt>
                <c:pt idx="826">
                  <c:v>0.958782550897391</c:v>
                </c:pt>
                <c:pt idx="827">
                  <c:v>0.961898127134276</c:v>
                </c:pt>
                <c:pt idx="828">
                  <c:v>0.965020730404982</c:v>
                </c:pt>
                <c:pt idx="829">
                  <c:v>0.968149261416578</c:v>
                </c:pt>
                <c:pt idx="830">
                  <c:v>0.971282615619396</c:v>
                </c:pt>
                <c:pt idx="831">
                  <c:v>0.974419684184337</c:v>
                </c:pt>
                <c:pt idx="832">
                  <c:v>0.977559354985341</c:v>
                </c:pt>
                <c:pt idx="833">
                  <c:v>0.98070051358584</c:v>
                </c:pt>
                <c:pt idx="834">
                  <c:v>0.983842044227998</c:v>
                </c:pt>
                <c:pt idx="835">
                  <c:v>0.986982830823554</c:v>
                </c:pt>
                <c:pt idx="836">
                  <c:v>0.990121757945057</c:v>
                </c:pt>
                <c:pt idx="837">
                  <c:v>0.993257711816304</c:v>
                </c:pt>
                <c:pt idx="838">
                  <c:v>0.996389581300789</c:v>
                </c:pt>
                <c:pt idx="839">
                  <c:v>0.999516258886957</c:v>
                </c:pt>
                <c:pt idx="840">
                  <c:v>1.002636641669086</c:v>
                </c:pt>
                <c:pt idx="841">
                  <c:v>1.005749632322606</c:v>
                </c:pt>
                <c:pt idx="842">
                  <c:v>1.008854140072684</c:v>
                </c:pt>
                <c:pt idx="843">
                  <c:v>1.011949081654906</c:v>
                </c:pt>
                <c:pt idx="844">
                  <c:v>1.015033382266899</c:v>
                </c:pt>
                <c:pt idx="845">
                  <c:v>1.018105976509755</c:v>
                </c:pt>
                <c:pt idx="846">
                  <c:v>1.021165809318121</c:v>
                </c:pt>
                <c:pt idx="847">
                  <c:v>1.024211836877842</c:v>
                </c:pt>
                <c:pt idx="848">
                  <c:v>1.027243027530069</c:v>
                </c:pt>
                <c:pt idx="849">
                  <c:v>1.030258362660733</c:v>
                </c:pt>
                <c:pt idx="850">
                  <c:v>1.033256837574346</c:v>
                </c:pt>
                <c:pt idx="851">
                  <c:v>1.036237462351087</c:v>
                </c:pt>
                <c:pt idx="852">
                  <c:v>1.039199262686138</c:v>
                </c:pt>
                <c:pt idx="853">
                  <c:v>1.042141280710315</c:v>
                </c:pt>
                <c:pt idx="854">
                  <c:v>1.045062575790993</c:v>
                </c:pt>
                <c:pt idx="855">
                  <c:v>1.047962225312407</c:v>
                </c:pt>
                <c:pt idx="856">
                  <c:v>1.050839325434406</c:v>
                </c:pt>
                <c:pt idx="857">
                  <c:v>1.053692991828797</c:v>
                </c:pt>
                <c:pt idx="858">
                  <c:v>1.056522360392398</c:v>
                </c:pt>
                <c:pt idx="859">
                  <c:v>1.059326587936004</c:v>
                </c:pt>
                <c:pt idx="860">
                  <c:v>1.062104852848472</c:v>
                </c:pt>
                <c:pt idx="861">
                  <c:v>1.064856355735162</c:v>
                </c:pt>
                <c:pt idx="862">
                  <c:v>1.067580320030032</c:v>
                </c:pt>
                <c:pt idx="863">
                  <c:v>1.070275992580682</c:v>
                </c:pt>
                <c:pt idx="864">
                  <c:v>1.072942644205725</c:v>
                </c:pt>
                <c:pt idx="865">
                  <c:v>1.075579570223844</c:v>
                </c:pt>
                <c:pt idx="866">
                  <c:v>1.078186090954</c:v>
                </c:pt>
                <c:pt idx="867">
                  <c:v>1.080761552186223</c:v>
                </c:pt>
                <c:pt idx="868">
                  <c:v>1.083305325622517</c:v>
                </c:pt>
                <c:pt idx="869">
                  <c:v>1.085816809287419</c:v>
                </c:pt>
                <c:pt idx="870">
                  <c:v>1.088295427907794</c:v>
                </c:pt>
                <c:pt idx="871">
                  <c:v>1.090740633261502</c:v>
                </c:pt>
                <c:pt idx="872">
                  <c:v>1.09315190449461</c:v>
                </c:pt>
                <c:pt idx="873">
                  <c:v>1.095528748406851</c:v>
                </c:pt>
                <c:pt idx="874">
                  <c:v>1.097870699705105</c:v>
                </c:pt>
                <c:pt idx="875">
                  <c:v>1.100177321224673</c:v>
                </c:pt>
                <c:pt idx="876">
                  <c:v>1.102448204118222</c:v>
                </c:pt>
                <c:pt idx="877">
                  <c:v>1.104682968012249</c:v>
                </c:pt>
                <c:pt idx="878">
                  <c:v>1.106881261131015</c:v>
                </c:pt>
                <c:pt idx="879">
                  <c:v>1.109042760387927</c:v>
                </c:pt>
                <c:pt idx="880">
                  <c:v>1.111167171444349</c:v>
                </c:pt>
                <c:pt idx="881">
                  <c:v>1.113254228735949</c:v>
                </c:pt>
                <c:pt idx="882">
                  <c:v>1.115303695466636</c:v>
                </c:pt>
                <c:pt idx="883">
                  <c:v>1.11731536357027</c:v>
                </c:pt>
                <c:pt idx="884">
                  <c:v>1.119289053640311</c:v>
                </c:pt>
                <c:pt idx="885">
                  <c:v>1.121224614827641</c:v>
                </c:pt>
                <c:pt idx="886">
                  <c:v>1.123121924706835</c:v>
                </c:pt>
                <c:pt idx="887">
                  <c:v>1.124980889111192</c:v>
                </c:pt>
                <c:pt idx="888">
                  <c:v>1.126801441936883</c:v>
                </c:pt>
                <c:pt idx="889">
                  <c:v>1.128583544916611</c:v>
                </c:pt>
                <c:pt idx="890">
                  <c:v>1.13032718736321</c:v>
                </c:pt>
                <c:pt idx="891">
                  <c:v>1.132032385883672</c:v>
                </c:pt>
                <c:pt idx="892">
                  <c:v>1.133699184064111</c:v>
                </c:pt>
                <c:pt idx="893">
                  <c:v>1.135327652126204</c:v>
                </c:pt>
                <c:pt idx="894">
                  <c:v>1.136917886555711</c:v>
                </c:pt>
                <c:pt idx="895">
                  <c:v>1.138470009703695</c:v>
                </c:pt>
                <c:pt idx="896">
                  <c:v>1.139984169361096</c:v>
                </c:pt>
                <c:pt idx="897">
                  <c:v>1.141460538307361</c:v>
                </c:pt>
                <c:pt idx="898">
                  <c:v>1.142899313833851</c:v>
                </c:pt>
                <c:pt idx="899">
                  <c:v>1.144300717242784</c:v>
                </c:pt>
                <c:pt idx="900">
                  <c:v>1.145664993322515</c:v>
                </c:pt>
                <c:pt idx="901">
                  <c:v>1.146992409799957</c:v>
                </c:pt>
                <c:pt idx="902">
                  <c:v>1.148283256771003</c:v>
                </c:pt>
                <c:pt idx="903">
                  <c:v>1.149537846109827</c:v>
                </c:pt>
                <c:pt idx="904">
                  <c:v>1.150756510857956</c:v>
                </c:pt>
                <c:pt idx="905">
                  <c:v>1.151939604594054</c:v>
                </c:pt>
                <c:pt idx="906">
                  <c:v>1.15308750078536</c:v>
                </c:pt>
                <c:pt idx="907">
                  <c:v>1.154200592121756</c:v>
                </c:pt>
                <c:pt idx="908">
                  <c:v>1.155279289833459</c:v>
                </c:pt>
                <c:pt idx="909">
                  <c:v>1.156324022993358</c:v>
                </c:pt>
                <c:pt idx="910">
                  <c:v>1.157335237805012</c:v>
                </c:pt>
                <c:pt idx="911">
                  <c:v>1.158313396877372</c:v>
                </c:pt>
                <c:pt idx="912">
                  <c:v>1.159258978487288</c:v>
                </c:pt>
                <c:pt idx="913">
                  <c:v>1.160172475830861</c:v>
                </c:pt>
                <c:pt idx="914">
                  <c:v>1.16105439626476</c:v>
                </c:pt>
                <c:pt idx="915">
                  <c:v>1.161905260538562</c:v>
                </c:pt>
                <c:pt idx="916">
                  <c:v>1.16272560201927</c:v>
                </c:pt>
                <c:pt idx="917">
                  <c:v>1.163515965909073</c:v>
                </c:pt>
                <c:pt idx="918">
                  <c:v>1.164276908457512</c:v>
                </c:pt>
                <c:pt idx="919">
                  <c:v>1.165008996169147</c:v>
                </c:pt>
                <c:pt idx="920">
                  <c:v>1.165712805007864</c:v>
                </c:pt>
                <c:pt idx="921">
                  <c:v>1.166388919598955</c:v>
                </c:pt>
                <c:pt idx="922">
                  <c:v>1.16703793243008</c:v>
                </c:pt>
                <c:pt idx="923">
                  <c:v>1.167660443052247</c:v>
                </c:pt>
                <c:pt idx="924">
                  <c:v>1.168257057281938</c:v>
                </c:pt>
                <c:pt idx="925">
                  <c:v>1.168828386405474</c:v>
                </c:pt>
                <c:pt idx="926">
                  <c:v>1.169375046386748</c:v>
                </c:pt>
                <c:pt idx="927">
                  <c:v>1.169897657079404</c:v>
                </c:pt>
                <c:pt idx="928">
                  <c:v>1.170396841444578</c:v>
                </c:pt>
                <c:pt idx="929">
                  <c:v>1.170873224775244</c:v>
                </c:pt>
                <c:pt idx="930">
                  <c:v>1.171327433928261</c:v>
                </c:pt>
                <c:pt idx="931">
                  <c:v>1.171760096565141</c:v>
                </c:pt>
                <c:pt idx="932">
                  <c:v>1.172171840402593</c:v>
                </c:pt>
                <c:pt idx="933">
                  <c:v>1.172563292473843</c:v>
                </c:pt>
                <c:pt idx="934">
                  <c:v>1.17293507840173</c:v>
                </c:pt>
                <c:pt idx="935">
                  <c:v>1.173287821684553</c:v>
                </c:pt>
                <c:pt idx="936">
                  <c:v>1.173622142995624</c:v>
                </c:pt>
                <c:pt idx="937">
                  <c:v>1.173938659497448</c:v>
                </c:pt>
                <c:pt idx="938">
                  <c:v>1.174237984171446</c:v>
                </c:pt>
                <c:pt idx="939">
                  <c:v>1.174520725164092</c:v>
                </c:pt>
                <c:pt idx="940">
                  <c:v>1.174787485150319</c:v>
                </c:pt>
                <c:pt idx="941">
                  <c:v>1.175038860715016</c:v>
                </c:pt>
                <c:pt idx="942">
                  <c:v>1.175275441753416</c:v>
                </c:pt>
                <c:pt idx="943">
                  <c:v>1.175497810891128</c:v>
                </c:pt>
                <c:pt idx="944">
                  <c:v>1.17570654292456</c:v>
                </c:pt>
                <c:pt idx="945">
                  <c:v>1.175902204282419</c:v>
                </c:pt>
                <c:pt idx="946">
                  <c:v>1.176085352508959</c:v>
                </c:pt>
                <c:pt idx="947">
                  <c:v>1.176256535769618</c:v>
                </c:pt>
                <c:pt idx="948">
                  <c:v>1.176416292379628</c:v>
                </c:pt>
                <c:pt idx="949">
                  <c:v>1.176565150356159</c:v>
                </c:pt>
                <c:pt idx="950">
                  <c:v>1.176703626994533</c:v>
                </c:pt>
                <c:pt idx="951">
                  <c:v>1.176832228468984</c:v>
                </c:pt>
                <c:pt idx="952">
                  <c:v>1.176951449458411</c:v>
                </c:pt>
                <c:pt idx="953">
                  <c:v>1.177061772797543</c:v>
                </c:pt>
                <c:pt idx="954">
                  <c:v>1.17716366915387</c:v>
                </c:pt>
                <c:pt idx="955">
                  <c:v>1.17725759673069</c:v>
                </c:pt>
                <c:pt idx="956">
                  <c:v>1.177344000996546</c:v>
                </c:pt>
                <c:pt idx="957">
                  <c:v>1.17742331444131</c:v>
                </c:pt>
                <c:pt idx="958">
                  <c:v>1.177495956359116</c:v>
                </c:pt>
                <c:pt idx="959">
                  <c:v>1.177562332658317</c:v>
                </c:pt>
                <c:pt idx="960">
                  <c:v>1.177622835698588</c:v>
                </c:pt>
                <c:pt idx="961">
                  <c:v>1.177677844155259</c:v>
                </c:pt>
                <c:pt idx="962">
                  <c:v>1.177727722910924</c:v>
                </c:pt>
                <c:pt idx="963">
                  <c:v>1.177772822974316</c:v>
                </c:pt>
                <c:pt idx="964">
                  <c:v>1.177813481426432</c:v>
                </c:pt>
                <c:pt idx="965">
                  <c:v>1.177850021393797</c:v>
                </c:pt>
                <c:pt idx="966">
                  <c:v>1.177882752048764</c:v>
                </c:pt>
                <c:pt idx="967">
                  <c:v>1.177911968636684</c:v>
                </c:pt>
                <c:pt idx="968">
                  <c:v>1.177937952529734</c:v>
                </c:pt>
                <c:pt idx="969">
                  <c:v>1.177960971307165</c:v>
                </c:pt>
                <c:pt idx="970">
                  <c:v>1.177981278861682</c:v>
                </c:pt>
                <c:pt idx="971">
                  <c:v>1.177999115531634</c:v>
                </c:pt>
                <c:pt idx="972">
                  <c:v>1.178014708258652</c:v>
                </c:pt>
                <c:pt idx="973">
                  <c:v>1.178028270770325</c:v>
                </c:pt>
                <c:pt idx="974">
                  <c:v>1.178040003787493</c:v>
                </c:pt>
                <c:pt idx="975">
                  <c:v>1.178050095255658</c:v>
                </c:pt>
                <c:pt idx="976">
                  <c:v>1.17805872060002</c:v>
                </c:pt>
                <c:pt idx="977">
                  <c:v>1.178066043003575</c:v>
                </c:pt>
                <c:pt idx="978">
                  <c:v>1.178072213707714</c:v>
                </c:pt>
                <c:pt idx="979">
                  <c:v>1.178077372334672</c:v>
                </c:pt>
                <c:pt idx="980">
                  <c:v>1.178081647231215</c:v>
                </c:pt>
                <c:pt idx="981">
                  <c:v>1.178085155832857</c:v>
                </c:pt>
                <c:pt idx="982">
                  <c:v>1.178088005047912</c:v>
                </c:pt>
                <c:pt idx="983">
                  <c:v>1.17809029166063</c:v>
                </c:pt>
                <c:pt idx="984">
                  <c:v>1.178092102752649</c:v>
                </c:pt>
                <c:pt idx="985">
                  <c:v>1.178093516141968</c:v>
                </c:pt>
                <c:pt idx="986">
                  <c:v>1.178094600838612</c:v>
                </c:pt>
                <c:pt idx="987">
                  <c:v>1.17809541751615</c:v>
                </c:pt>
                <c:pt idx="988">
                  <c:v>1.178096018998186</c:v>
                </c:pt>
                <c:pt idx="989">
                  <c:v>1.178096450758921</c:v>
                </c:pt>
                <c:pt idx="990">
                  <c:v>1.178096751436889</c:v>
                </c:pt>
                <c:pt idx="991">
                  <c:v>1.17809695336092</c:v>
                </c:pt>
                <c:pt idx="992">
                  <c:v>1.178097083087372</c:v>
                </c:pt>
                <c:pt idx="993">
                  <c:v>1.17809716194767</c:v>
                </c:pt>
                <c:pt idx="994">
                  <c:v>1.178097206605163</c:v>
                </c:pt>
                <c:pt idx="995">
                  <c:v>1.1780972296203</c:v>
                </c:pt>
                <c:pt idx="996">
                  <c:v>1.178097240023108</c:v>
                </c:pt>
                <c:pt idx="997">
                  <c:v>1.178097243891954</c:v>
                </c:pt>
                <c:pt idx="998">
                  <c:v>1.178097244937559</c:v>
                </c:pt>
                <c:pt idx="999">
                  <c:v>1.178097245091215</c:v>
                </c:pt>
                <c:pt idx="1000">
                  <c:v>1.178097245096172</c:v>
                </c:pt>
                <c:pt idx="1001">
                  <c:v>1.17809724510113</c:v>
                </c:pt>
                <c:pt idx="1002">
                  <c:v>1.178097245254786</c:v>
                </c:pt>
                <c:pt idx="1003">
                  <c:v>1.178097246300391</c:v>
                </c:pt>
                <c:pt idx="1004">
                  <c:v>1.178097250169237</c:v>
                </c:pt>
                <c:pt idx="1005">
                  <c:v>1.178097260572045</c:v>
                </c:pt>
                <c:pt idx="1006">
                  <c:v>1.178097283587182</c:v>
                </c:pt>
                <c:pt idx="1007">
                  <c:v>1.178097328244675</c:v>
                </c:pt>
                <c:pt idx="1008">
                  <c:v>1.178097407104973</c:v>
                </c:pt>
                <c:pt idx="1009">
                  <c:v>1.178097536831425</c:v>
                </c:pt>
                <c:pt idx="1010">
                  <c:v>1.178097738755456</c:v>
                </c:pt>
                <c:pt idx="1011">
                  <c:v>1.178098039433424</c:v>
                </c:pt>
                <c:pt idx="1012">
                  <c:v>1.178098471194159</c:v>
                </c:pt>
                <c:pt idx="1013">
                  <c:v>1.178099072676194</c:v>
                </c:pt>
                <c:pt idx="1014">
                  <c:v>1.178099889353733</c:v>
                </c:pt>
                <c:pt idx="1015">
                  <c:v>1.178100974050377</c:v>
                </c:pt>
                <c:pt idx="1016">
                  <c:v>1.178102387439695</c:v>
                </c:pt>
                <c:pt idx="1017">
                  <c:v>1.178104198531714</c:v>
                </c:pt>
                <c:pt idx="1018">
                  <c:v>1.178106485144433</c:v>
                </c:pt>
                <c:pt idx="1019">
                  <c:v>1.178109334359488</c:v>
                </c:pt>
                <c:pt idx="1020">
                  <c:v>1.17811284296113</c:v>
                </c:pt>
                <c:pt idx="1021">
                  <c:v>1.178117117857672</c:v>
                </c:pt>
                <c:pt idx="1022">
                  <c:v>1.178122276484631</c:v>
                </c:pt>
                <c:pt idx="1023">
                  <c:v>1.17812844718877</c:v>
                </c:pt>
                <c:pt idx="1024">
                  <c:v>1.178135769592326</c:v>
                </c:pt>
                <c:pt idx="1025">
                  <c:v>1.178144394936687</c:v>
                </c:pt>
                <c:pt idx="1026">
                  <c:v>1.178154486404851</c:v>
                </c:pt>
                <c:pt idx="1027">
                  <c:v>1.17816621942202</c:v>
                </c:pt>
                <c:pt idx="1028">
                  <c:v>1.178179781933693</c:v>
                </c:pt>
                <c:pt idx="1029">
                  <c:v>1.17819537466071</c:v>
                </c:pt>
                <c:pt idx="1030">
                  <c:v>1.178213211330662</c:v>
                </c:pt>
                <c:pt idx="1031">
                  <c:v>1.178233518885179</c:v>
                </c:pt>
                <c:pt idx="1032">
                  <c:v>1.17825653766261</c:v>
                </c:pt>
                <c:pt idx="1033">
                  <c:v>1.17828252155566</c:v>
                </c:pt>
                <c:pt idx="1034">
                  <c:v>1.178311738143579</c:v>
                </c:pt>
                <c:pt idx="1035">
                  <c:v>1.178344468798546</c:v>
                </c:pt>
                <c:pt idx="1036">
                  <c:v>1.178381008765911</c:v>
                </c:pt>
                <c:pt idx="1037">
                  <c:v>1.178421667218027</c:v>
                </c:pt>
                <c:pt idx="1038">
                  <c:v>1.17846676728142</c:v>
                </c:pt>
                <c:pt idx="1039">
                  <c:v>1.178516646037084</c:v>
                </c:pt>
                <c:pt idx="1040">
                  <c:v>1.178571654493755</c:v>
                </c:pt>
                <c:pt idx="1041">
                  <c:v>1.178632157534026</c:v>
                </c:pt>
                <c:pt idx="1042">
                  <c:v>1.178698533833226</c:v>
                </c:pt>
                <c:pt idx="1043">
                  <c:v>1.178771175751032</c:v>
                </c:pt>
                <c:pt idx="1044">
                  <c:v>1.178850489195796</c:v>
                </c:pt>
                <c:pt idx="1045">
                  <c:v>1.178936893461653</c:v>
                </c:pt>
                <c:pt idx="1046">
                  <c:v>1.179030821038472</c:v>
                </c:pt>
                <c:pt idx="1047">
                  <c:v>1.179132717394799</c:v>
                </c:pt>
                <c:pt idx="1048">
                  <c:v>1.17924304073393</c:v>
                </c:pt>
                <c:pt idx="1049">
                  <c:v>1.179362261723357</c:v>
                </c:pt>
                <c:pt idx="1050">
                  <c:v>1.179490863197807</c:v>
                </c:pt>
                <c:pt idx="1051">
                  <c:v>1.179629339836181</c:v>
                </c:pt>
                <c:pt idx="1052">
                  <c:v>1.179778197812712</c:v>
                </c:pt>
                <c:pt idx="1053">
                  <c:v>1.179937954422721</c:v>
                </c:pt>
                <c:pt idx="1054">
                  <c:v>1.18010913768338</c:v>
                </c:pt>
                <c:pt idx="1055">
                  <c:v>1.180292285909919</c:v>
                </c:pt>
                <c:pt idx="1056">
                  <c:v>1.180487947267777</c:v>
                </c:pt>
                <c:pt idx="1057">
                  <c:v>1.18069667930121</c:v>
                </c:pt>
                <c:pt idx="1058">
                  <c:v>1.180919048438921</c:v>
                </c:pt>
                <c:pt idx="1059">
                  <c:v>1.18115562947732</c:v>
                </c:pt>
                <c:pt idx="1060">
                  <c:v>1.181407005042017</c:v>
                </c:pt>
                <c:pt idx="1061">
                  <c:v>1.181673765028243</c:v>
                </c:pt>
                <c:pt idx="1062">
                  <c:v>1.181956506020889</c:v>
                </c:pt>
                <c:pt idx="1063">
                  <c:v>1.182255830694886</c:v>
                </c:pt>
                <c:pt idx="1064">
                  <c:v>1.18257234719671</c:v>
                </c:pt>
                <c:pt idx="1065">
                  <c:v>1.18290666850778</c:v>
                </c:pt>
                <c:pt idx="1066">
                  <c:v>1.183259411790602</c:v>
                </c:pt>
                <c:pt idx="1067">
                  <c:v>1.183631197718488</c:v>
                </c:pt>
                <c:pt idx="1068">
                  <c:v>1.184022649789737</c:v>
                </c:pt>
                <c:pt idx="1069">
                  <c:v>1.184434393627189</c:v>
                </c:pt>
                <c:pt idx="1070">
                  <c:v>1.184867056264068</c:v>
                </c:pt>
                <c:pt idx="1071">
                  <c:v>1.185321265417084</c:v>
                </c:pt>
                <c:pt idx="1072">
                  <c:v>1.18579764874775</c:v>
                </c:pt>
                <c:pt idx="1073">
                  <c:v>1.186296833112922</c:v>
                </c:pt>
                <c:pt idx="1074">
                  <c:v>1.186819443805578</c:v>
                </c:pt>
                <c:pt idx="1075">
                  <c:v>1.18736610378685</c:v>
                </c:pt>
                <c:pt idx="1076">
                  <c:v>1.187937432910386</c:v>
                </c:pt>
                <c:pt idx="1077">
                  <c:v>1.188534047140076</c:v>
                </c:pt>
                <c:pt idx="1078">
                  <c:v>1.189156557762243</c:v>
                </c:pt>
                <c:pt idx="1079">
                  <c:v>1.189805570593366</c:v>
                </c:pt>
                <c:pt idx="1080">
                  <c:v>1.190481685184456</c:v>
                </c:pt>
                <c:pt idx="1081">
                  <c:v>1.191185494023173</c:v>
                </c:pt>
                <c:pt idx="1082">
                  <c:v>1.191917581734806</c:v>
                </c:pt>
                <c:pt idx="1083">
                  <c:v>1.192678524283243</c:v>
                </c:pt>
                <c:pt idx="1084">
                  <c:v>1.193468888173046</c:v>
                </c:pt>
                <c:pt idx="1085">
                  <c:v>1.194289229653753</c:v>
                </c:pt>
                <c:pt idx="1086">
                  <c:v>1.195140093927555</c:v>
                </c:pt>
                <c:pt idx="1087">
                  <c:v>1.196022014361451</c:v>
                </c:pt>
                <c:pt idx="1088">
                  <c:v>1.196935511705024</c:v>
                </c:pt>
                <c:pt idx="1089">
                  <c:v>1.197881093314938</c:v>
                </c:pt>
                <c:pt idx="1090">
                  <c:v>1.198859252387297</c:v>
                </c:pt>
                <c:pt idx="1091">
                  <c:v>1.19987046719895</c:v>
                </c:pt>
                <c:pt idx="1092">
                  <c:v>1.200915200358848</c:v>
                </c:pt>
                <c:pt idx="1093">
                  <c:v>1.20199389807055</c:v>
                </c:pt>
                <c:pt idx="1094">
                  <c:v>1.203106989406944</c:v>
                </c:pt>
                <c:pt idx="1095">
                  <c:v>1.20425488559825</c:v>
                </c:pt>
                <c:pt idx="1096">
                  <c:v>1.205437979334346</c:v>
                </c:pt>
                <c:pt idx="1097">
                  <c:v>1.206656644082474</c:v>
                </c:pt>
                <c:pt idx="1098">
                  <c:v>1.207911233421296</c:v>
                </c:pt>
                <c:pt idx="1099">
                  <c:v>1.209202080392341</c:v>
                </c:pt>
                <c:pt idx="1100">
                  <c:v>1.210529496869781</c:v>
                </c:pt>
                <c:pt idx="1101">
                  <c:v>1.211893772949511</c:v>
                </c:pt>
                <c:pt idx="1102">
                  <c:v>1.213295176358443</c:v>
                </c:pt>
                <c:pt idx="1103">
                  <c:v>1.214733951884931</c:v>
                </c:pt>
                <c:pt idx="1104">
                  <c:v>1.216210320831195</c:v>
                </c:pt>
                <c:pt idx="1105">
                  <c:v>1.217724480488595</c:v>
                </c:pt>
                <c:pt idx="1106">
                  <c:v>1.219276603636577</c:v>
                </c:pt>
                <c:pt idx="1107">
                  <c:v>1.220866838066083</c:v>
                </c:pt>
                <c:pt idx="1108">
                  <c:v>1.222495306128175</c:v>
                </c:pt>
                <c:pt idx="1109">
                  <c:v>1.224162104308613</c:v>
                </c:pt>
                <c:pt idx="1110">
                  <c:v>1.225867302829074</c:v>
                </c:pt>
                <c:pt idx="1111">
                  <c:v>1.227610945275671</c:v>
                </c:pt>
                <c:pt idx="1112">
                  <c:v>1.229393048255397</c:v>
                </c:pt>
                <c:pt idx="1113">
                  <c:v>1.231213601081087</c:v>
                </c:pt>
                <c:pt idx="1114">
                  <c:v>1.233072565485443</c:v>
                </c:pt>
                <c:pt idx="1115">
                  <c:v>1.234969875364635</c:v>
                </c:pt>
                <c:pt idx="1116">
                  <c:v>1.236905436551963</c:v>
                </c:pt>
                <c:pt idx="1117">
                  <c:v>1.238879126622003</c:v>
                </c:pt>
                <c:pt idx="1118">
                  <c:v>1.240890794725637</c:v>
                </c:pt>
                <c:pt idx="1119">
                  <c:v>1.242940261456322</c:v>
                </c:pt>
                <c:pt idx="1120">
                  <c:v>1.24502731874792</c:v>
                </c:pt>
                <c:pt idx="1121">
                  <c:v>1.247151729804341</c:v>
                </c:pt>
                <c:pt idx="1122">
                  <c:v>1.249313229061251</c:v>
                </c:pt>
                <c:pt idx="1123">
                  <c:v>1.251511522180017</c:v>
                </c:pt>
                <c:pt idx="1124">
                  <c:v>1.253746286074042</c:v>
                </c:pt>
                <c:pt idx="1125">
                  <c:v>1.25601716896759</c:v>
                </c:pt>
                <c:pt idx="1126">
                  <c:v>1.258323790487157</c:v>
                </c:pt>
                <c:pt idx="1127">
                  <c:v>1.260665741785409</c:v>
                </c:pt>
                <c:pt idx="1128">
                  <c:v>1.263042585697649</c:v>
                </c:pt>
                <c:pt idx="1129">
                  <c:v>1.265453856930756</c:v>
                </c:pt>
                <c:pt idx="1130">
                  <c:v>1.267899062284463</c:v>
                </c:pt>
                <c:pt idx="1131">
                  <c:v>1.270377680904836</c:v>
                </c:pt>
                <c:pt idx="1132">
                  <c:v>1.272889164569737</c:v>
                </c:pt>
                <c:pt idx="1133">
                  <c:v>1.275432938006031</c:v>
                </c:pt>
                <c:pt idx="1134">
                  <c:v>1.278008399238252</c:v>
                </c:pt>
                <c:pt idx="1135">
                  <c:v>1.280614919968406</c:v>
                </c:pt>
                <c:pt idx="1136">
                  <c:v>1.283251845986525</c:v>
                </c:pt>
                <c:pt idx="1137">
                  <c:v>1.285918497611566</c:v>
                </c:pt>
                <c:pt idx="1138">
                  <c:v>1.288614170162216</c:v>
                </c:pt>
                <c:pt idx="1139">
                  <c:v>1.291338134457085</c:v>
                </c:pt>
                <c:pt idx="1140">
                  <c:v>1.294089637343774</c:v>
                </c:pt>
                <c:pt idx="1141">
                  <c:v>1.296867902256241</c:v>
                </c:pt>
                <c:pt idx="1142">
                  <c:v>1.299672129799846</c:v>
                </c:pt>
                <c:pt idx="1143">
                  <c:v>1.302501498363446</c:v>
                </c:pt>
                <c:pt idx="1144">
                  <c:v>1.305355164757836</c:v>
                </c:pt>
                <c:pt idx="1145">
                  <c:v>1.308232264879835</c:v>
                </c:pt>
                <c:pt idx="1146">
                  <c:v>1.311131914401247</c:v>
                </c:pt>
                <c:pt idx="1147">
                  <c:v>1.314053209481924</c:v>
                </c:pt>
                <c:pt idx="1148">
                  <c:v>1.316995227506101</c:v>
                </c:pt>
                <c:pt idx="1149">
                  <c:v>1.319957027841152</c:v>
                </c:pt>
                <c:pt idx="1150">
                  <c:v>1.322937652617891</c:v>
                </c:pt>
                <c:pt idx="1151">
                  <c:v>1.325936127531504</c:v>
                </c:pt>
                <c:pt idx="1152">
                  <c:v>1.328951462662167</c:v>
                </c:pt>
                <c:pt idx="1153">
                  <c:v>1.331982653314393</c:v>
                </c:pt>
                <c:pt idx="1154">
                  <c:v>1.335028680874115</c:v>
                </c:pt>
                <c:pt idx="1155">
                  <c:v>1.33808851368248</c:v>
                </c:pt>
                <c:pt idx="1156">
                  <c:v>1.341161107925335</c:v>
                </c:pt>
                <c:pt idx="1157">
                  <c:v>1.344245408537328</c:v>
                </c:pt>
                <c:pt idx="1158">
                  <c:v>1.34734035011955</c:v>
                </c:pt>
                <c:pt idx="1159">
                  <c:v>1.350444857869627</c:v>
                </c:pt>
                <c:pt idx="1160">
                  <c:v>1.353557848523147</c:v>
                </c:pt>
                <c:pt idx="1161">
                  <c:v>1.356678231305276</c:v>
                </c:pt>
                <c:pt idx="1162">
                  <c:v>1.359804908891444</c:v>
                </c:pt>
                <c:pt idx="1163">
                  <c:v>1.362936778375928</c:v>
                </c:pt>
                <c:pt idx="1164">
                  <c:v>1.366072732247175</c:v>
                </c:pt>
                <c:pt idx="1165">
                  <c:v>1.369211659368678</c:v>
                </c:pt>
                <c:pt idx="1166">
                  <c:v>1.372352445964234</c:v>
                </c:pt>
                <c:pt idx="1167">
                  <c:v>1.375493976606392</c:v>
                </c:pt>
                <c:pt idx="1168">
                  <c:v>1.378635135206891</c:v>
                </c:pt>
                <c:pt idx="1169">
                  <c:v>1.381774806007895</c:v>
                </c:pt>
                <c:pt idx="1170">
                  <c:v>1.384911874572837</c:v>
                </c:pt>
                <c:pt idx="1171">
                  <c:v>1.388045228775655</c:v>
                </c:pt>
                <c:pt idx="1172">
                  <c:v>1.391173759787251</c:v>
                </c:pt>
                <c:pt idx="1173">
                  <c:v>1.394296363057957</c:v>
                </c:pt>
                <c:pt idx="1174">
                  <c:v>1.397411939294842</c:v>
                </c:pt>
                <c:pt idx="1175">
                  <c:v>1.400519395432671</c:v>
                </c:pt>
                <c:pt idx="1176">
                  <c:v>1.40361764559735</c:v>
                </c:pt>
                <c:pt idx="1177">
                  <c:v>1.406705612060696</c:v>
                </c:pt>
                <c:pt idx="1178">
                  <c:v>1.409782226185386</c:v>
                </c:pt>
                <c:pt idx="1179">
                  <c:v>1.412846429358952</c:v>
                </c:pt>
                <c:pt idx="1180">
                  <c:v>1.415897173915692</c:v>
                </c:pt>
                <c:pt idx="1181">
                  <c:v>1.418933424045413</c:v>
                </c:pt>
                <c:pt idx="1182">
                  <c:v>1.421954156687901</c:v>
                </c:pt>
                <c:pt idx="1183">
                  <c:v>1.424958362412064</c:v>
                </c:pt>
                <c:pt idx="1184">
                  <c:v>1.4279450462787</c:v>
                </c:pt>
                <c:pt idx="1185">
                  <c:v>1.430913228685867</c:v>
                </c:pt>
                <c:pt idx="1186">
                  <c:v>1.433861946195851</c:v>
                </c:pt>
                <c:pt idx="1187">
                  <c:v>1.43679025234277</c:v>
                </c:pt>
                <c:pt idx="1188">
                  <c:v>1.43969721841985</c:v>
                </c:pt>
                <c:pt idx="1189">
                  <c:v>1.442581934245461</c:v>
                </c:pt>
                <c:pt idx="1190">
                  <c:v>1.445443508907031</c:v>
                </c:pt>
                <c:pt idx="1191">
                  <c:v>1.448281071481947</c:v>
                </c:pt>
                <c:pt idx="1192">
                  <c:v>1.451093771734649</c:v>
                </c:pt>
                <c:pt idx="1193">
                  <c:v>1.453880780789085</c:v>
                </c:pt>
                <c:pt idx="1194">
                  <c:v>1.456641291775789</c:v>
                </c:pt>
                <c:pt idx="1195">
                  <c:v>1.459374520452832</c:v>
                </c:pt>
                <c:pt idx="1196">
                  <c:v>1.462079705799958</c:v>
                </c:pt>
                <c:pt idx="1197">
                  <c:v>1.464756110585246</c:v>
                </c:pt>
                <c:pt idx="1198">
                  <c:v>1.467403021903676</c:v>
                </c:pt>
                <c:pt idx="1199">
                  <c:v>1.47001975168701</c:v>
                </c:pt>
                <c:pt idx="1200">
                  <c:v>1.472605637184443</c:v>
                </c:pt>
                <c:pt idx="1201">
                  <c:v>1.475160041413533</c:v>
                </c:pt>
                <c:pt idx="1202">
                  <c:v>1.477682353580912</c:v>
                </c:pt>
                <c:pt idx="1203">
                  <c:v>1.480171989472383</c:v>
                </c:pt>
                <c:pt idx="1204">
                  <c:v>1.482628391812003</c:v>
                </c:pt>
                <c:pt idx="1205">
                  <c:v>1.485051030589811</c:v>
                </c:pt>
                <c:pt idx="1206">
                  <c:v>1.487439403357905</c:v>
                </c:pt>
                <c:pt idx="1207">
                  <c:v>1.4897930354946</c:v>
                </c:pt>
                <c:pt idx="1208">
                  <c:v>1.492111480436466</c:v>
                </c:pt>
                <c:pt idx="1209">
                  <c:v>1.494394319878056</c:v>
                </c:pt>
                <c:pt idx="1210">
                  <c:v>1.496641163939212</c:v>
                </c:pt>
                <c:pt idx="1211">
                  <c:v>1.498851651299847</c:v>
                </c:pt>
                <c:pt idx="1212">
                  <c:v>1.501025449302176</c:v>
                </c:pt>
                <c:pt idx="1213">
                  <c:v>1.503162254020383</c:v>
                </c:pt>
                <c:pt idx="1214">
                  <c:v>1.505261790297776</c:v>
                </c:pt>
                <c:pt idx="1215">
                  <c:v>1.507323811751516</c:v>
                </c:pt>
                <c:pt idx="1216">
                  <c:v>1.509348100745054</c:v>
                </c:pt>
                <c:pt idx="1217">
                  <c:v>1.511334468328433</c:v>
                </c:pt>
                <c:pt idx="1218">
                  <c:v>1.513282754146702</c:v>
                </c:pt>
                <c:pt idx="1219">
                  <c:v>1.515192826316667</c:v>
                </c:pt>
                <c:pt idx="1220">
                  <c:v>1.517064581272294</c:v>
                </c:pt>
                <c:pt idx="1221">
                  <c:v>1.518897943579118</c:v>
                </c:pt>
                <c:pt idx="1222">
                  <c:v>1.52069286571801</c:v>
                </c:pt>
                <c:pt idx="1223">
                  <c:v>1.522449327838752</c:v>
                </c:pt>
                <c:pt idx="1224">
                  <c:v>1.524167337483863</c:v>
                </c:pt>
                <c:pt idx="1225">
                  <c:v>1.525846929283195</c:v>
                </c:pt>
                <c:pt idx="1226">
                  <c:v>1.52748816461981</c:v>
                </c:pt>
                <c:pt idx="1227">
                  <c:v>1.529091131267748</c:v>
                </c:pt>
                <c:pt idx="1228">
                  <c:v>1.530655943002274</c:v>
                </c:pt>
                <c:pt idx="1229">
                  <c:v>1.532182739183254</c:v>
                </c:pt>
                <c:pt idx="1230">
                  <c:v>1.533671684312356</c:v>
                </c:pt>
                <c:pt idx="1231">
                  <c:v>1.535122967564785</c:v>
                </c:pt>
                <c:pt idx="1232">
                  <c:v>1.53653680229629</c:v>
                </c:pt>
                <c:pt idx="1233">
                  <c:v>1.537913425526243</c:v>
                </c:pt>
                <c:pt idx="1234">
                  <c:v>1.539253097397591</c:v>
                </c:pt>
                <c:pt idx="1235">
                  <c:v>1.540556100614507</c:v>
                </c:pt>
                <c:pt idx="1236">
                  <c:v>1.54182273985864</c:v>
                </c:pt>
                <c:pt idx="1237">
                  <c:v>1.543053341184824</c:v>
                </c:pt>
                <c:pt idx="1238">
                  <c:v>1.544248251397185</c:v>
                </c:pt>
                <c:pt idx="1239">
                  <c:v>1.545407837406594</c:v>
                </c:pt>
                <c:pt idx="1240">
                  <c:v>1.546532485570407</c:v>
                </c:pt>
                <c:pt idx="1241">
                  <c:v>1.547622601015512</c:v>
                </c:pt>
                <c:pt idx="1242">
                  <c:v>1.548678606945665</c:v>
                </c:pt>
                <c:pt idx="1243">
                  <c:v>1.549700943934154</c:v>
                </c:pt>
                <c:pt idx="1244">
                  <c:v>1.55069006920283</c:v>
                </c:pt>
                <c:pt idx="1245">
                  <c:v>1.551646455888561</c:v>
                </c:pt>
                <c:pt idx="1246">
                  <c:v>1.552570592298193</c:v>
                </c:pt>
                <c:pt idx="1247">
                  <c:v>1.553462981153078</c:v>
                </c:pt>
                <c:pt idx="1248">
                  <c:v>1.554324138824293</c:v>
                </c:pt>
                <c:pt idx="1249">
                  <c:v>1.555154594559638</c:v>
                </c:pt>
                <c:pt idx="1250">
                  <c:v>1.555954889703522</c:v>
                </c:pt>
                <c:pt idx="1251">
                  <c:v>1.556725576910875</c:v>
                </c:pt>
                <c:pt idx="1252">
                  <c:v>1.557467219356183</c:v>
                </c:pt>
                <c:pt idx="1253">
                  <c:v>1.558180389938796</c:v>
                </c:pt>
                <c:pt idx="1254">
                  <c:v>1.558865670485621</c:v>
                </c:pt>
                <c:pt idx="1255">
                  <c:v>1.55952365095233</c:v>
                </c:pt>
                <c:pt idx="1256">
                  <c:v>1.560154928624216</c:v>
                </c:pt>
                <c:pt idx="1257">
                  <c:v>1.560760107317808</c:v>
                </c:pt>
                <c:pt idx="1258">
                  <c:v>1.561339796584364</c:v>
                </c:pt>
                <c:pt idx="1259">
                  <c:v>1.561894610916365</c:v>
                </c:pt>
                <c:pt idx="1260">
                  <c:v>1.562425168958085</c:v>
                </c:pt>
                <c:pt idx="1261">
                  <c:v>1.562932092721362</c:v>
                </c:pt>
                <c:pt idx="1262">
                  <c:v>1.563416006807621</c:v>
                </c:pt>
                <c:pt idx="1263">
                  <c:v>1.563877537637237</c:v>
                </c:pt>
                <c:pt idx="1264">
                  <c:v>1.564317312687281</c:v>
                </c:pt>
                <c:pt idx="1265">
                  <c:v>1.564735959738692</c:v>
                </c:pt>
                <c:pt idx="1266">
                  <c:v>1.565134106133891</c:v>
                </c:pt>
                <c:pt idx="1267">
                  <c:v>1.565512378045847</c:v>
                </c:pt>
                <c:pt idx="1268">
                  <c:v>1.565871399759562</c:v>
                </c:pt>
                <c:pt idx="1269">
                  <c:v>1.566211792966954</c:v>
                </c:pt>
                <c:pt idx="1270">
                  <c:v>1.566534176076058</c:v>
                </c:pt>
                <c:pt idx="1271">
                  <c:v>1.566839163535471</c:v>
                </c:pt>
                <c:pt idx="1272">
                  <c:v>1.567127365174917</c:v>
                </c:pt>
                <c:pt idx="1273">
                  <c:v>1.567399385562809</c:v>
                </c:pt>
                <c:pt idx="1274">
                  <c:v>1.567655823381623</c:v>
                </c:pt>
                <c:pt idx="1275">
                  <c:v>1.567897270821903</c:v>
                </c:pt>
                <c:pt idx="1276">
                  <c:v>1.568124312995665</c:v>
                </c:pt>
                <c:pt idx="1277">
                  <c:v>1.568337527369937</c:v>
                </c:pt>
                <c:pt idx="1278">
                  <c:v>1.568537483221164</c:v>
                </c:pt>
                <c:pt idx="1279">
                  <c:v>1.568724741111132</c:v>
                </c:pt>
                <c:pt idx="1280">
                  <c:v>1.568899852385075</c:v>
                </c:pt>
                <c:pt idx="1281">
                  <c:v>1.569063358692561</c:v>
                </c:pt>
                <c:pt idx="1282">
                  <c:v>1.569215791531734</c:v>
                </c:pt>
                <c:pt idx="1283">
                  <c:v>1.569357671817447</c:v>
                </c:pt>
                <c:pt idx="1284">
                  <c:v>1.569489509473789</c:v>
                </c:pt>
                <c:pt idx="1285">
                  <c:v>1.569611803051462</c:v>
                </c:pt>
                <c:pt idx="1286">
                  <c:v>1.569725039370424</c:v>
                </c:pt>
                <c:pt idx="1287">
                  <c:v>1.569829693188204</c:v>
                </c:pt>
                <c:pt idx="1288">
                  <c:v>1.569926226894202</c:v>
                </c:pt>
                <c:pt idx="1289">
                  <c:v>1.570015090230303</c:v>
                </c:pt>
                <c:pt idx="1290">
                  <c:v>1.57009672003805</c:v>
                </c:pt>
                <c:pt idx="1291">
                  <c:v>1.570171540032607</c:v>
                </c:pt>
                <c:pt idx="1292">
                  <c:v>1.5702399606037</c:v>
                </c:pt>
                <c:pt idx="1293">
                  <c:v>1.570302378643649</c:v>
                </c:pt>
                <c:pt idx="1294">
                  <c:v>1.570359177402622</c:v>
                </c:pt>
                <c:pt idx="1295">
                  <c:v>1.570410726371154</c:v>
                </c:pt>
                <c:pt idx="1296">
                  <c:v>1.570457381189926</c:v>
                </c:pt>
                <c:pt idx="1297">
                  <c:v>1.570499483586825</c:v>
                </c:pt>
                <c:pt idx="1298">
                  <c:v>1.570537361341164</c:v>
                </c:pt>
                <c:pt idx="1299">
                  <c:v>1.570571328274991</c:v>
                </c:pt>
                <c:pt idx="1300">
                  <c:v>1.570601684271321</c:v>
                </c:pt>
                <c:pt idx="1301">
                  <c:v>1.570628715319108</c:v>
                </c:pt>
                <c:pt idx="1302">
                  <c:v>1.570652693584706</c:v>
                </c:pt>
                <c:pt idx="1303">
                  <c:v>1.570673877509583</c:v>
                </c:pt>
                <c:pt idx="1304">
                  <c:v>1.570692511933941</c:v>
                </c:pt>
                <c:pt idx="1305">
                  <c:v>1.570708828245912</c:v>
                </c:pt>
                <c:pt idx="1306">
                  <c:v>1.570723044555941</c:v>
                </c:pt>
                <c:pt idx="1307">
                  <c:v>1.57073536589592</c:v>
                </c:pt>
                <c:pt idx="1308">
                  <c:v>1.570745984442613</c:v>
                </c:pt>
                <c:pt idx="1309">
                  <c:v>1.570755079764883</c:v>
                </c:pt>
                <c:pt idx="1310">
                  <c:v>1.57076281909416</c:v>
                </c:pt>
                <c:pt idx="1311">
                  <c:v>1.570769357617609</c:v>
                </c:pt>
                <c:pt idx="1312">
                  <c:v>1.570774838793362</c:v>
                </c:pt>
                <c:pt idx="1313">
                  <c:v>1.570779394687208</c:v>
                </c:pt>
                <c:pt idx="1314">
                  <c:v>1.570783146330035</c:v>
                </c:pt>
                <c:pt idx="1315">
                  <c:v>1.570786204095359</c:v>
                </c:pt>
                <c:pt idx="1316">
                  <c:v>1.570788668096178</c:v>
                </c:pt>
                <c:pt idx="1317">
                  <c:v>1.570790628600408</c:v>
                </c:pt>
                <c:pt idx="1318">
                  <c:v>1.570792166464105</c:v>
                </c:pt>
                <c:pt idx="1319">
                  <c:v>1.570793353581659</c:v>
                </c:pt>
                <c:pt idx="1320">
                  <c:v>1.570794253352126</c:v>
                </c:pt>
                <c:pt idx="1321">
                  <c:v>1.570794921160822</c:v>
                </c:pt>
                <c:pt idx="1322">
                  <c:v>1.570795404875298</c:v>
                </c:pt>
                <c:pt idx="1323">
                  <c:v>1.570795745354789</c:v>
                </c:pt>
                <c:pt idx="1324">
                  <c:v>1.570795976972204</c:v>
                </c:pt>
                <c:pt idx="1325">
                  <c:v>1.570796128147709</c:v>
                </c:pt>
                <c:pt idx="1326">
                  <c:v>1.570796221892939</c:v>
                </c:pt>
                <c:pt idx="1327">
                  <c:v>1.570796276364863</c:v>
                </c:pt>
                <c:pt idx="1328">
                  <c:v>1.570796305428293</c:v>
                </c:pt>
                <c:pt idx="1329">
                  <c:v>1.570796319226046</c:v>
                </c:pt>
                <c:pt idx="1330">
                  <c:v>1.570796324755724</c:v>
                </c:pt>
                <c:pt idx="1331">
                  <c:v>1.570796326452091</c:v>
                </c:pt>
                <c:pt idx="1332">
                  <c:v>1.570796326774007</c:v>
                </c:pt>
                <c:pt idx="1333">
                  <c:v>1.570796326794876</c:v>
                </c:pt>
                <c:pt idx="1334">
                  <c:v>1.57079632679555</c:v>
                </c:pt>
                <c:pt idx="1335">
                  <c:v>1.570796326858643</c:v>
                </c:pt>
                <c:pt idx="1336">
                  <c:v>1.570796327463206</c:v>
                </c:pt>
                <c:pt idx="1337">
                  <c:v>1.57079633007868</c:v>
                </c:pt>
                <c:pt idx="1338">
                  <c:v>1.570796337757109</c:v>
                </c:pt>
                <c:pt idx="1339">
                  <c:v>1.570796355722525</c:v>
                </c:pt>
                <c:pt idx="1340">
                  <c:v>1.57079639195648</c:v>
                </c:pt>
                <c:pt idx="1341">
                  <c:v>1.570796457778675</c:v>
                </c:pt>
                <c:pt idx="1342">
                  <c:v>1.570796568421648</c:v>
                </c:pt>
                <c:pt idx="1343">
                  <c:v>1.570796743598494</c:v>
                </c:pt>
                <c:pt idx="1344">
                  <c:v>1.570797008062609</c:v>
                </c:pt>
                <c:pt idx="1345">
                  <c:v>1.570797392158443</c:v>
                </c:pt>
                <c:pt idx="1346">
                  <c:v>1.570797932362278</c:v>
                </c:pt>
                <c:pt idx="1347">
                  <c:v>1.570798671812057</c:v>
                </c:pt>
                <c:pt idx="1348">
                  <c:v>1.570799660825294</c:v>
                </c:pt>
                <c:pt idx="1349">
                  <c:v>1.570800957404133</c:v>
                </c:pt>
                <c:pt idx="1350">
                  <c:v>1.570802627726634</c:v>
                </c:pt>
                <c:pt idx="1351">
                  <c:v>1.570804746623375</c:v>
                </c:pt>
                <c:pt idx="1352">
                  <c:v>1.570807398038497</c:v>
                </c:pt>
                <c:pt idx="1353">
                  <c:v>1.570810675474336</c:v>
                </c:pt>
                <c:pt idx="1354">
                  <c:v>1.570814682418805</c:v>
                </c:pt>
                <c:pt idx="1355">
                  <c:v>1.570819532754721</c:v>
                </c:pt>
                <c:pt idx="1356">
                  <c:v>1.570825351150304</c:v>
                </c:pt>
                <c:pt idx="1357">
                  <c:v>1.570832273430082</c:v>
                </c:pt>
                <c:pt idx="1358">
                  <c:v>1.570840446925504</c:v>
                </c:pt>
                <c:pt idx="1359">
                  <c:v>1.57085003080454</c:v>
                </c:pt>
                <c:pt idx="1360">
                  <c:v>1.57086119637963</c:v>
                </c:pt>
                <c:pt idx="1361">
                  <c:v>1.570874127393358</c:v>
                </c:pt>
                <c:pt idx="1362">
                  <c:v>1.570889020281225</c:v>
                </c:pt>
                <c:pt idx="1363">
                  <c:v>1.570906084411004</c:v>
                </c:pt>
                <c:pt idx="1364">
                  <c:v>1.570925542298124</c:v>
                </c:pt>
                <c:pt idx="1365">
                  <c:v>1.5709476297966</c:v>
                </c:pt>
                <c:pt idx="1366">
                  <c:v>1.570972596265066</c:v>
                </c:pt>
                <c:pt idx="1367">
                  <c:v>1.571000704707489</c:v>
                </c:pt>
                <c:pt idx="1368">
                  <c:v>1.571032231888192</c:v>
                </c:pt>
                <c:pt idx="1369">
                  <c:v>1.571067468420843</c:v>
                </c:pt>
                <c:pt idx="1370">
                  <c:v>1.571106718831121</c:v>
                </c:pt>
                <c:pt idx="1371">
                  <c:v>1.571150301592797</c:v>
                </c:pt>
                <c:pt idx="1372">
                  <c:v>1.571198549137009</c:v>
                </c:pt>
                <c:pt idx="1373">
                  <c:v>1.571251807834556</c:v>
                </c:pt>
                <c:pt idx="1374">
                  <c:v>1.571310437951078</c:v>
                </c:pt>
                <c:pt idx="1375">
                  <c:v>1.571374813575022</c:v>
                </c:pt>
                <c:pt idx="1376">
                  <c:v>1.571445322518344</c:v>
                </c:pt>
                <c:pt idx="1377">
                  <c:v>1.571522366189928</c:v>
                </c:pt>
                <c:pt idx="1378">
                  <c:v>1.571606359441757</c:v>
                </c:pt>
                <c:pt idx="1379">
                  <c:v>1.571697730387911</c:v>
                </c:pt>
                <c:pt idx="1380">
                  <c:v>1.571796920196489</c:v>
                </c:pt>
                <c:pt idx="1381">
                  <c:v>1.571904382854621</c:v>
                </c:pt>
                <c:pt idx="1382">
                  <c:v>1.572020584906766</c:v>
                </c:pt>
                <c:pt idx="1383">
                  <c:v>1.572146005166518</c:v>
                </c:pt>
                <c:pt idx="1384">
                  <c:v>1.572281134402216</c:v>
                </c:pt>
                <c:pt idx="1385">
                  <c:v>1.572426474996648</c:v>
                </c:pt>
                <c:pt idx="1386">
                  <c:v>1.572582540581244</c:v>
                </c:pt>
                <c:pt idx="1387">
                  <c:v>1.57274985564511</c:v>
                </c:pt>
                <c:pt idx="1388">
                  <c:v>1.572928955119373</c:v>
                </c:pt>
                <c:pt idx="1389">
                  <c:v>1.573120383937293</c:v>
                </c:pt>
                <c:pt idx="1390">
                  <c:v>1.573324696570662</c:v>
                </c:pt>
                <c:pt idx="1391">
                  <c:v>1.573542456543024</c:v>
                </c:pt>
                <c:pt idx="1392">
                  <c:v>1.573774235920328</c:v>
                </c:pt>
                <c:pt idx="1393">
                  <c:v>1.574020614779597</c:v>
                </c:pt>
                <c:pt idx="1394">
                  <c:v>1.574282180656305</c:v>
                </c:pt>
                <c:pt idx="1395">
                  <c:v>1.574559527971123</c:v>
                </c:pt>
                <c:pt idx="1396">
                  <c:v>1.574853257436777</c:v>
                </c:pt>
                <c:pt idx="1397">
                  <c:v>1.575163975445749</c:v>
                </c:pt>
                <c:pt idx="1398">
                  <c:v>1.575492293439627</c:v>
                </c:pt>
                <c:pt idx="1399">
                  <c:v>1.575838827260904</c:v>
                </c:pt>
                <c:pt idx="1400">
                  <c:v>1.576204196488076</c:v>
                </c:pt>
                <c:pt idx="1401">
                  <c:v>1.576589023754904</c:v>
                </c:pt>
                <c:pt idx="1402">
                  <c:v>1.576993934054739</c:v>
                </c:pt>
                <c:pt idx="1403">
                  <c:v>1.577419554030836</c:v>
                </c:pt>
                <c:pt idx="1404">
                  <c:v>1.577866511253591</c:v>
                </c:pt>
                <c:pt idx="1405">
                  <c:v>1.578335433485676</c:v>
                </c:pt>
                <c:pt idx="1406">
                  <c:v>1.578826947936064</c:v>
                </c:pt>
                <c:pt idx="1407">
                  <c:v>1.579341680503944</c:v>
                </c:pt>
                <c:pt idx="1408">
                  <c:v>1.579880255013556</c:v>
                </c:pt>
                <c:pt idx="1409">
                  <c:v>1.58044329244099</c:v>
                </c:pt>
                <c:pt idx="1410">
                  <c:v>1.581031410134005</c:v>
                </c:pt>
                <c:pt idx="1411">
                  <c:v>1.581645221025943</c:v>
                </c:pt>
                <c:pt idx="1412">
                  <c:v>1.582285332844829</c:v>
                </c:pt>
                <c:pt idx="1413">
                  <c:v>1.582952347318725</c:v>
                </c:pt>
                <c:pt idx="1414">
                  <c:v>1.583646859378489</c:v>
                </c:pt>
                <c:pt idx="1415">
                  <c:v>1.584369456359004</c:v>
                </c:pt>
                <c:pt idx="1416">
                  <c:v>1.58512071720003</c:v>
                </c:pt>
                <c:pt idx="1417">
                  <c:v>1.585901211647779</c:v>
                </c:pt>
                <c:pt idx="1418">
                  <c:v>1.586711499458356</c:v>
                </c:pt>
                <c:pt idx="1419">
                  <c:v>1.587552129604184</c:v>
                </c:pt>
                <c:pt idx="1420">
                  <c:v>1.588423639484542</c:v>
                </c:pt>
                <c:pt idx="1421">
                  <c:v>1.589326554141338</c:v>
                </c:pt>
                <c:pt idx="1422">
                  <c:v>1.590261385481249</c:v>
                </c:pt>
                <c:pt idx="1423">
                  <c:v>1.591228631505328</c:v>
                </c:pt>
                <c:pt idx="1424">
                  <c:v>1.592228775547212</c:v>
                </c:pt>
                <c:pt idx="1425">
                  <c:v>1.593262285520999</c:v>
                </c:pt>
                <c:pt idx="1426">
                  <c:v>1.594329613179926</c:v>
                </c:pt>
                <c:pt idx="1427">
                  <c:v>1.595431193386892</c:v>
                </c:pt>
                <c:pt idx="1428">
                  <c:v>1.59656744339792</c:v>
                </c:pt>
                <c:pt idx="1429">
                  <c:v>1.597738762159596</c:v>
                </c:pt>
                <c:pt idx="1430">
                  <c:v>1.598945529621527</c:v>
                </c:pt>
                <c:pt idx="1431">
                  <c:v>1.600188106064841</c:v>
                </c:pt>
                <c:pt idx="1432">
                  <c:v>1.601466831447731</c:v>
                </c:pt>
                <c:pt idx="1433">
                  <c:v>1.602782024769005</c:v>
                </c:pt>
                <c:pt idx="1434">
                  <c:v>1.604133983450636</c:v>
                </c:pt>
                <c:pt idx="1435">
                  <c:v>1.60552298274021</c:v>
                </c:pt>
                <c:pt idx="1436">
                  <c:v>1.606949275134214</c:v>
                </c:pt>
                <c:pt idx="1437">
                  <c:v>1.608413089823027</c:v>
                </c:pt>
                <c:pt idx="1438">
                  <c:v>1.609914632158489</c:v>
                </c:pt>
                <c:pt idx="1439">
                  <c:v>1.611454083144861</c:v>
                </c:pt>
                <c:pt idx="1440">
                  <c:v>1.613031598954</c:v>
                </c:pt>
                <c:pt idx="1441">
                  <c:v>1.614647310465492</c:v>
                </c:pt>
                <c:pt idx="1442">
                  <c:v>1.616301322832506</c:v>
                </c:pt>
                <c:pt idx="1443">
                  <c:v>1.617993715074047</c:v>
                </c:pt>
                <c:pt idx="1444">
                  <c:v>1.619724539694316</c:v>
                </c:pt>
                <c:pt idx="1445">
                  <c:v>1.621493822329769</c:v>
                </c:pt>
                <c:pt idx="1446">
                  <c:v>1.623301561424516</c:v>
                </c:pt>
                <c:pt idx="1447">
                  <c:v>1.625147727934593</c:v>
                </c:pt>
                <c:pt idx="1448">
                  <c:v>1.627032265061661</c:v>
                </c:pt>
                <c:pt idx="1449">
                  <c:v>1.628955088016583</c:v>
                </c:pt>
                <c:pt idx="1450">
                  <c:v>1.630916083813373</c:v>
                </c:pt>
                <c:pt idx="1451">
                  <c:v>1.632915111093884</c:v>
                </c:pt>
                <c:pt idx="1452">
                  <c:v>1.634951999983635</c:v>
                </c:pt>
                <c:pt idx="1453">
                  <c:v>1.637026551979078</c:v>
                </c:pt>
                <c:pt idx="1454">
                  <c:v>1.639138539866618</c:v>
                </c:pt>
                <c:pt idx="1455">
                  <c:v>1.6412877076736</c:v>
                </c:pt>
                <c:pt idx="1456">
                  <c:v>1.643473770651503</c:v>
                </c:pt>
                <c:pt idx="1457">
                  <c:v>1.645696415291453</c:v>
                </c:pt>
                <c:pt idx="1458">
                  <c:v>1.647955299372217</c:v>
                </c:pt>
                <c:pt idx="1459">
                  <c:v>1.650250052040718</c:v>
                </c:pt>
                <c:pt idx="1460">
                  <c:v>1.652580273925118</c:v>
                </c:pt>
                <c:pt idx="1461">
                  <c:v>1.654945537280448</c:v>
                </c:pt>
                <c:pt idx="1462">
                  <c:v>1.657345386166738</c:v>
                </c:pt>
                <c:pt idx="1463">
                  <c:v>1.659779336659524</c:v>
                </c:pt>
                <c:pt idx="1464">
                  <c:v>1.66224687709262</c:v>
                </c:pt>
                <c:pt idx="1465">
                  <c:v>1.664747468332937</c:v>
                </c:pt>
                <c:pt idx="1466">
                  <c:v>1.667280544087145</c:v>
                </c:pt>
                <c:pt idx="1467">
                  <c:v>1.669845511239887</c:v>
                </c:pt>
                <c:pt idx="1468">
                  <c:v>1.672441750223239</c:v>
                </c:pt>
                <c:pt idx="1469">
                  <c:v>1.675068615417056</c:v>
                </c:pt>
                <c:pt idx="1470">
                  <c:v>1.67772543557981</c:v>
                </c:pt>
                <c:pt idx="1471">
                  <c:v>1.680411514309475</c:v>
                </c:pt>
                <c:pt idx="1472">
                  <c:v>1.683126130533983</c:v>
                </c:pt>
                <c:pt idx="1473">
                  <c:v>1.685868539030725</c:v>
                </c:pt>
                <c:pt idx="1474">
                  <c:v>1.68863797097456</c:v>
                </c:pt>
                <c:pt idx="1475">
                  <c:v>1.691433634513686</c:v>
                </c:pt>
                <c:pt idx="1476">
                  <c:v>1.694254715372815</c:v>
                </c:pt>
                <c:pt idx="1477">
                  <c:v>1.697100377482891</c:v>
                </c:pt>
                <c:pt idx="1478">
                  <c:v>1.69996976363672</c:v>
                </c:pt>
                <c:pt idx="1479">
                  <c:v>1.702861996169721</c:v>
                </c:pt>
                <c:pt idx="1480">
                  <c:v>1.70577617766505</c:v>
                </c:pt>
                <c:pt idx="1481">
                  <c:v>1.708711391682259</c:v>
                </c:pt>
                <c:pt idx="1482">
                  <c:v>1.711666703508692</c:v>
                </c:pt>
                <c:pt idx="1483">
                  <c:v>1.714641160932689</c:v>
                </c:pt>
                <c:pt idx="1484">
                  <c:v>1.717633795037753</c:v>
                </c:pt>
                <c:pt idx="1485">
                  <c:v>1.720643621016704</c:v>
                </c:pt>
                <c:pt idx="1486">
                  <c:v>1.723669639004903</c:v>
                </c:pt>
                <c:pt idx="1487">
                  <c:v>1.726710834931522</c:v>
                </c:pt>
                <c:pt idx="1488">
                  <c:v>1.729766181387895</c:v>
                </c:pt>
                <c:pt idx="1489">
                  <c:v>1.732834638511878</c:v>
                </c:pt>
                <c:pt idx="1490">
                  <c:v>1.735915154887206</c:v>
                </c:pt>
                <c:pt idx="1491">
                  <c:v>1.739006668456734</c:v>
                </c:pt>
                <c:pt idx="1492">
                  <c:v>1.742108107448515</c:v>
                </c:pt>
                <c:pt idx="1493">
                  <c:v>1.745218391313557</c:v>
                </c:pt>
                <c:pt idx="1494">
                  <c:v>1.748336431674184</c:v>
                </c:pt>
                <c:pt idx="1495">
                  <c:v>1.751461133281815</c:v>
                </c:pt>
                <c:pt idx="1496">
                  <c:v>1.754591394983053</c:v>
                </c:pt>
                <c:pt idx="1497">
                  <c:v>1.757726110692882</c:v>
                </c:pt>
                <c:pt idx="1498">
                  <c:v>1.760864170373836</c:v>
                </c:pt>
                <c:pt idx="1499">
                  <c:v>1.764004461019913</c:v>
                </c:pt>
                <c:pt idx="1500">
                  <c:v>1.767145867644105</c:v>
                </c:pt>
                <c:pt idx="1501">
                  <c:v>1.770287274268296</c:v>
                </c:pt>
                <c:pt idx="1502">
                  <c:v>1.773427564914374</c:v>
                </c:pt>
                <c:pt idx="1503">
                  <c:v>1.776565624595327</c:v>
                </c:pt>
                <c:pt idx="1504">
                  <c:v>1.779700340305158</c:v>
                </c:pt>
                <c:pt idx="1505">
                  <c:v>1.782830602006396</c:v>
                </c:pt>
                <c:pt idx="1506">
                  <c:v>1.785955303614028</c:v>
                </c:pt>
                <c:pt idx="1507">
                  <c:v>1.789073343974654</c:v>
                </c:pt>
                <c:pt idx="1508">
                  <c:v>1.792183627839698</c:v>
                </c:pt>
                <c:pt idx="1509">
                  <c:v>1.79528506683148</c:v>
                </c:pt>
                <c:pt idx="1510">
                  <c:v>1.79837658040101</c:v>
                </c:pt>
                <c:pt idx="1511">
                  <c:v>1.801457096776338</c:v>
                </c:pt>
                <c:pt idx="1512">
                  <c:v>1.804525553900323</c:v>
                </c:pt>
                <c:pt idx="1513">
                  <c:v>1.807580900356696</c:v>
                </c:pt>
                <c:pt idx="1514">
                  <c:v>1.810622096283318</c:v>
                </c:pt>
                <c:pt idx="1515">
                  <c:v>1.813648114271517</c:v>
                </c:pt>
                <c:pt idx="1516">
                  <c:v>1.816657940250471</c:v>
                </c:pt>
                <c:pt idx="1517">
                  <c:v>1.819650574355535</c:v>
                </c:pt>
                <c:pt idx="1518">
                  <c:v>1.822625031779535</c:v>
                </c:pt>
                <c:pt idx="1519">
                  <c:v>1.825580343605969</c:v>
                </c:pt>
                <c:pt idx="1520">
                  <c:v>1.828515557623183</c:v>
                </c:pt>
                <c:pt idx="1521">
                  <c:v>1.831429739118512</c:v>
                </c:pt>
                <c:pt idx="1522">
                  <c:v>1.834321971651516</c:v>
                </c:pt>
                <c:pt idx="1523">
                  <c:v>1.837191357805346</c:v>
                </c:pt>
                <c:pt idx="1524">
                  <c:v>1.840037019915425</c:v>
                </c:pt>
                <c:pt idx="1525">
                  <c:v>1.842858100774555</c:v>
                </c:pt>
                <c:pt idx="1526">
                  <c:v>1.845653764313686</c:v>
                </c:pt>
                <c:pt idx="1527">
                  <c:v>1.848423196257521</c:v>
                </c:pt>
                <c:pt idx="1528">
                  <c:v>1.851165604754268</c:v>
                </c:pt>
                <c:pt idx="1529">
                  <c:v>1.853880220978777</c:v>
                </c:pt>
                <c:pt idx="1530">
                  <c:v>1.856566299708446</c:v>
                </c:pt>
                <c:pt idx="1531">
                  <c:v>1.859223119871202</c:v>
                </c:pt>
                <c:pt idx="1532">
                  <c:v>1.861849985065023</c:v>
                </c:pt>
                <c:pt idx="1533">
                  <c:v>1.864446224048377</c:v>
                </c:pt>
                <c:pt idx="1534">
                  <c:v>1.867011191201123</c:v>
                </c:pt>
                <c:pt idx="1535">
                  <c:v>1.869544266955334</c:v>
                </c:pt>
                <c:pt idx="1536">
                  <c:v>1.872044858195654</c:v>
                </c:pt>
                <c:pt idx="1537">
                  <c:v>1.874512398628753</c:v>
                </c:pt>
                <c:pt idx="1538">
                  <c:v>1.876946349121543</c:v>
                </c:pt>
                <c:pt idx="1539">
                  <c:v>1.879346198007835</c:v>
                </c:pt>
                <c:pt idx="1540">
                  <c:v>1.88171146136317</c:v>
                </c:pt>
                <c:pt idx="1541">
                  <c:v>1.884041683247573</c:v>
                </c:pt>
                <c:pt idx="1542">
                  <c:v>1.886336435916078</c:v>
                </c:pt>
                <c:pt idx="1543">
                  <c:v>1.888595319996845</c:v>
                </c:pt>
                <c:pt idx="1544">
                  <c:v>1.890817964636799</c:v>
                </c:pt>
                <c:pt idx="1545">
                  <c:v>1.893004027614705</c:v>
                </c:pt>
                <c:pt idx="1546">
                  <c:v>1.895153195421692</c:v>
                </c:pt>
                <c:pt idx="1547">
                  <c:v>1.897265183309234</c:v>
                </c:pt>
                <c:pt idx="1548">
                  <c:v>1.899339735304681</c:v>
                </c:pt>
                <c:pt idx="1549">
                  <c:v>1.901376624194435</c:v>
                </c:pt>
                <c:pt idx="1550">
                  <c:v>1.903375651474951</c:v>
                </c:pt>
                <c:pt idx="1551">
                  <c:v>1.905336647271744</c:v>
                </c:pt>
                <c:pt idx="1552">
                  <c:v>1.90725947022667</c:v>
                </c:pt>
                <c:pt idx="1553">
                  <c:v>1.909144007353741</c:v>
                </c:pt>
                <c:pt idx="1554">
                  <c:v>1.910990173863823</c:v>
                </c:pt>
                <c:pt idx="1555">
                  <c:v>1.912797912958573</c:v>
                </c:pt>
                <c:pt idx="1556">
                  <c:v>1.91456719559403</c:v>
                </c:pt>
                <c:pt idx="1557">
                  <c:v>1.916298020214302</c:v>
                </c:pt>
                <c:pt idx="1558">
                  <c:v>1.917990412455848</c:v>
                </c:pt>
                <c:pt idx="1559">
                  <c:v>1.919644424822865</c:v>
                </c:pt>
                <c:pt idx="1560">
                  <c:v>1.921260136334361</c:v>
                </c:pt>
                <c:pt idx="1561">
                  <c:v>1.922837652143503</c:v>
                </c:pt>
                <c:pt idx="1562">
                  <c:v>1.92437710312988</c:v>
                </c:pt>
                <c:pt idx="1563">
                  <c:v>1.925878645465344</c:v>
                </c:pt>
                <c:pt idx="1564">
                  <c:v>1.927342460154162</c:v>
                </c:pt>
                <c:pt idx="1565">
                  <c:v>1.928768752548169</c:v>
                </c:pt>
                <c:pt idx="1566">
                  <c:v>1.930157751837747</c:v>
                </c:pt>
                <c:pt idx="1567">
                  <c:v>1.931509710519381</c:v>
                </c:pt>
                <c:pt idx="1568">
                  <c:v>1.932824903840659</c:v>
                </c:pt>
                <c:pt idx="1569">
                  <c:v>1.934103629223552</c:v>
                </c:pt>
                <c:pt idx="1570">
                  <c:v>1.935346205666871</c:v>
                </c:pt>
                <c:pt idx="1571">
                  <c:v>1.936552973128805</c:v>
                </c:pt>
                <c:pt idx="1572">
                  <c:v>1.937724291890484</c:v>
                </c:pt>
                <c:pt idx="1573">
                  <c:v>1.938860541901516</c:v>
                </c:pt>
                <c:pt idx="1574">
                  <c:v>1.939962122108486</c:v>
                </c:pt>
                <c:pt idx="1575">
                  <c:v>1.941029449767416</c:v>
                </c:pt>
                <c:pt idx="1576">
                  <c:v>1.942062959741206</c:v>
                </c:pt>
                <c:pt idx="1577">
                  <c:v>1.943063103783093</c:v>
                </c:pt>
                <c:pt idx="1578">
                  <c:v>1.944030349807176</c:v>
                </c:pt>
                <c:pt idx="1579">
                  <c:v>1.944965181147089</c:v>
                </c:pt>
                <c:pt idx="1580">
                  <c:v>1.945868095803889</c:v>
                </c:pt>
                <c:pt idx="1581">
                  <c:v>1.94673960568425</c:v>
                </c:pt>
                <c:pt idx="1582">
                  <c:v>1.947580235830081</c:v>
                </c:pt>
                <c:pt idx="1583">
                  <c:v>1.948390523640661</c:v>
                </c:pt>
                <c:pt idx="1584">
                  <c:v>1.949171018088412</c:v>
                </c:pt>
                <c:pt idx="1585">
                  <c:v>1.949922278929441</c:v>
                </c:pt>
                <c:pt idx="1586">
                  <c:v>1.950644875909959</c:v>
                </c:pt>
                <c:pt idx="1587">
                  <c:v>1.951339387969726</c:v>
                </c:pt>
                <c:pt idx="1588">
                  <c:v>1.952006402443625</c:v>
                </c:pt>
                <c:pt idx="1589">
                  <c:v>1.952646514262512</c:v>
                </c:pt>
                <c:pt idx="1590">
                  <c:v>1.953260325154454</c:v>
                </c:pt>
                <c:pt idx="1591">
                  <c:v>1.953848442847471</c:v>
                </c:pt>
                <c:pt idx="1592">
                  <c:v>1.954411480274907</c:v>
                </c:pt>
                <c:pt idx="1593">
                  <c:v>1.954950054784522</c:v>
                </c:pt>
                <c:pt idx="1594">
                  <c:v>1.955464787352404</c:v>
                </c:pt>
                <c:pt idx="1595">
                  <c:v>1.955956301802795</c:v>
                </c:pt>
                <c:pt idx="1596">
                  <c:v>1.956425224034882</c:v>
                </c:pt>
                <c:pt idx="1597">
                  <c:v>1.956872181257638</c:v>
                </c:pt>
                <c:pt idx="1598">
                  <c:v>1.957297801233738</c:v>
                </c:pt>
                <c:pt idx="1599">
                  <c:v>1.957702711533575</c:v>
                </c:pt>
                <c:pt idx="1600">
                  <c:v>1.958087538800405</c:v>
                </c:pt>
                <c:pt idx="1601">
                  <c:v>1.958452908027579</c:v>
                </c:pt>
                <c:pt idx="1602">
                  <c:v>1.958799441848857</c:v>
                </c:pt>
                <c:pt idx="1603">
                  <c:v>1.959127759842737</c:v>
                </c:pt>
                <c:pt idx="1604">
                  <c:v>1.959438477851711</c:v>
                </c:pt>
                <c:pt idx="1605">
                  <c:v>1.959732207317366</c:v>
                </c:pt>
                <c:pt idx="1606">
                  <c:v>1.960009554632186</c:v>
                </c:pt>
                <c:pt idx="1607">
                  <c:v>1.960271120508895</c:v>
                </c:pt>
                <c:pt idx="1608">
                  <c:v>1.960517499368166</c:v>
                </c:pt>
                <c:pt idx="1609">
                  <c:v>1.960749278745471</c:v>
                </c:pt>
                <c:pt idx="1610">
                  <c:v>1.960967038717835</c:v>
                </c:pt>
                <c:pt idx="1611">
                  <c:v>1.961171351351205</c:v>
                </c:pt>
                <c:pt idx="1612">
                  <c:v>1.961362780169127</c:v>
                </c:pt>
                <c:pt idx="1613">
                  <c:v>1.96154187964339</c:v>
                </c:pt>
                <c:pt idx="1614">
                  <c:v>1.961709194707257</c:v>
                </c:pt>
                <c:pt idx="1615">
                  <c:v>1.961865260291854</c:v>
                </c:pt>
                <c:pt idx="1616">
                  <c:v>1.962010600886288</c:v>
                </c:pt>
                <c:pt idx="1617">
                  <c:v>1.962145730121986</c:v>
                </c:pt>
                <c:pt idx="1618">
                  <c:v>1.96227115038174</c:v>
                </c:pt>
                <c:pt idx="1619">
                  <c:v>1.962387352433886</c:v>
                </c:pt>
                <c:pt idx="1620">
                  <c:v>1.962494815092019</c:v>
                </c:pt>
                <c:pt idx="1621">
                  <c:v>1.962594004900597</c:v>
                </c:pt>
                <c:pt idx="1622">
                  <c:v>1.962685375846752</c:v>
                </c:pt>
                <c:pt idx="1623">
                  <c:v>1.962769369098582</c:v>
                </c:pt>
                <c:pt idx="1624">
                  <c:v>1.962846412770166</c:v>
                </c:pt>
                <c:pt idx="1625">
                  <c:v>1.962916921713489</c:v>
                </c:pt>
                <c:pt idx="1626">
                  <c:v>1.962981297337434</c:v>
                </c:pt>
                <c:pt idx="1627">
                  <c:v>1.963039927453956</c:v>
                </c:pt>
                <c:pt idx="1628">
                  <c:v>1.963093186151503</c:v>
                </c:pt>
                <c:pt idx="1629">
                  <c:v>1.963141433695716</c:v>
                </c:pt>
                <c:pt idx="1630">
                  <c:v>1.963185016457392</c:v>
                </c:pt>
                <c:pt idx="1631">
                  <c:v>1.963224266867671</c:v>
                </c:pt>
                <c:pt idx="1632">
                  <c:v>1.963259503400322</c:v>
                </c:pt>
                <c:pt idx="1633">
                  <c:v>1.963291030581025</c:v>
                </c:pt>
                <c:pt idx="1634">
                  <c:v>1.963319139023449</c:v>
                </c:pt>
                <c:pt idx="1635">
                  <c:v>1.963344105491916</c:v>
                </c:pt>
                <c:pt idx="1636">
                  <c:v>1.963366192990391</c:v>
                </c:pt>
                <c:pt idx="1637">
                  <c:v>1.963385650877511</c:v>
                </c:pt>
                <c:pt idx="1638">
                  <c:v>1.963402715007291</c:v>
                </c:pt>
                <c:pt idx="1639">
                  <c:v>1.963417607895158</c:v>
                </c:pt>
                <c:pt idx="1640">
                  <c:v>1.963430538908886</c:v>
                </c:pt>
                <c:pt idx="1641">
                  <c:v>1.963441704483977</c:v>
                </c:pt>
                <c:pt idx="1642">
                  <c:v>1.963451288363012</c:v>
                </c:pt>
                <c:pt idx="1643">
                  <c:v>1.963459461858434</c:v>
                </c:pt>
                <c:pt idx="1644">
                  <c:v>1.963466384138213</c:v>
                </c:pt>
                <c:pt idx="1645">
                  <c:v>1.963472202533795</c:v>
                </c:pt>
                <c:pt idx="1646">
                  <c:v>1.963477052869712</c:v>
                </c:pt>
                <c:pt idx="1647">
                  <c:v>1.963481059814181</c:v>
                </c:pt>
                <c:pt idx="1648">
                  <c:v>1.96348433725002</c:v>
                </c:pt>
                <c:pt idx="1649">
                  <c:v>1.963486988665142</c:v>
                </c:pt>
                <c:pt idx="1650">
                  <c:v>1.963489107561883</c:v>
                </c:pt>
                <c:pt idx="1651">
                  <c:v>1.963490777884385</c:v>
                </c:pt>
                <c:pt idx="1652">
                  <c:v>1.963492074463224</c:v>
                </c:pt>
                <c:pt idx="1653">
                  <c:v>1.96349306347646</c:v>
                </c:pt>
                <c:pt idx="1654">
                  <c:v>1.963493802926239</c:v>
                </c:pt>
                <c:pt idx="1655">
                  <c:v>1.963494343130074</c:v>
                </c:pt>
                <c:pt idx="1656">
                  <c:v>1.963494727225908</c:v>
                </c:pt>
                <c:pt idx="1657">
                  <c:v>1.963494991690023</c:v>
                </c:pt>
                <c:pt idx="1658">
                  <c:v>1.96349516686687</c:v>
                </c:pt>
                <c:pt idx="1659">
                  <c:v>1.963495277509842</c:v>
                </c:pt>
                <c:pt idx="1660">
                  <c:v>1.963495343332038</c:v>
                </c:pt>
                <c:pt idx="1661">
                  <c:v>1.963495379565993</c:v>
                </c:pt>
                <c:pt idx="1662">
                  <c:v>1.963495397531408</c:v>
                </c:pt>
                <c:pt idx="1663">
                  <c:v>1.963495405209837</c:v>
                </c:pt>
                <c:pt idx="1664">
                  <c:v>1.963495407825311</c:v>
                </c:pt>
                <c:pt idx="1665">
                  <c:v>1.963495408429874</c:v>
                </c:pt>
                <c:pt idx="1666">
                  <c:v>1.963495408492968</c:v>
                </c:pt>
                <c:pt idx="1667">
                  <c:v>1.963495408493641</c:v>
                </c:pt>
                <c:pt idx="1668">
                  <c:v>1.96349540851451</c:v>
                </c:pt>
                <c:pt idx="1669">
                  <c:v>1.963495408836427</c:v>
                </c:pt>
                <c:pt idx="1670">
                  <c:v>1.963495410532793</c:v>
                </c:pt>
                <c:pt idx="1671">
                  <c:v>1.963495416062471</c:v>
                </c:pt>
                <c:pt idx="1672">
                  <c:v>1.963495429860224</c:v>
                </c:pt>
                <c:pt idx="1673">
                  <c:v>1.963495458923654</c:v>
                </c:pt>
                <c:pt idx="1674">
                  <c:v>1.963495513395578</c:v>
                </c:pt>
                <c:pt idx="1675">
                  <c:v>1.963495607140809</c:v>
                </c:pt>
                <c:pt idx="1676">
                  <c:v>1.963495758316313</c:v>
                </c:pt>
                <c:pt idx="1677">
                  <c:v>1.963495989933728</c:v>
                </c:pt>
                <c:pt idx="1678">
                  <c:v>1.963496330413219</c:v>
                </c:pt>
                <c:pt idx="1679">
                  <c:v>1.963496814127695</c:v>
                </c:pt>
                <c:pt idx="1680">
                  <c:v>1.963497481936391</c:v>
                </c:pt>
                <c:pt idx="1681">
                  <c:v>1.963498381706858</c:v>
                </c:pt>
                <c:pt idx="1682">
                  <c:v>1.963499568824413</c:v>
                </c:pt>
                <c:pt idx="1683">
                  <c:v>1.963501106688109</c:v>
                </c:pt>
                <c:pt idx="1684">
                  <c:v>1.963503067192339</c:v>
                </c:pt>
                <c:pt idx="1685">
                  <c:v>1.963505531193158</c:v>
                </c:pt>
                <c:pt idx="1686">
                  <c:v>1.963508588958482</c:v>
                </c:pt>
                <c:pt idx="1687">
                  <c:v>1.963512340601309</c:v>
                </c:pt>
                <c:pt idx="1688">
                  <c:v>1.963516896495154</c:v>
                </c:pt>
                <c:pt idx="1689">
                  <c:v>1.963522377670908</c:v>
                </c:pt>
                <c:pt idx="1690">
                  <c:v>1.963528916194356</c:v>
                </c:pt>
                <c:pt idx="1691">
                  <c:v>1.963536655523634</c:v>
                </c:pt>
                <c:pt idx="1692">
                  <c:v>1.963545750845903</c:v>
                </c:pt>
                <c:pt idx="1693">
                  <c:v>1.963556369392597</c:v>
                </c:pt>
                <c:pt idx="1694">
                  <c:v>1.963568690732575</c:v>
                </c:pt>
                <c:pt idx="1695">
                  <c:v>1.963582907042604</c:v>
                </c:pt>
                <c:pt idx="1696">
                  <c:v>1.963599223354575</c:v>
                </c:pt>
                <c:pt idx="1697">
                  <c:v>1.963617857778932</c:v>
                </c:pt>
                <c:pt idx="1698">
                  <c:v>1.963639041703809</c:v>
                </c:pt>
                <c:pt idx="1699">
                  <c:v>1.963663019969407</c:v>
                </c:pt>
                <c:pt idx="1700">
                  <c:v>1.963690051017193</c:v>
                </c:pt>
                <c:pt idx="1701">
                  <c:v>1.963720407013524</c:v>
                </c:pt>
                <c:pt idx="1702">
                  <c:v>1.96375437394735</c:v>
                </c:pt>
                <c:pt idx="1703">
                  <c:v>1.963792251701688</c:v>
                </c:pt>
                <c:pt idx="1704">
                  <c:v>1.963834354098587</c:v>
                </c:pt>
                <c:pt idx="1705">
                  <c:v>1.963881008917359</c:v>
                </c:pt>
                <c:pt idx="1706">
                  <c:v>1.96393255788589</c:v>
                </c:pt>
                <c:pt idx="1707">
                  <c:v>1.963989356644863</c:v>
                </c:pt>
                <c:pt idx="1708">
                  <c:v>1.964051774684811</c:v>
                </c:pt>
                <c:pt idx="1709">
                  <c:v>1.964120195255903</c:v>
                </c:pt>
                <c:pt idx="1710">
                  <c:v>1.96419501525046</c:v>
                </c:pt>
                <c:pt idx="1711">
                  <c:v>1.964276645058206</c:v>
                </c:pt>
                <c:pt idx="1712">
                  <c:v>1.964365508394306</c:v>
                </c:pt>
                <c:pt idx="1713">
                  <c:v>1.964462042100304</c:v>
                </c:pt>
                <c:pt idx="1714">
                  <c:v>1.964566695918083</c:v>
                </c:pt>
                <c:pt idx="1715">
                  <c:v>1.964679932237044</c:v>
                </c:pt>
                <c:pt idx="1716">
                  <c:v>1.964802225814715</c:v>
                </c:pt>
                <c:pt idx="1717">
                  <c:v>1.964934063471057</c:v>
                </c:pt>
                <c:pt idx="1718">
                  <c:v>1.96507594375677</c:v>
                </c:pt>
                <c:pt idx="1719">
                  <c:v>1.965228376595941</c:v>
                </c:pt>
                <c:pt idx="1720">
                  <c:v>1.965391882903426</c:v>
                </c:pt>
                <c:pt idx="1721">
                  <c:v>1.965566994177368</c:v>
                </c:pt>
                <c:pt idx="1722">
                  <c:v>1.965754252067335</c:v>
                </c:pt>
                <c:pt idx="1723">
                  <c:v>1.96595420791856</c:v>
                </c:pt>
                <c:pt idx="1724">
                  <c:v>1.966167422292831</c:v>
                </c:pt>
                <c:pt idx="1725">
                  <c:v>1.966394464466591</c:v>
                </c:pt>
                <c:pt idx="1726">
                  <c:v>1.96663591190687</c:v>
                </c:pt>
                <c:pt idx="1727">
                  <c:v>1.966892349725683</c:v>
                </c:pt>
                <c:pt idx="1728">
                  <c:v>1.967164370113573</c:v>
                </c:pt>
                <c:pt idx="1729">
                  <c:v>1.967452571753017</c:v>
                </c:pt>
                <c:pt idx="1730">
                  <c:v>1.967757559212428</c:v>
                </c:pt>
                <c:pt idx="1731">
                  <c:v>1.968079942321531</c:v>
                </c:pt>
                <c:pt idx="1732">
                  <c:v>1.968420335528921</c:v>
                </c:pt>
                <c:pt idx="1733">
                  <c:v>1.968779357242635</c:v>
                </c:pt>
                <c:pt idx="1734">
                  <c:v>1.969157629154588</c:v>
                </c:pt>
                <c:pt idx="1735">
                  <c:v>1.969555775549786</c:v>
                </c:pt>
                <c:pt idx="1736">
                  <c:v>1.969974422601194</c:v>
                </c:pt>
                <c:pt idx="1737">
                  <c:v>1.970414197651236</c:v>
                </c:pt>
                <c:pt idx="1738">
                  <c:v>1.97087572848085</c:v>
                </c:pt>
                <c:pt idx="1739">
                  <c:v>1.971359642567107</c:v>
                </c:pt>
                <c:pt idx="1740">
                  <c:v>1.971866566330382</c:v>
                </c:pt>
                <c:pt idx="1741">
                  <c:v>1.972397124372099</c:v>
                </c:pt>
                <c:pt idx="1742">
                  <c:v>1.972951938704097</c:v>
                </c:pt>
                <c:pt idx="1743">
                  <c:v>1.973531627970651</c:v>
                </c:pt>
                <c:pt idx="1744">
                  <c:v>1.97413680666424</c:v>
                </c:pt>
                <c:pt idx="1745">
                  <c:v>1.974768084336124</c:v>
                </c:pt>
                <c:pt idx="1746">
                  <c:v>1.975426064802831</c:v>
                </c:pt>
                <c:pt idx="1747">
                  <c:v>1.976111345349652</c:v>
                </c:pt>
                <c:pt idx="1748">
                  <c:v>1.976824515932263</c:v>
                </c:pt>
                <c:pt idx="1749">
                  <c:v>1.977566158377568</c:v>
                </c:pt>
                <c:pt idx="1750">
                  <c:v>1.978336845584918</c:v>
                </c:pt>
                <c:pt idx="1751">
                  <c:v>1.979137140728799</c:v>
                </c:pt>
                <c:pt idx="1752">
                  <c:v>1.979967596464141</c:v>
                </c:pt>
                <c:pt idx="1753">
                  <c:v>1.980828754135353</c:v>
                </c:pt>
                <c:pt idx="1754">
                  <c:v>1.981721142990235</c:v>
                </c:pt>
                <c:pt idx="1755">
                  <c:v>1.982645279399864</c:v>
                </c:pt>
                <c:pt idx="1756">
                  <c:v>1.983601666085592</c:v>
                </c:pt>
                <c:pt idx="1757">
                  <c:v>1.984590791354264</c:v>
                </c:pt>
                <c:pt idx="1758">
                  <c:v>1.98561312834275</c:v>
                </c:pt>
                <c:pt idx="1759">
                  <c:v>1.9866691342729</c:v>
                </c:pt>
                <c:pt idx="1760">
                  <c:v>1.987759249718002</c:v>
                </c:pt>
                <c:pt idx="1761">
                  <c:v>1.988883897881812</c:v>
                </c:pt>
                <c:pt idx="1762">
                  <c:v>1.990043483891217</c:v>
                </c:pt>
                <c:pt idx="1763">
                  <c:v>1.991238394103575</c:v>
                </c:pt>
                <c:pt idx="1764">
                  <c:v>1.992468995429754</c:v>
                </c:pt>
                <c:pt idx="1765">
                  <c:v>1.993735634673884</c:v>
                </c:pt>
                <c:pt idx="1766">
                  <c:v>1.995038637890797</c:v>
                </c:pt>
                <c:pt idx="1767">
                  <c:v>1.99637830976214</c:v>
                </c:pt>
                <c:pt idx="1768">
                  <c:v>1.997754932992091</c:v>
                </c:pt>
                <c:pt idx="1769">
                  <c:v>1.999168767723592</c:v>
                </c:pt>
                <c:pt idx="1770">
                  <c:v>2.000620050976017</c:v>
                </c:pt>
                <c:pt idx="1771">
                  <c:v>2.002108996105116</c:v>
                </c:pt>
                <c:pt idx="1772">
                  <c:v>2.003635792286091</c:v>
                </c:pt>
                <c:pt idx="1773">
                  <c:v>2.005200604020614</c:v>
                </c:pt>
                <c:pt idx="1774">
                  <c:v>2.006803570668549</c:v>
                </c:pt>
                <c:pt idx="1775">
                  <c:v>2.00844480600516</c:v>
                </c:pt>
                <c:pt idx="1776">
                  <c:v>2.010124397804488</c:v>
                </c:pt>
                <c:pt idx="1777">
                  <c:v>2.011842407449595</c:v>
                </c:pt>
                <c:pt idx="1778">
                  <c:v>2.013598869570333</c:v>
                </c:pt>
                <c:pt idx="1779">
                  <c:v>2.015393791709221</c:v>
                </c:pt>
                <c:pt idx="1780">
                  <c:v>2.017227154016042</c:v>
                </c:pt>
                <c:pt idx="1781">
                  <c:v>2.019098908971666</c:v>
                </c:pt>
                <c:pt idx="1782">
                  <c:v>2.021008981141626</c:v>
                </c:pt>
                <c:pt idx="1783">
                  <c:v>2.022957266959891</c:v>
                </c:pt>
                <c:pt idx="1784">
                  <c:v>2.024943634543268</c:v>
                </c:pt>
                <c:pt idx="1785">
                  <c:v>2.026967923536801</c:v>
                </c:pt>
                <c:pt idx="1786">
                  <c:v>2.029029944990538</c:v>
                </c:pt>
                <c:pt idx="1787">
                  <c:v>2.031129481267927</c:v>
                </c:pt>
                <c:pt idx="1788">
                  <c:v>2.03326628598613</c:v>
                </c:pt>
                <c:pt idx="1789">
                  <c:v>2.035440083988455</c:v>
                </c:pt>
                <c:pt idx="1790">
                  <c:v>2.037650571349087</c:v>
                </c:pt>
                <c:pt idx="1791">
                  <c:v>2.039897415410239</c:v>
                </c:pt>
                <c:pt idx="1792">
                  <c:v>2.042180254851826</c:v>
                </c:pt>
                <c:pt idx="1793">
                  <c:v>2.044498699793688</c:v>
                </c:pt>
                <c:pt idx="1794">
                  <c:v>2.046852331930381</c:v>
                </c:pt>
                <c:pt idx="1795">
                  <c:v>2.049240704698471</c:v>
                </c:pt>
                <c:pt idx="1796">
                  <c:v>2.051663343476276</c:v>
                </c:pt>
                <c:pt idx="1797">
                  <c:v>2.054119745815892</c:v>
                </c:pt>
                <c:pt idx="1798">
                  <c:v>2.05660938170736</c:v>
                </c:pt>
                <c:pt idx="1799">
                  <c:v>2.059131693874735</c:v>
                </c:pt>
                <c:pt idx="1800">
                  <c:v>2.061686098103823</c:v>
                </c:pt>
                <c:pt idx="1801">
                  <c:v>2.064271983601253</c:v>
                </c:pt>
                <c:pt idx="1802">
                  <c:v>2.066888713384583</c:v>
                </c:pt>
                <c:pt idx="1803">
                  <c:v>2.069535624703009</c:v>
                </c:pt>
                <c:pt idx="1804">
                  <c:v>2.072212029488296</c:v>
                </c:pt>
                <c:pt idx="1805">
                  <c:v>2.074917214835418</c:v>
                </c:pt>
                <c:pt idx="1806">
                  <c:v>2.077650443512459</c:v>
                </c:pt>
                <c:pt idx="1807">
                  <c:v>2.080410954499161</c:v>
                </c:pt>
                <c:pt idx="1808">
                  <c:v>2.083197963553594</c:v>
                </c:pt>
                <c:pt idx="1809">
                  <c:v>2.086010663806293</c:v>
                </c:pt>
                <c:pt idx="1810">
                  <c:v>2.088848226381208</c:v>
                </c:pt>
                <c:pt idx="1811">
                  <c:v>2.091709801042774</c:v>
                </c:pt>
                <c:pt idx="1812">
                  <c:v>2.094594516868384</c:v>
                </c:pt>
                <c:pt idx="1813">
                  <c:v>2.09750148294546</c:v>
                </c:pt>
                <c:pt idx="1814">
                  <c:v>2.100429789092378</c:v>
                </c:pt>
                <c:pt idx="1815">
                  <c:v>2.10337850660236</c:v>
                </c:pt>
                <c:pt idx="1816">
                  <c:v>2.106346689009526</c:v>
                </c:pt>
                <c:pt idx="1817">
                  <c:v>2.10933337287616</c:v>
                </c:pt>
                <c:pt idx="1818">
                  <c:v>2.112337578600321</c:v>
                </c:pt>
                <c:pt idx="1819">
                  <c:v>2.115358311242807</c:v>
                </c:pt>
                <c:pt idx="1820">
                  <c:v>2.118394561372527</c:v>
                </c:pt>
                <c:pt idx="1821">
                  <c:v>2.121445305929265</c:v>
                </c:pt>
                <c:pt idx="1822">
                  <c:v>2.12450950910283</c:v>
                </c:pt>
                <c:pt idx="1823">
                  <c:v>2.127586123227518</c:v>
                </c:pt>
                <c:pt idx="1824">
                  <c:v>2.130674089690864</c:v>
                </c:pt>
                <c:pt idx="1825">
                  <c:v>2.133772339855541</c:v>
                </c:pt>
                <c:pt idx="1826">
                  <c:v>2.13687979599337</c:v>
                </c:pt>
                <c:pt idx="1827">
                  <c:v>2.139995372230254</c:v>
                </c:pt>
                <c:pt idx="1828">
                  <c:v>2.14311797550096</c:v>
                </c:pt>
                <c:pt idx="1829">
                  <c:v>2.146246506512556</c:v>
                </c:pt>
                <c:pt idx="1830">
                  <c:v>2.149379860715373</c:v>
                </c:pt>
                <c:pt idx="1831">
                  <c:v>2.152516929280314</c:v>
                </c:pt>
                <c:pt idx="1832">
                  <c:v>2.155656600081318</c:v>
                </c:pt>
                <c:pt idx="1833">
                  <c:v>2.158797758681816</c:v>
                </c:pt>
                <c:pt idx="1834">
                  <c:v>2.161939289323976</c:v>
                </c:pt>
                <c:pt idx="1835">
                  <c:v>2.165080075919531</c:v>
                </c:pt>
                <c:pt idx="1836">
                  <c:v>2.168219003041035</c:v>
                </c:pt>
                <c:pt idx="1837">
                  <c:v>2.171354956912281</c:v>
                </c:pt>
                <c:pt idx="1838">
                  <c:v>2.174486826396767</c:v>
                </c:pt>
                <c:pt idx="1839">
                  <c:v>2.177613503982935</c:v>
                </c:pt>
                <c:pt idx="1840">
                  <c:v>2.180733886765065</c:v>
                </c:pt>
                <c:pt idx="1841">
                  <c:v>2.183846877418585</c:v>
                </c:pt>
                <c:pt idx="1842">
                  <c:v>2.186951385168664</c:v>
                </c:pt>
                <c:pt idx="1843">
                  <c:v>2.190046326750886</c:v>
                </c:pt>
                <c:pt idx="1844">
                  <c:v>2.19313062736288</c:v>
                </c:pt>
                <c:pt idx="1845">
                  <c:v>2.196203221605737</c:v>
                </c:pt>
                <c:pt idx="1846">
                  <c:v>2.199263054414104</c:v>
                </c:pt>
                <c:pt idx="1847">
                  <c:v>2.202309081973826</c:v>
                </c:pt>
                <c:pt idx="1848">
                  <c:v>2.205340272626054</c:v>
                </c:pt>
                <c:pt idx="1849">
                  <c:v>2.208355607756718</c:v>
                </c:pt>
                <c:pt idx="1850">
                  <c:v>2.211354082670333</c:v>
                </c:pt>
                <c:pt idx="1851">
                  <c:v>2.214334707447073</c:v>
                </c:pt>
                <c:pt idx="1852">
                  <c:v>2.217296507782127</c:v>
                </c:pt>
                <c:pt idx="1853">
                  <c:v>2.220238525806305</c:v>
                </c:pt>
                <c:pt idx="1854">
                  <c:v>2.223159820886986</c:v>
                </c:pt>
                <c:pt idx="1855">
                  <c:v>2.226059470408399</c:v>
                </c:pt>
                <c:pt idx="1856">
                  <c:v>2.2289365705304</c:v>
                </c:pt>
                <c:pt idx="1857">
                  <c:v>2.231790236924793</c:v>
                </c:pt>
                <c:pt idx="1858">
                  <c:v>2.234619605488396</c:v>
                </c:pt>
                <c:pt idx="1859">
                  <c:v>2.237423833032003</c:v>
                </c:pt>
                <c:pt idx="1860">
                  <c:v>2.240202097944472</c:v>
                </c:pt>
                <c:pt idx="1861">
                  <c:v>2.242953600831164</c:v>
                </c:pt>
                <c:pt idx="1862">
                  <c:v>2.245677565126036</c:v>
                </c:pt>
                <c:pt idx="1863">
                  <c:v>2.248373237676687</c:v>
                </c:pt>
                <c:pt idx="1864">
                  <c:v>2.251039889301733</c:v>
                </c:pt>
                <c:pt idx="1865">
                  <c:v>2.253676815319854</c:v>
                </c:pt>
                <c:pt idx="1866">
                  <c:v>2.256283336050012</c:v>
                </c:pt>
                <c:pt idx="1867">
                  <c:v>2.258858797282236</c:v>
                </c:pt>
                <c:pt idx="1868">
                  <c:v>2.261402570718532</c:v>
                </c:pt>
                <c:pt idx="1869">
                  <c:v>2.263914054383436</c:v>
                </c:pt>
                <c:pt idx="1870">
                  <c:v>2.266392673003814</c:v>
                </c:pt>
                <c:pt idx="1871">
                  <c:v>2.268837878357523</c:v>
                </c:pt>
                <c:pt idx="1872">
                  <c:v>2.271249149590633</c:v>
                </c:pt>
                <c:pt idx="1873">
                  <c:v>2.273625993502876</c:v>
                </c:pt>
                <c:pt idx="1874">
                  <c:v>2.275967944801133</c:v>
                </c:pt>
                <c:pt idx="1875">
                  <c:v>2.278274566320703</c:v>
                </c:pt>
                <c:pt idx="1876">
                  <c:v>2.280545449214255</c:v>
                </c:pt>
                <c:pt idx="1877">
                  <c:v>2.282780213108283</c:v>
                </c:pt>
                <c:pt idx="1878">
                  <c:v>2.284978506227052</c:v>
                </c:pt>
                <c:pt idx="1879">
                  <c:v>2.287140005483966</c:v>
                </c:pt>
                <c:pt idx="1880">
                  <c:v>2.289264416540391</c:v>
                </c:pt>
                <c:pt idx="1881">
                  <c:v>2.291351473831992</c:v>
                </c:pt>
                <c:pt idx="1882">
                  <c:v>2.293400940562682</c:v>
                </c:pt>
                <c:pt idx="1883">
                  <c:v>2.295412608666318</c:v>
                </c:pt>
                <c:pt idx="1884">
                  <c:v>2.297386298736362</c:v>
                </c:pt>
                <c:pt idx="1885">
                  <c:v>2.299321859923695</c:v>
                </c:pt>
                <c:pt idx="1886">
                  <c:v>2.301219169802891</c:v>
                </c:pt>
                <c:pt idx="1887">
                  <c:v>2.303078134207249</c:v>
                </c:pt>
                <c:pt idx="1888">
                  <c:v>2.304898687032943</c:v>
                </c:pt>
                <c:pt idx="1889">
                  <c:v>2.306680790012674</c:v>
                </c:pt>
                <c:pt idx="1890">
                  <c:v>2.308424432459275</c:v>
                </c:pt>
                <c:pt idx="1891">
                  <c:v>2.310129630979739</c:v>
                </c:pt>
                <c:pt idx="1892">
                  <c:v>2.311796429160181</c:v>
                </c:pt>
                <c:pt idx="1893">
                  <c:v>2.313424897222276</c:v>
                </c:pt>
                <c:pt idx="1894">
                  <c:v>2.315015131651786</c:v>
                </c:pt>
                <c:pt idx="1895">
                  <c:v>2.316567254799772</c:v>
                </c:pt>
                <c:pt idx="1896">
                  <c:v>2.318081414457175</c:v>
                </c:pt>
                <c:pt idx="1897">
                  <c:v>2.319557783403443</c:v>
                </c:pt>
                <c:pt idx="1898">
                  <c:v>2.320996558929935</c:v>
                </c:pt>
                <c:pt idx="1899">
                  <c:v>2.322397962338871</c:v>
                </c:pt>
                <c:pt idx="1900">
                  <c:v>2.323762238418604</c:v>
                </c:pt>
                <c:pt idx="1901">
                  <c:v>2.325089654896048</c:v>
                </c:pt>
                <c:pt idx="1902">
                  <c:v>2.326380501867096</c:v>
                </c:pt>
                <c:pt idx="1903">
                  <c:v>2.327635091205922</c:v>
                </c:pt>
                <c:pt idx="1904">
                  <c:v>2.328853755954054</c:v>
                </c:pt>
                <c:pt idx="1905">
                  <c:v>2.330036849690154</c:v>
                </c:pt>
                <c:pt idx="1906">
                  <c:v>2.331184745881462</c:v>
                </c:pt>
                <c:pt idx="1907">
                  <c:v>2.33229783721786</c:v>
                </c:pt>
                <c:pt idx="1908">
                  <c:v>2.333376534929565</c:v>
                </c:pt>
                <c:pt idx="1909">
                  <c:v>2.334421268089466</c:v>
                </c:pt>
                <c:pt idx="1910">
                  <c:v>2.335432482901122</c:v>
                </c:pt>
                <c:pt idx="1911">
                  <c:v>2.336410641973485</c:v>
                </c:pt>
                <c:pt idx="1912">
                  <c:v>2.337356223583403</c:v>
                </c:pt>
                <c:pt idx="1913">
                  <c:v>2.338269720926978</c:v>
                </c:pt>
                <c:pt idx="1914">
                  <c:v>2.339151641360878</c:v>
                </c:pt>
                <c:pt idx="1915">
                  <c:v>2.340002505634682</c:v>
                </c:pt>
                <c:pt idx="1916">
                  <c:v>2.340822847115392</c:v>
                </c:pt>
                <c:pt idx="1917">
                  <c:v>2.341613211005197</c:v>
                </c:pt>
                <c:pt idx="1918">
                  <c:v>2.342374153553639</c:v>
                </c:pt>
                <c:pt idx="1919">
                  <c:v>2.343106241265274</c:v>
                </c:pt>
                <c:pt idx="1920">
                  <c:v>2.343810050103994</c:v>
                </c:pt>
                <c:pt idx="1921">
                  <c:v>2.344486164695087</c:v>
                </c:pt>
                <c:pt idx="1922">
                  <c:v>2.345135177526212</c:v>
                </c:pt>
                <c:pt idx="1923">
                  <c:v>2.345757688148381</c:v>
                </c:pt>
                <c:pt idx="1924">
                  <c:v>2.346354302378074</c:v>
                </c:pt>
                <c:pt idx="1925">
                  <c:v>2.346925631501612</c:v>
                </c:pt>
                <c:pt idx="1926">
                  <c:v>2.347472291482887</c:v>
                </c:pt>
                <c:pt idx="1927">
                  <c:v>2.347994902175545</c:v>
                </c:pt>
                <c:pt idx="1928">
                  <c:v>2.34849408654072</c:v>
                </c:pt>
                <c:pt idx="1929">
                  <c:v>2.348970469871388</c:v>
                </c:pt>
                <c:pt idx="1930">
                  <c:v>2.349424679024406</c:v>
                </c:pt>
                <c:pt idx="1931">
                  <c:v>2.349857341661287</c:v>
                </c:pt>
                <c:pt idx="1932">
                  <c:v>2.350269085498741</c:v>
                </c:pt>
                <c:pt idx="1933">
                  <c:v>2.350660537569992</c:v>
                </c:pt>
                <c:pt idx="1934">
                  <c:v>2.35103232349788</c:v>
                </c:pt>
                <c:pt idx="1935">
                  <c:v>2.351385066780704</c:v>
                </c:pt>
                <c:pt idx="1936">
                  <c:v>2.351719388091776</c:v>
                </c:pt>
                <c:pt idx="1937">
                  <c:v>2.352035904593601</c:v>
                </c:pt>
                <c:pt idx="1938">
                  <c:v>2.3523352292676</c:v>
                </c:pt>
                <c:pt idx="1939">
                  <c:v>2.352617970260248</c:v>
                </c:pt>
                <c:pt idx="1940">
                  <c:v>2.352884730246475</c:v>
                </c:pt>
                <c:pt idx="1941">
                  <c:v>2.353136105811173</c:v>
                </c:pt>
                <c:pt idx="1942">
                  <c:v>2.353372686849574</c:v>
                </c:pt>
                <c:pt idx="1943">
                  <c:v>2.353595055987287</c:v>
                </c:pt>
                <c:pt idx="1944">
                  <c:v>2.35380378802072</c:v>
                </c:pt>
                <c:pt idx="1945">
                  <c:v>2.353999449378579</c:v>
                </c:pt>
                <c:pt idx="1946">
                  <c:v>2.35418259760512</c:v>
                </c:pt>
                <c:pt idx="1947">
                  <c:v>2.35435378086578</c:v>
                </c:pt>
                <c:pt idx="1948">
                  <c:v>2.354513537475791</c:v>
                </c:pt>
                <c:pt idx="1949">
                  <c:v>2.354662395452322</c:v>
                </c:pt>
                <c:pt idx="1950">
                  <c:v>2.354800872090697</c:v>
                </c:pt>
                <c:pt idx="1951">
                  <c:v>2.354929473565149</c:v>
                </c:pt>
                <c:pt idx="1952">
                  <c:v>2.355048694554576</c:v>
                </c:pt>
                <c:pt idx="1953">
                  <c:v>2.355159017893708</c:v>
                </c:pt>
                <c:pt idx="1954">
                  <c:v>2.355260914250035</c:v>
                </c:pt>
                <c:pt idx="1955">
                  <c:v>2.355354841826856</c:v>
                </c:pt>
                <c:pt idx="1956">
                  <c:v>2.355441246092713</c:v>
                </c:pt>
                <c:pt idx="1957">
                  <c:v>2.355520559537478</c:v>
                </c:pt>
                <c:pt idx="1958">
                  <c:v>2.355593201455285</c:v>
                </c:pt>
                <c:pt idx="1959">
                  <c:v>2.355659577754485</c:v>
                </c:pt>
                <c:pt idx="1960">
                  <c:v>2.355720080794756</c:v>
                </c:pt>
                <c:pt idx="1961">
                  <c:v>2.355775089251428</c:v>
                </c:pt>
                <c:pt idx="1962">
                  <c:v>2.355824968007093</c:v>
                </c:pt>
                <c:pt idx="1963">
                  <c:v>2.355870068070486</c:v>
                </c:pt>
                <c:pt idx="1964">
                  <c:v>2.355910726522603</c:v>
                </c:pt>
                <c:pt idx="1965">
                  <c:v>2.355947266489968</c:v>
                </c:pt>
                <c:pt idx="1966">
                  <c:v>2.355979997144935</c:v>
                </c:pt>
                <c:pt idx="1967">
                  <c:v>2.356009213732855</c:v>
                </c:pt>
                <c:pt idx="1968">
                  <c:v>2.356035197625905</c:v>
                </c:pt>
                <c:pt idx="1969">
                  <c:v>2.356058216403337</c:v>
                </c:pt>
                <c:pt idx="1970">
                  <c:v>2.356078523957854</c:v>
                </c:pt>
                <c:pt idx="1971">
                  <c:v>2.356096360627806</c:v>
                </c:pt>
                <c:pt idx="1972">
                  <c:v>2.356111953354823</c:v>
                </c:pt>
                <c:pt idx="1973">
                  <c:v>2.356125515866497</c:v>
                </c:pt>
                <c:pt idx="1974">
                  <c:v>2.356137248883665</c:v>
                </c:pt>
                <c:pt idx="1975">
                  <c:v>2.35614734035183</c:v>
                </c:pt>
                <c:pt idx="1976">
                  <c:v>2.356155965696191</c:v>
                </c:pt>
                <c:pt idx="1977">
                  <c:v>2.356163288099747</c:v>
                </c:pt>
                <c:pt idx="1978">
                  <c:v>2.356169458803886</c:v>
                </c:pt>
                <c:pt idx="1979">
                  <c:v>2.356174617430844</c:v>
                </c:pt>
                <c:pt idx="1980">
                  <c:v>2.356178892327387</c:v>
                </c:pt>
                <c:pt idx="1981">
                  <c:v>2.356182400929029</c:v>
                </c:pt>
                <c:pt idx="1982">
                  <c:v>2.356185250144084</c:v>
                </c:pt>
                <c:pt idx="1983">
                  <c:v>2.356187536756803</c:v>
                </c:pt>
                <c:pt idx="1984">
                  <c:v>2.356189347848822</c:v>
                </c:pt>
                <c:pt idx="1985">
                  <c:v>2.35619076123814</c:v>
                </c:pt>
                <c:pt idx="1986">
                  <c:v>2.356191845934784</c:v>
                </c:pt>
                <c:pt idx="1987">
                  <c:v>2.356192662612323</c:v>
                </c:pt>
                <c:pt idx="1988">
                  <c:v>2.356193264094359</c:v>
                </c:pt>
                <c:pt idx="1989">
                  <c:v>2.356193695855093</c:v>
                </c:pt>
                <c:pt idx="1990">
                  <c:v>2.356193996533062</c:v>
                </c:pt>
                <c:pt idx="1991">
                  <c:v>2.356194198457092</c:v>
                </c:pt>
                <c:pt idx="1992">
                  <c:v>2.356194328183545</c:v>
                </c:pt>
                <c:pt idx="1993">
                  <c:v>2.356194407043842</c:v>
                </c:pt>
                <c:pt idx="1994">
                  <c:v>2.356194451701335</c:v>
                </c:pt>
                <c:pt idx="1995">
                  <c:v>2.356194474716472</c:v>
                </c:pt>
                <c:pt idx="1996">
                  <c:v>2.35619448511928</c:v>
                </c:pt>
                <c:pt idx="1997">
                  <c:v>2.356194488988126</c:v>
                </c:pt>
                <c:pt idx="1998">
                  <c:v>2.356194490033731</c:v>
                </c:pt>
                <c:pt idx="1999">
                  <c:v>2.356194490187387</c:v>
                </c:pt>
                <c:pt idx="2000">
                  <c:v>2.356194490192345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564016"/>
        <c:axId val="2121144304"/>
      </c:lineChart>
      <c:catAx>
        <c:axId val="21135640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1144304"/>
        <c:crosses val="autoZero"/>
        <c:auto val="1"/>
        <c:lblAlgn val="ctr"/>
        <c:lblOffset val="100"/>
        <c:tickLblSkip val="100"/>
        <c:noMultiLvlLbl val="0"/>
      </c:catAx>
      <c:valAx>
        <c:axId val="2121144304"/>
        <c:scaling>
          <c:orientation val="minMax"/>
          <c:max val="2.4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13564016"/>
        <c:crossesAt val="1.0"/>
        <c:crossBetween val="midCat"/>
        <c:majorUnit val="0.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3*$A11/8-SIN(2*B$8*$A11)/(4*B$8)+SIN(4*B$8*$A11)/(32*B$8)</f>
        <v>0</v>
      </c>
      <c r="C11">
        <f t="shared" ref="C11:D26" si="0">3*$A11/8-SIN(2*C$8*$A11)/(4*C$8)+SIN(4*C$8*$A11)/(32*C$8)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3*$A12/8-SIN(2*B$8*$A12)/(4*B$8)+SIN(4*B$8*$A12)/(32*B$8)</f>
        <v>6.120364631767572E-14</v>
      </c>
      <c r="C12">
        <f t="shared" si="0"/>
        <v>9.7924462592532957E-13</v>
      </c>
      <c r="D12">
        <f t="shared" si="0"/>
        <v>4.9573093026389348E-12</v>
      </c>
    </row>
    <row r="13" spans="1:4" x14ac:dyDescent="0.2">
      <c r="A13">
        <f t="shared" ref="A13:A76" si="2">A12+B$3</f>
        <v>6.2831853071795866E-3</v>
      </c>
      <c r="B13">
        <f t="shared" si="1"/>
        <v>1.9584892518506591E-12</v>
      </c>
      <c r="C13">
        <f t="shared" si="0"/>
        <v>3.1334059262186353E-11</v>
      </c>
      <c r="D13">
        <f t="shared" si="0"/>
        <v>1.5861376567640612E-10</v>
      </c>
    </row>
    <row r="14" spans="1:4" x14ac:dyDescent="0.2">
      <c r="A14">
        <f t="shared" si="2"/>
        <v>9.4247779607693795E-3</v>
      </c>
      <c r="B14">
        <f t="shared" si="1"/>
        <v>1.4871927907916804E-11</v>
      </c>
      <c r="C14">
        <f t="shared" si="0"/>
        <v>2.3792064846039906E-10</v>
      </c>
      <c r="D14">
        <f t="shared" si="0"/>
        <v>1.2042185744669948E-9</v>
      </c>
    </row>
    <row r="15" spans="1:4" x14ac:dyDescent="0.2">
      <c r="A15">
        <f t="shared" si="2"/>
        <v>1.2566370614359173E-2</v>
      </c>
      <c r="B15">
        <f t="shared" si="1"/>
        <v>6.2668118524372707E-11</v>
      </c>
      <c r="C15">
        <f t="shared" si="0"/>
        <v>1.002463727913655E-9</v>
      </c>
      <c r="D15">
        <f t="shared" si="0"/>
        <v>5.0730648486294744E-9</v>
      </c>
    </row>
    <row r="16" spans="1:4" x14ac:dyDescent="0.2">
      <c r="A16">
        <f t="shared" si="2"/>
        <v>1.5707963267948967E-2</v>
      </c>
      <c r="B16">
        <f t="shared" si="1"/>
        <v>1.912398325636111E-10</v>
      </c>
      <c r="C16">
        <f t="shared" si="0"/>
        <v>3.0587589449140862E-9</v>
      </c>
      <c r="D16">
        <f t="shared" si="0"/>
        <v>1.5475872634394469E-8</v>
      </c>
    </row>
    <row r="17" spans="1:4" x14ac:dyDescent="0.2">
      <c r="A17">
        <f t="shared" si="2"/>
        <v>1.8849555921538759E-2</v>
      </c>
      <c r="B17">
        <f t="shared" si="1"/>
        <v>4.7584129692079813E-10</v>
      </c>
      <c r="C17">
        <f t="shared" si="0"/>
        <v>7.6095972734863127E-9</v>
      </c>
      <c r="D17">
        <f t="shared" si="0"/>
        <v>3.849100961572649E-8</v>
      </c>
    </row>
    <row r="18" spans="1:4" x14ac:dyDescent="0.2">
      <c r="A18">
        <f t="shared" si="2"/>
        <v>2.1991148575128551E-2</v>
      </c>
      <c r="B18">
        <f t="shared" si="1"/>
        <v>1.0284177060296273E-9</v>
      </c>
      <c r="C18">
        <f t="shared" si="0"/>
        <v>1.6443318999817547E-8</v>
      </c>
      <c r="D18">
        <f t="shared" si="0"/>
        <v>8.3148502757948023E-8</v>
      </c>
    </row>
    <row r="19" spans="1:4" x14ac:dyDescent="0.2">
      <c r="A19">
        <f t="shared" si="2"/>
        <v>2.5132741228718343E-2</v>
      </c>
      <c r="B19">
        <f t="shared" si="1"/>
        <v>2.0049274571283526E-9</v>
      </c>
      <c r="C19">
        <f t="shared" si="0"/>
        <v>3.2049905128710837E-8</v>
      </c>
      <c r="D19">
        <f t="shared" si="0"/>
        <v>1.6200880040501478E-7</v>
      </c>
    </row>
    <row r="20" spans="1:4" x14ac:dyDescent="0.2">
      <c r="A20">
        <f t="shared" si="2"/>
        <v>2.8274333882308135E-2</v>
      </c>
      <c r="B20">
        <f t="shared" si="1"/>
        <v>3.6126557236178247E-9</v>
      </c>
      <c r="C20">
        <f t="shared" si="0"/>
        <v>5.7736514423589735E-8</v>
      </c>
      <c r="D20">
        <f t="shared" si="0"/>
        <v>2.9173525217243354E-7</v>
      </c>
    </row>
    <row r="21" spans="1:4" x14ac:dyDescent="0.2">
      <c r="A21">
        <f t="shared" si="2"/>
        <v>3.1415926535897927E-2</v>
      </c>
      <c r="B21">
        <f t="shared" si="1"/>
        <v>6.1175178906955341E-9</v>
      </c>
      <c r="C21">
        <f t="shared" si="0"/>
        <v>9.7742374549972255E-8</v>
      </c>
      <c r="D21">
        <f t="shared" si="0"/>
        <v>4.9365928340245821E-7</v>
      </c>
    </row>
    <row r="22" spans="1:4" x14ac:dyDescent="0.2">
      <c r="A22">
        <f t="shared" si="2"/>
        <v>3.4557519189487719E-2</v>
      </c>
      <c r="B22">
        <f t="shared" si="1"/>
        <v>9.8513513891590465E-9</v>
      </c>
      <c r="C22">
        <f t="shared" si="0"/>
        <v>1.5735293634484143E-7</v>
      </c>
      <c r="D22">
        <f t="shared" si="0"/>
        <v>7.9433725177439213E-7</v>
      </c>
    </row>
    <row r="23" spans="1:4" x14ac:dyDescent="0.2">
      <c r="A23">
        <f t="shared" si="2"/>
        <v>3.7699111843077511E-2</v>
      </c>
      <c r="B23">
        <f t="shared" si="1"/>
        <v>1.5219194547839987E-8</v>
      </c>
      <c r="C23">
        <f t="shared" si="0"/>
        <v>2.4301320060773901E-7</v>
      </c>
      <c r="D23">
        <f t="shared" si="0"/>
        <v>1.226097986190347E-6</v>
      </c>
    </row>
    <row r="24" spans="1:4" x14ac:dyDescent="0.2">
      <c r="A24">
        <f t="shared" si="2"/>
        <v>4.0840704496667303E-2</v>
      </c>
      <c r="B24">
        <f t="shared" si="1"/>
        <v>2.2706550968469574E-8</v>
      </c>
      <c r="C24">
        <f t="shared" si="0"/>
        <v>3.6244012744258286E-7</v>
      </c>
      <c r="D24">
        <f t="shared" si="0"/>
        <v>1.8275800218398378E-6</v>
      </c>
    </row>
    <row r="25" spans="1:4" x14ac:dyDescent="0.2">
      <c r="A25">
        <f t="shared" si="2"/>
        <v>4.3982297150257095E-2</v>
      </c>
      <c r="B25">
        <f t="shared" si="1"/>
        <v>3.2886637998767732E-8</v>
      </c>
      <c r="C25">
        <f t="shared" si="0"/>
        <v>5.2473403873865704E-7</v>
      </c>
      <c r="D25">
        <f t="shared" si="0"/>
        <v>2.644257560847213E-6</v>
      </c>
    </row>
    <row r="26" spans="1:4" x14ac:dyDescent="0.2">
      <c r="A26">
        <f t="shared" si="2"/>
        <v>4.7123889803846887E-2</v>
      </c>
      <c r="B26">
        <f t="shared" si="1"/>
        <v>4.6427617902099205E-8</v>
      </c>
      <c r="C26">
        <f t="shared" si="0"/>
        <v>7.4048892510347047E-7</v>
      </c>
      <c r="D26">
        <f t="shared" si="0"/>
        <v>3.7289542046958779E-6</v>
      </c>
    </row>
    <row r="27" spans="1:4" x14ac:dyDescent="0.2">
      <c r="A27">
        <f t="shared" si="2"/>
        <v>5.0265482457436679E-2</v>
      </c>
      <c r="B27">
        <f t="shared" si="1"/>
        <v>6.4099810256554313E-8</v>
      </c>
      <c r="C27">
        <f t="shared" si="1"/>
        <v>1.0219015691703692E-6</v>
      </c>
      <c r="D27">
        <f t="shared" si="1"/>
        <v>5.1423435228964073E-6</v>
      </c>
    </row>
    <row r="28" spans="1:4" x14ac:dyDescent="0.2">
      <c r="A28">
        <f t="shared" si="2"/>
        <v>5.3407075111026471E-2</v>
      </c>
      <c r="B28">
        <f t="shared" si="1"/>
        <v>8.678288416271579E-8</v>
      </c>
      <c r="C28">
        <f t="shared" si="1"/>
        <v>1.3828793981656914E-6</v>
      </c>
      <c r="D28">
        <f t="shared" si="1"/>
        <v>6.9534355420196314E-6</v>
      </c>
    </row>
    <row r="29" spans="1:4" x14ac:dyDescent="0.2">
      <c r="A29">
        <f t="shared" si="2"/>
        <v>5.6548667764616263E-2</v>
      </c>
      <c r="B29">
        <f t="shared" si="1"/>
        <v>1.1547302884631211E-7</v>
      </c>
      <c r="C29">
        <f t="shared" si="1"/>
        <v>1.8391469792846532E-6</v>
      </c>
      <c r="D29">
        <f t="shared" si="1"/>
        <v>9.2400482603486114E-6</v>
      </c>
    </row>
    <row r="30" spans="1:4" x14ac:dyDescent="0.2">
      <c r="A30">
        <f t="shared" si="2"/>
        <v>5.9690260418206055E-2</v>
      </c>
      <c r="B30">
        <f t="shared" si="1"/>
        <v>1.5129010124022291E-7</v>
      </c>
      <c r="C30">
        <f t="shared" si="1"/>
        <v>2.4083510724399668E-6</v>
      </c>
      <c r="D30">
        <f t="shared" si="1"/>
        <v>1.2089263315656455E-5</v>
      </c>
    </row>
    <row r="31" spans="1:4" x14ac:dyDescent="0.2">
      <c r="A31">
        <f t="shared" si="2"/>
        <v>6.2831853071795854E-2</v>
      </c>
      <c r="B31">
        <f t="shared" si="1"/>
        <v>1.9548474909994451E-7</v>
      </c>
      <c r="C31">
        <f t="shared" si="1"/>
        <v>3.1101641559047599E-6</v>
      </c>
      <c r="D31">
        <f t="shared" si="1"/>
        <v>1.5597864957458962E-5</v>
      </c>
    </row>
    <row r="32" spans="1:4" x14ac:dyDescent="0.2">
      <c r="A32">
        <f t="shared" si="2"/>
        <v>6.5973445725385646E-2</v>
      </c>
      <c r="B32">
        <f t="shared" si="1"/>
        <v>2.4944550827341039E-7</v>
      </c>
      <c r="C32">
        <f t="shared" si="1"/>
        <v>3.96638634126735E-6</v>
      </c>
      <c r="D32">
        <f t="shared" si="1"/>
        <v>1.9872761499965287E-5</v>
      </c>
    </row>
    <row r="33" spans="1:4" x14ac:dyDescent="0.2">
      <c r="A33">
        <f t="shared" si="2"/>
        <v>6.9115038378975438E-2</v>
      </c>
      <c r="B33">
        <f t="shared" si="1"/>
        <v>3.1470587268968286E-7</v>
      </c>
      <c r="C33">
        <f t="shared" si="1"/>
        <v>5.0010455953895805E-6</v>
      </c>
      <c r="D33">
        <f t="shared" si="1"/>
        <v>2.5031388458212657E-5</v>
      </c>
    </row>
    <row r="34" spans="1:4" x14ac:dyDescent="0.2">
      <c r="A34">
        <f t="shared" si="2"/>
        <v>7.225663103256523E-2</v>
      </c>
      <c r="B34">
        <f t="shared" si="1"/>
        <v>3.9295133567700258E-7</v>
      </c>
      <c r="C34">
        <f t="shared" si="1"/>
        <v>6.2404961879061055E-6</v>
      </c>
      <c r="D34">
        <f t="shared" si="1"/>
        <v>3.1202092597361342E-5</v>
      </c>
    </row>
    <row r="35" spans="1:4" x14ac:dyDescent="0.2">
      <c r="A35">
        <f t="shared" si="2"/>
        <v>7.5398223686155022E-2</v>
      </c>
      <c r="B35">
        <f t="shared" si="1"/>
        <v>4.8602640121547802E-7</v>
      </c>
      <c r="C35">
        <f t="shared" si="1"/>
        <v>7.713515284345912E-6</v>
      </c>
      <c r="D35">
        <f t="shared" si="1"/>
        <v>3.8524496153512222E-5</v>
      </c>
    </row>
    <row r="36" spans="1:4" x14ac:dyDescent="0.2">
      <c r="A36">
        <f t="shared" si="2"/>
        <v>7.8539816339744814E-2</v>
      </c>
      <c r="B36">
        <f t="shared" si="1"/>
        <v>5.9594156369760509E-7</v>
      </c>
      <c r="C36">
        <f t="shared" si="1"/>
        <v>9.451397605777026E-6</v>
      </c>
      <c r="D36">
        <f t="shared" si="1"/>
        <v>4.7149840514444305E-5</v>
      </c>
    </row>
    <row r="37" spans="1:4" x14ac:dyDescent="0.2">
      <c r="A37">
        <f t="shared" si="2"/>
        <v>8.1681408993334606E-2</v>
      </c>
      <c r="B37">
        <f t="shared" si="1"/>
        <v>7.2488025488516572E-7</v>
      </c>
      <c r="C37">
        <f t="shared" si="1"/>
        <v>1.1488048077507723E-5</v>
      </c>
      <c r="D37">
        <f t="shared" si="1"/>
        <v>5.7241308679147757E-5</v>
      </c>
    </row>
    <row r="38" spans="1:4" x14ac:dyDescent="0.2">
      <c r="A38">
        <f t="shared" si="2"/>
        <v>8.4823001646924398E-2</v>
      </c>
      <c r="B38">
        <f t="shared" si="1"/>
        <v>8.7520575651686694E-7</v>
      </c>
      <c r="C38">
        <f t="shared" si="1"/>
        <v>1.3860072390519881E-5</v>
      </c>
      <c r="D38">
        <f t="shared" si="1"/>
        <v>6.8974325847003318E-5</v>
      </c>
    </row>
    <row r="39" spans="1:4" x14ac:dyDescent="0.2">
      <c r="A39">
        <f t="shared" si="2"/>
        <v>8.796459430051419E-2</v>
      </c>
      <c r="B39">
        <f t="shared" si="1"/>
        <v>1.0494680774773141E-6</v>
      </c>
      <c r="C39">
        <f t="shared" si="1"/>
        <v>1.6606865400763809E-5</v>
      </c>
      <c r="D39">
        <f t="shared" si="1"/>
        <v>8.2536837520314627E-5</v>
      </c>
    </row>
    <row r="40" spans="1:4" x14ac:dyDescent="0.2">
      <c r="A40">
        <f t="shared" si="2"/>
        <v>9.1106186954103982E-2</v>
      </c>
      <c r="B40">
        <f t="shared" si="1"/>
        <v>1.2504107937474918E-6</v>
      </c>
      <c r="C40">
        <f t="shared" si="1"/>
        <v>1.9770697292840339E-5</v>
      </c>
      <c r="D40">
        <f t="shared" si="1"/>
        <v>9.8129564537636008E-5</v>
      </c>
    </row>
    <row r="41" spans="1:4" x14ac:dyDescent="0.2">
      <c r="A41">
        <f t="shared" si="2"/>
        <v>9.4247779607693774E-2</v>
      </c>
      <c r="B41">
        <f t="shared" si="1"/>
        <v>1.4809778502069409E-6</v>
      </c>
      <c r="C41">
        <f t="shared" si="1"/>
        <v>2.3396797436191913E-5</v>
      </c>
      <c r="D41">
        <f t="shared" si="1"/>
        <v>1.1596623448982372E-4</v>
      </c>
    </row>
    <row r="42" spans="1:4" x14ac:dyDescent="0.2">
      <c r="A42">
        <f t="shared" si="2"/>
        <v>9.7389372261283566E-2</v>
      </c>
      <c r="B42">
        <f t="shared" si="1"/>
        <v>1.7443203225650517E-6</v>
      </c>
      <c r="C42">
        <f t="shared" si="1"/>
        <v>2.7533435863227179E-5</v>
      </c>
      <c r="D42">
        <f t="shared" si="1"/>
        <v>1.3627378900664226E-4</v>
      </c>
    </row>
    <row r="43" spans="1:4" x14ac:dyDescent="0.2">
      <c r="A43">
        <f t="shared" si="2"/>
        <v>0.10053096491487336</v>
      </c>
      <c r="B43">
        <f t="shared" si="1"/>
        <v>2.0438031383407385E-6</v>
      </c>
      <c r="C43">
        <f t="shared" si="1"/>
        <v>3.223200230076384E-5</v>
      </c>
      <c r="D43">
        <f t="shared" si="1"/>
        <v>1.5929256643751506E-4</v>
      </c>
    </row>
    <row r="44" spans="1:4" x14ac:dyDescent="0.2">
      <c r="A44">
        <f t="shared" si="2"/>
        <v>0.10367255756846315</v>
      </c>
      <c r="B44">
        <f t="shared" si="1"/>
        <v>2.3830117553171049E-6</v>
      </c>
      <c r="C44">
        <f t="shared" si="1"/>
        <v>3.7547082687321154E-5</v>
      </c>
      <c r="D44">
        <f t="shared" si="1"/>
        <v>1.8527645948760579E-4</v>
      </c>
    </row>
    <row r="45" spans="1:4" x14ac:dyDescent="0.2">
      <c r="A45">
        <f t="shared" si="2"/>
        <v>0.10681415022205294</v>
      </c>
      <c r="B45">
        <f t="shared" si="1"/>
        <v>2.7657587963313829E-6</v>
      </c>
      <c r="C45">
        <f t="shared" si="1"/>
        <v>4.3536533110970568E-5</v>
      </c>
      <c r="D45">
        <f t="shared" si="1"/>
        <v>2.144930474076278E-4</v>
      </c>
    </row>
    <row r="46" spans="1:4" x14ac:dyDescent="0.2">
      <c r="A46">
        <f t="shared" si="2"/>
        <v>0.10995574287564273</v>
      </c>
      <c r="B46">
        <f t="shared" si="1"/>
        <v>3.1960906389134902E-6</v>
      </c>
      <c r="C46">
        <f t="shared" si="1"/>
        <v>5.0261551103658597E-5</v>
      </c>
      <c r="D46">
        <f t="shared" si="1"/>
        <v>2.4722370237456257E-4</v>
      </c>
    </row>
    <row r="47" spans="1:4" x14ac:dyDescent="0.2">
      <c r="A47">
        <f t="shared" si="2"/>
        <v>0.11309733552923253</v>
      </c>
      <c r="B47">
        <f t="shared" si="1"/>
        <v>3.6782939585693064E-6</v>
      </c>
      <c r="C47">
        <f t="shared" si="1"/>
        <v>5.7786744230270068E-5</v>
      </c>
      <c r="D47">
        <f t="shared" si="1"/>
        <v>2.8376366973918536E-4</v>
      </c>
    </row>
    <row r="48" spans="1:4" x14ac:dyDescent="0.2">
      <c r="A48">
        <f t="shared" si="2"/>
        <v>0.11623892818282232</v>
      </c>
      <c r="B48">
        <f t="shared" si="1"/>
        <v>4.2169022242428272E-6</v>
      </c>
      <c r="C48">
        <f t="shared" si="1"/>
        <v>6.6180195911796219E-5</v>
      </c>
      <c r="D48">
        <f t="shared" si="1"/>
        <v>3.2442212185557033E-4</v>
      </c>
    </row>
    <row r="49" spans="1:4" x14ac:dyDescent="0.2">
      <c r="A49">
        <f t="shared" si="2"/>
        <v>0.11938052083641211</v>
      </c>
      <c r="B49">
        <f t="shared" si="1"/>
        <v>4.8167021448799335E-6</v>
      </c>
      <c r="C49">
        <f t="shared" si="1"/>
        <v>7.5513528424570736E-5</v>
      </c>
      <c r="D49">
        <f t="shared" si="1"/>
        <v>3.695221852482982E-4</v>
      </c>
    </row>
    <row r="50" spans="1:4" x14ac:dyDescent="0.2">
      <c r="A50">
        <f t="shared" si="2"/>
        <v>0.1225221134900019</v>
      </c>
      <c r="B50">
        <f t="shared" si="1"/>
        <v>5.4827400655134417E-6</v>
      </c>
      <c r="C50">
        <f t="shared" si="1"/>
        <v>8.586196301872337E-5</v>
      </c>
      <c r="D50">
        <f t="shared" si="1"/>
        <v>4.1940094091259296E-4</v>
      </c>
    </row>
    <row r="51" spans="1:4" x14ac:dyDescent="0.2">
      <c r="A51">
        <f t="shared" si="2"/>
        <v>0.12566370614359171</v>
      </c>
      <c r="B51">
        <f t="shared" si="1"/>
        <v>6.2203283118095198E-6</v>
      </c>
      <c r="C51">
        <f t="shared" si="1"/>
        <v>9.7304377101476228E-5</v>
      </c>
      <c r="D51">
        <f t="shared" si="1"/>
        <v>4.744093975840042E-4</v>
      </c>
    </row>
    <row r="52" spans="1:4" x14ac:dyDescent="0.2">
      <c r="A52">
        <f t="shared" si="2"/>
        <v>0.1288052987971815</v>
      </c>
      <c r="B52">
        <f t="shared" si="1"/>
        <v>7.0350514816460569E-6</v>
      </c>
      <c r="C52">
        <f t="shared" si="1"/>
        <v>1.099233584324396E-4</v>
      </c>
      <c r="D52">
        <f t="shared" si="1"/>
        <v>5.3491243785471626E-4</v>
      </c>
    </row>
    <row r="53" spans="1:4" x14ac:dyDescent="0.2">
      <c r="A53">
        <f t="shared" si="2"/>
        <v>0.13194689145077129</v>
      </c>
      <c r="B53">
        <f t="shared" si="1"/>
        <v>7.9327726825347E-6</v>
      </c>
      <c r="C53">
        <f t="shared" si="1"/>
        <v>1.2380525628046847E-4</v>
      </c>
      <c r="D53">
        <f t="shared" si="1"/>
        <v>6.0128873705521564E-4</v>
      </c>
    </row>
    <row r="54" spans="1:4" x14ac:dyDescent="0.2">
      <c r="A54">
        <f t="shared" si="2"/>
        <v>0.13508848410436108</v>
      </c>
      <c r="B54">
        <f t="shared" si="1"/>
        <v>8.9196397136045991E-6</v>
      </c>
      <c r="C54">
        <f t="shared" si="1"/>
        <v>1.3904022949324732E-4</v>
      </c>
      <c r="D54">
        <f t="shared" si="1"/>
        <v>6.7393065486087179E-4</v>
      </c>
    </row>
    <row r="55" spans="1:4" x14ac:dyDescent="0.2">
      <c r="A55">
        <f t="shared" si="2"/>
        <v>0.13823007675795088</v>
      </c>
      <c r="B55">
        <f t="shared" si="1"/>
        <v>1.0002091190779161E-5</v>
      </c>
      <c r="C55">
        <f t="shared" si="1"/>
        <v>1.5572229143312639E-4</v>
      </c>
      <c r="D55">
        <f t="shared" si="1"/>
        <v>7.5324409962514681E-4</v>
      </c>
    </row>
    <row r="56" spans="1:4" x14ac:dyDescent="0.2">
      <c r="A56">
        <f t="shared" si="2"/>
        <v>0.14137166941154067</v>
      </c>
      <c r="B56">
        <f t="shared" si="1"/>
        <v>1.1186862614087634E-5</v>
      </c>
      <c r="C56">
        <f t="shared" si="1"/>
        <v>1.7394935173473645E-4</v>
      </c>
      <c r="D56">
        <f t="shared" si="1"/>
        <v>8.3964836548194345E-4</v>
      </c>
    </row>
    <row r="57" spans="1:4" x14ac:dyDescent="0.2">
      <c r="A57">
        <f t="shared" si="2"/>
        <v>0.14451326206513046</v>
      </c>
      <c r="B57">
        <f t="shared" si="1"/>
        <v>1.2480992375812211E-5</v>
      </c>
      <c r="C57">
        <f t="shared" si="1"/>
        <v>1.9382325484212752E-4</v>
      </c>
      <c r="D57">
        <f t="shared" si="1"/>
        <v>9.3357594230190737E-4</v>
      </c>
    </row>
    <row r="58" spans="1:4" x14ac:dyDescent="0.2">
      <c r="A58">
        <f t="shared" si="2"/>
        <v>0.14765485471872025</v>
      </c>
      <c r="B58">
        <f t="shared" si="1"/>
        <v>1.3891827708025634E-5</v>
      </c>
      <c r="C58">
        <f t="shared" si="1"/>
        <v>2.1544981528500567E-4</v>
      </c>
      <c r="D58">
        <f t="shared" si="1"/>
        <v>1.0354722986281907E-3</v>
      </c>
    </row>
    <row r="59" spans="1:4" x14ac:dyDescent="0.2">
      <c r="A59">
        <f t="shared" si="2"/>
        <v>0.15079644737231004</v>
      </c>
      <c r="B59">
        <f t="shared" si="1"/>
        <v>1.5427030568691824E-5</v>
      </c>
      <c r="C59">
        <f t="shared" si="1"/>
        <v>2.389388496562804E-4</v>
      </c>
      <c r="D59">
        <f t="shared" si="1"/>
        <v>1.1457956377592237E-3</v>
      </c>
    </row>
    <row r="60" spans="1:4" x14ac:dyDescent="0.2">
      <c r="A60">
        <f t="shared" si="2"/>
        <v>0.15393804002589984</v>
      </c>
      <c r="B60">
        <f t="shared" si="1"/>
        <v>1.7094583464827284E-5</v>
      </c>
      <c r="C60">
        <f t="shared" si="1"/>
        <v>2.6440420525500503E-4</v>
      </c>
      <c r="D60">
        <f t="shared" si="1"/>
        <v>1.2650166271865899E-3</v>
      </c>
    </row>
    <row r="61" spans="1:4" x14ac:dyDescent="0.2">
      <c r="A61">
        <f t="shared" si="2"/>
        <v>0.15707963267948963</v>
      </c>
      <c r="B61">
        <f t="shared" si="1"/>
        <v>1.8902795211554052E-5</v>
      </c>
      <c r="C61">
        <f t="shared" si="1"/>
        <v>2.9196378536125271E-4</v>
      </c>
      <c r="D61">
        <f t="shared" si="1"/>
        <v>1.3936181016375188E-3</v>
      </c>
    </row>
    <row r="62" spans="1:4" x14ac:dyDescent="0.2">
      <c r="A62">
        <f t="shared" si="2"/>
        <v>0.16022122533307942</v>
      </c>
      <c r="B62">
        <f t="shared" si="1"/>
        <v>2.0860306626062364E-5</v>
      </c>
      <c r="C62">
        <f t="shared" si="1"/>
        <v>3.2173957111144083E-4</v>
      </c>
      <c r="D62">
        <f t="shared" si="1"/>
        <v>1.5320947400116174E-3</v>
      </c>
    </row>
    <row r="63" spans="1:4" x14ac:dyDescent="0.2">
      <c r="A63">
        <f t="shared" si="2"/>
        <v>0.16336281798666921</v>
      </c>
      <c r="B63">
        <f t="shared" si="1"/>
        <v>2.2976096155015446E-5</v>
      </c>
      <c r="C63">
        <f t="shared" si="1"/>
        <v>3.5385763994520182E-4</v>
      </c>
      <c r="D63">
        <f t="shared" si="1"/>
        <v>1.6809527165421844E-3</v>
      </c>
    </row>
    <row r="64" spans="1:4" x14ac:dyDescent="0.2">
      <c r="A64">
        <f t="shared" si="2"/>
        <v>0.166504410640259</v>
      </c>
      <c r="B64">
        <f t="shared" si="1"/>
        <v>2.5259485434470097E-5</v>
      </c>
      <c r="C64">
        <f t="shared" si="1"/>
        <v>3.8844818059712884E-4</v>
      </c>
      <c r="D64">
        <f t="shared" si="1"/>
        <v>1.8407093265517521E-3</v>
      </c>
    </row>
    <row r="65" spans="1:4" x14ac:dyDescent="0.2">
      <c r="A65">
        <f t="shared" si="2"/>
        <v>0.1696460032938488</v>
      </c>
      <c r="B65">
        <f t="shared" si="1"/>
        <v>2.7720144781039763E-5</v>
      </c>
      <c r="C65">
        <f t="shared" si="1"/>
        <v>4.2564550460877197E-4</v>
      </c>
      <c r="D65">
        <f t="shared" si="1"/>
        <v>2.0118925872113225E-3</v>
      </c>
    </row>
    <row r="66" spans="1:4" x14ac:dyDescent="0.2">
      <c r="A66">
        <f t="shared" si="2"/>
        <v>0.17278759594743859</v>
      </c>
      <c r="B66">
        <f t="shared" si="1"/>
        <v>3.0368098613200306E-5</v>
      </c>
      <c r="C66">
        <f t="shared" si="1"/>
        <v>4.6558805433903269E-4</v>
      </c>
      <c r="D66">
        <f t="shared" si="1"/>
        <v>2.1950408137510913E-3</v>
      </c>
    </row>
    <row r="67" spans="1:4" x14ac:dyDescent="0.2">
      <c r="A67">
        <f t="shared" si="2"/>
        <v>0.17592918860102838</v>
      </c>
      <c r="B67">
        <f t="shared" si="1"/>
        <v>3.3213730801527619E-5</v>
      </c>
      <c r="C67">
        <f t="shared" si="1"/>
        <v>5.0841840745305573E-4</v>
      </c>
      <c r="D67">
        <f t="shared" si="1"/>
        <v>2.3907021716090601E-3</v>
      </c>
    </row>
    <row r="68" spans="1:4" x14ac:dyDescent="0.2">
      <c r="A68">
        <f t="shared" si="2"/>
        <v>0.17907078125461817</v>
      </c>
      <c r="B68">
        <f t="shared" si="1"/>
        <v>3.6267789946971968E-5</v>
      </c>
      <c r="C68">
        <f t="shared" si="1"/>
        <v>5.5428327787245164E-4</v>
      </c>
      <c r="D68">
        <f t="shared" si="1"/>
        <v>2.5994342050411224E-3</v>
      </c>
    </row>
    <row r="69" spans="1:4" x14ac:dyDescent="0.2">
      <c r="A69">
        <f t="shared" si="2"/>
        <v>0.18221237390820796</v>
      </c>
      <c r="B69">
        <f t="shared" si="1"/>
        <v>3.9541394585680678E-5</v>
      </c>
      <c r="C69">
        <f t="shared" si="1"/>
        <v>6.0333351317168327E-4</v>
      </c>
      <c r="D69">
        <f t="shared" si="1"/>
        <v>2.821803342753294E-3</v>
      </c>
    </row>
    <row r="70" spans="1:4" x14ac:dyDescent="0.2">
      <c r="A70">
        <f t="shared" si="2"/>
        <v>0.18535396656179776</v>
      </c>
      <c r="B70">
        <f t="shared" si="1"/>
        <v>4.3046038319765473E-5</v>
      </c>
      <c r="C70">
        <f t="shared" si="1"/>
        <v>6.5572408840818865E-4</v>
      </c>
      <c r="D70">
        <f t="shared" si="1"/>
        <v>3.058384381152808E-3</v>
      </c>
    </row>
    <row r="71" spans="1:4" x14ac:dyDescent="0.2">
      <c r="A71">
        <f t="shared" si="2"/>
        <v>0.18849555921538755</v>
      </c>
      <c r="B71">
        <f t="shared" si="1"/>
        <v>4.6793594872383826E-5</v>
      </c>
      <c r="C71">
        <f t="shared" si="1"/>
        <v>7.1161409637601411E-4</v>
      </c>
      <c r="D71">
        <f t="shared" si="1"/>
        <v>3.3097599458498574E-3</v>
      </c>
    </row>
    <row r="72" spans="1:4" x14ac:dyDescent="0.2">
      <c r="A72">
        <f t="shared" si="2"/>
        <v>0.19163715186897734</v>
      </c>
      <c r="B72">
        <f t="shared" si="1"/>
        <v>5.079632306656881E-5</v>
      </c>
      <c r="C72">
        <f t="shared" si="1"/>
        <v>7.7116673427510621E-4</v>
      </c>
      <c r="D72">
        <f t="shared" si="1"/>
        <v>3.5765199320765169E-3</v>
      </c>
    </row>
    <row r="73" spans="1:4" x14ac:dyDescent="0.2">
      <c r="A73">
        <f t="shared" si="2"/>
        <v>0.19477874452256713</v>
      </c>
      <c r="B73">
        <f t="shared" si="1"/>
        <v>5.5066871726454358E-5</v>
      </c>
      <c r="C73">
        <f t="shared" si="1"/>
        <v>8.345492867911624E-4</v>
      </c>
      <c r="D73">
        <f t="shared" si="1"/>
        <v>3.8592609247225214E-3</v>
      </c>
    </row>
    <row r="74" spans="1:4" x14ac:dyDescent="0.2">
      <c r="A74">
        <f t="shared" si="2"/>
        <v>0.19792033717615692</v>
      </c>
      <c r="B74">
        <f t="shared" si="1"/>
        <v>5.9618284499896729E-5</v>
      </c>
      <c r="C74">
        <f t="shared" si="1"/>
        <v>9.0193310558282606E-4</v>
      </c>
      <c r="D74">
        <f t="shared" si="1"/>
        <v>4.1585855987204745E-3</v>
      </c>
    </row>
    <row r="75" spans="1:4" x14ac:dyDescent="0.2">
      <c r="A75">
        <f t="shared" si="2"/>
        <v>0.20106192982974672</v>
      </c>
      <c r="B75">
        <f t="shared" si="1"/>
        <v>6.446400460152768E-5</v>
      </c>
      <c r="C75">
        <f t="shared" si="1"/>
        <v>9.73493585175891E-4</v>
      </c>
      <c r="D75">
        <f t="shared" si="1"/>
        <v>4.4751021005441588E-3</v>
      </c>
    </row>
    <row r="76" spans="1:4" x14ac:dyDescent="0.2">
      <c r="A76">
        <f t="shared" si="2"/>
        <v>0.20420352248333651</v>
      </c>
      <c r="B76">
        <f t="shared" ref="B76:D139" si="3">3*$A76/8-SIN(2*B$8*$A76)/(4*B$8)+SIN(4*B$8*$A76)/(32*B$8)</f>
        <v>6.9617879475167288E-5</v>
      </c>
      <c r="C76">
        <f t="shared" si="3"/>
        <v>1.0494101352665174E-3</v>
      </c>
      <c r="D76">
        <f t="shared" si="3"/>
        <v>4.8094234116146063E-3</v>
      </c>
    </row>
    <row r="77" spans="1:4" x14ac:dyDescent="0.2">
      <c r="A77">
        <f t="shared" ref="A77:A140" si="4">A76+B$3</f>
        <v>0.2073451151369263</v>
      </c>
      <c r="B77">
        <f t="shared" si="3"/>
        <v>7.5094165374642308E-5</v>
      </c>
      <c r="C77">
        <f t="shared" si="3"/>
        <v>1.1298661494377159E-3</v>
      </c>
      <c r="D77">
        <f t="shared" si="3"/>
        <v>5.1621666944374938E-3</v>
      </c>
    </row>
    <row r="78" spans="1:4" x14ac:dyDescent="0.2">
      <c r="A78">
        <f t="shared" si="4"/>
        <v>0.21048670779051609</v>
      </c>
      <c r="B78">
        <f t="shared" si="3"/>
        <v>8.0907531861983129E-5</v>
      </c>
      <c r="C78">
        <f t="shared" si="3"/>
        <v>1.2150489702959111E-3</v>
      </c>
      <c r="D78">
        <f t="shared" si="3"/>
        <v>5.5339526223239311E-3</v>
      </c>
    </row>
    <row r="79" spans="1:4" x14ac:dyDescent="0.2">
      <c r="A79">
        <f t="shared" si="4"/>
        <v>0.21362830044410588</v>
      </c>
      <c r="B79">
        <f t="shared" si="3"/>
        <v>8.7073066221941137E-5</v>
      </c>
      <c r="C79">
        <f t="shared" si="3"/>
        <v>1.3051498510369304E-3</v>
      </c>
      <c r="D79">
        <f t="shared" si="3"/>
        <v>5.9254046935736937E-3</v>
      </c>
    </row>
    <row r="80" spans="1:4" x14ac:dyDescent="0.2">
      <c r="A80">
        <f t="shared" si="4"/>
        <v>0.21676989309769568</v>
      </c>
      <c r="B80">
        <f t="shared" si="3"/>
        <v>9.3606277792084025E-5</v>
      </c>
      <c r="C80">
        <f t="shared" si="3"/>
        <v>1.4003639134528602E-3</v>
      </c>
      <c r="D80">
        <f t="shared" si="3"/>
        <v>6.3371485310257727E-3</v>
      </c>
    </row>
    <row r="81" spans="1:4" x14ac:dyDescent="0.2">
      <c r="A81">
        <f t="shared" si="4"/>
        <v>0.21991148575128547</v>
      </c>
      <c r="B81">
        <f t="shared" si="3"/>
        <v>1.0052310220731719E-4</v>
      </c>
      <c r="C81">
        <f t="shared" si="3"/>
        <v>1.5008901023941795E-3</v>
      </c>
      <c r="D81">
        <f t="shared" si="3"/>
        <v>6.7698111679056752E-3</v>
      </c>
    </row>
    <row r="82" spans="1:4" x14ac:dyDescent="0.2">
      <c r="A82">
        <f t="shared" si="4"/>
        <v>0.22305307840487526</v>
      </c>
      <c r="B82">
        <f t="shared" si="3"/>
        <v>1.0783990555799164E-4</v>
      </c>
      <c r="C82">
        <f t="shared" si="3"/>
        <v>1.6069311367033507E-3</v>
      </c>
      <c r="D82">
        <f t="shared" si="3"/>
        <v>7.2240203209221884E-3</v>
      </c>
    </row>
    <row r="83" spans="1:4" x14ac:dyDescent="0.2">
      <c r="A83">
        <f t="shared" si="4"/>
        <v>0.22619467105846505</v>
      </c>
      <c r="B83">
        <f t="shared" si="3"/>
        <v>1.1557348846054014E-4</v>
      </c>
      <c r="C83">
        <f t="shared" si="3"/>
        <v>1.7186934566388434E-3</v>
      </c>
      <c r="D83">
        <f t="shared" si="3"/>
        <v>7.7004036515883377E-3</v>
      </c>
    </row>
    <row r="84" spans="1:4" x14ac:dyDescent="0.2">
      <c r="A84">
        <f t="shared" si="4"/>
        <v>0.22933626371205484</v>
      </c>
      <c r="B84">
        <f t="shared" si="3"/>
        <v>1.237410900400554E-4</v>
      </c>
      <c r="C84">
        <f t="shared" si="3"/>
        <v>1.8363871678110776E-3</v>
      </c>
      <c r="D84">
        <f t="shared" si="3"/>
        <v>8.1995880167615026E-3</v>
      </c>
    </row>
    <row r="85" spans="1:4" x14ac:dyDescent="0.2">
      <c r="A85">
        <f t="shared" si="4"/>
        <v>0.23247785636564464</v>
      </c>
      <c r="B85">
        <f t="shared" si="3"/>
        <v>1.3236039182359244E-4</v>
      </c>
      <c r="C85">
        <f t="shared" si="3"/>
        <v>1.9602259816536849E-3</v>
      </c>
      <c r="D85">
        <f t="shared" si="3"/>
        <v>8.7221987094175234E-3</v>
      </c>
    </row>
    <row r="86" spans="1:4" x14ac:dyDescent="0.2">
      <c r="A86">
        <f t="shared" si="4"/>
        <v>0.23561944901923443</v>
      </c>
      <c r="B86">
        <f t="shared" si="3"/>
        <v>1.4144952154333118E-4</v>
      </c>
      <c r="C86">
        <f t="shared" si="3"/>
        <v>2.0904271524562774E-3</v>
      </c>
      <c r="D86">
        <f t="shared" si="3"/>
        <v>9.2688586906904732E-3</v>
      </c>
    </row>
    <row r="87" spans="1:4" x14ac:dyDescent="0.2">
      <c r="A87">
        <f t="shared" si="4"/>
        <v>0.23876104167282422</v>
      </c>
      <c r="B87">
        <f t="shared" si="3"/>
        <v>1.5102705684914147E-4</v>
      </c>
      <c r="C87">
        <f t="shared" si="3"/>
        <v>2.2272114109871174E-3</v>
      </c>
      <c r="D87">
        <f t="shared" si="3"/>
        <v>9.8401878142269691E-3</v>
      </c>
    </row>
    <row r="88" spans="1:4" x14ac:dyDescent="0.2">
      <c r="A88">
        <f t="shared" si="4"/>
        <v>0.24190263432641401</v>
      </c>
      <c r="B88">
        <f t="shared" si="3"/>
        <v>1.6111202892904117E-4</v>
      </c>
      <c r="C88">
        <f t="shared" si="3"/>
        <v>2.3708028947364169E-3</v>
      </c>
      <c r="D88">
        <f t="shared" si="3"/>
        <v>1.0436802043917929E-2</v>
      </c>
    </row>
    <row r="89" spans="1:4" x14ac:dyDescent="0.2">
      <c r="A89">
        <f t="shared" si="4"/>
        <v>0.2450442269800038</v>
      </c>
      <c r="B89">
        <f t="shared" si="3"/>
        <v>1.7172392603744674E-4</v>
      </c>
      <c r="C89">
        <f t="shared" si="3"/>
        <v>2.5214290748132775E-3</v>
      </c>
      <c r="D89">
        <f t="shared" si="3"/>
        <v>1.1059312666084838E-2</v>
      </c>
    </row>
    <row r="90" spans="1:4" x14ac:dyDescent="0.2">
      <c r="A90">
        <f t="shared" si="4"/>
        <v>0.2481858196335936</v>
      </c>
      <c r="B90">
        <f t="shared" si="3"/>
        <v>1.8288269692977657E-4</v>
      </c>
      <c r="C90">
        <f t="shared" si="3"/>
        <v>2.6793206795317527E-3</v>
      </c>
      <c r="D90">
        <f t="shared" si="3"/>
        <v>1.1708325497208493E-2</v>
      </c>
    </row>
    <row r="91" spans="1:4" x14ac:dyDescent="0.2">
      <c r="A91">
        <f t="shared" si="4"/>
        <v>0.25132741228718342</v>
      </c>
      <c r="B91">
        <f t="shared" si="3"/>
        <v>1.9460875420295246E-4</v>
      </c>
      <c r="C91">
        <f t="shared" si="3"/>
        <v>2.844711614723475E-3</v>
      </c>
      <c r="D91">
        <f t="shared" si="3"/>
        <v>1.2384440088299335E-2</v>
      </c>
    </row>
    <row r="92" spans="1:4" x14ac:dyDescent="0.2">
      <c r="A92">
        <f t="shared" si="4"/>
        <v>0.25446900494077324</v>
      </c>
      <c r="B92">
        <f t="shared" si="3"/>
        <v>2.069229775410221E-4</v>
      </c>
      <c r="C92">
        <f t="shared" si="3"/>
        <v>3.0178388808169889E-3</v>
      </c>
      <c r="D92">
        <f t="shared" si="3"/>
        <v>1.3088248927016481E-2</v>
      </c>
    </row>
    <row r="93" spans="1:4" x14ac:dyDescent="0.2">
      <c r="A93">
        <f t="shared" si="4"/>
        <v>0.25761059759436306</v>
      </c>
      <c r="B93">
        <f t="shared" si="3"/>
        <v>2.1984671686489654E-4</v>
      </c>
      <c r="C93">
        <f t="shared" si="3"/>
        <v>3.1989424867257584E-3</v>
      </c>
      <c r="D93">
        <f t="shared" si="3"/>
        <v>1.382033663865042E-2</v>
      </c>
    </row>
    <row r="94" spans="1:4" x14ac:dyDescent="0.2">
      <c r="A94">
        <f t="shared" si="4"/>
        <v>0.26075219024795288</v>
      </c>
      <c r="B94">
        <f t="shared" si="3"/>
        <v>2.3340179538571676E-4</v>
      </c>
      <c r="C94">
        <f t="shared" si="3"/>
        <v>3.3882653605892474E-3</v>
      </c>
      <c r="D94">
        <f t="shared" si="3"/>
        <v>1.4581279187089154E-2</v>
      </c>
    </row>
    <row r="95" spans="1:4" x14ac:dyDescent="0.2">
      <c r="A95">
        <f t="shared" si="4"/>
        <v>0.2638937829015427</v>
      </c>
      <c r="B95">
        <f t="shared" si="3"/>
        <v>2.4761051256097164E-4</v>
      </c>
      <c r="C95">
        <f t="shared" si="3"/>
        <v>3.5860532574136048E-3</v>
      </c>
      <c r="D95">
        <f t="shared" si="3"/>
        <v>1.5371643076892394E-2</v>
      </c>
    </row>
    <row r="96" spans="1:4" x14ac:dyDescent="0.2">
      <c r="A96">
        <f t="shared" si="4"/>
        <v>0.26703537555513251</v>
      </c>
      <c r="B96">
        <f t="shared" si="3"/>
        <v>2.6249564695258673E-4</v>
      </c>
      <c r="C96">
        <f t="shared" si="3"/>
        <v>3.7925546636607046E-3</v>
      </c>
      <c r="D96">
        <f t="shared" si="3"/>
        <v>1.6191984557600049E-2</v>
      </c>
    </row>
    <row r="97" spans="1:4" x14ac:dyDescent="0.2">
      <c r="A97">
        <f t="shared" si="4"/>
        <v>0.27017696820872233</v>
      </c>
      <c r="B97">
        <f t="shared" si="3"/>
        <v>2.7808045898651892E-4</v>
      </c>
      <c r="C97">
        <f t="shared" si="3"/>
        <v>4.008020698836259E-3</v>
      </c>
      <c r="D97">
        <f t="shared" si="3"/>
        <v>1.7042848831402585E-2</v>
      </c>
    </row>
    <row r="98" spans="1:4" x14ac:dyDescent="0.2">
      <c r="A98">
        <f t="shared" si="4"/>
        <v>0.27331856086231215</v>
      </c>
      <c r="B98">
        <f t="shared" si="3"/>
        <v>2.9438869361289588E-4</v>
      </c>
      <c r="C98">
        <f t="shared" si="3"/>
        <v>4.2327050141299522E-3</v>
      </c>
      <c r="D98">
        <f t="shared" si="3"/>
        <v>1.7924769265299966E-2</v>
      </c>
    </row>
    <row r="99" spans="1:4" x14ac:dyDescent="0.2">
      <c r="A99">
        <f t="shared" si="4"/>
        <v>0.27646015351590197</v>
      </c>
      <c r="B99">
        <f t="shared" si="3"/>
        <v>3.1144458286623891E-4</v>
      </c>
      <c r="C99">
        <f t="shared" si="3"/>
        <v>4.4668636881626672E-3</v>
      </c>
      <c r="D99">
        <f t="shared" si="3"/>
        <v>1.8838266608873066E-2</v>
      </c>
    </row>
    <row r="100" spans="1:4" x14ac:dyDescent="0.2">
      <c r="A100">
        <f t="shared" si="4"/>
        <v>0.27960174616949179</v>
      </c>
      <c r="B100">
        <f t="shared" si="3"/>
        <v>3.2927284832494005E-4</v>
      </c>
      <c r="C100">
        <f t="shared" si="3"/>
        <v>4.7107551198976583E-3</v>
      </c>
      <c r="D100">
        <f t="shared" si="3"/>
        <v>1.9783848218788105E-2</v>
      </c>
    </row>
    <row r="101" spans="1:4" x14ac:dyDescent="0.2">
      <c r="A101">
        <f t="shared" si="4"/>
        <v>0.28274333882308161</v>
      </c>
      <c r="B101">
        <f t="shared" si="3"/>
        <v>3.4789870346948679E-4</v>
      </c>
      <c r="C101">
        <f t="shared" si="3"/>
        <v>4.964639918774813E-3</v>
      </c>
      <c r="D101">
        <f t="shared" si="3"/>
        <v>2.0762007291148545E-2</v>
      </c>
    </row>
    <row r="102" spans="1:4" x14ac:dyDescent="0.2">
      <c r="A102">
        <f t="shared" si="4"/>
        <v>0.28588493147667143</v>
      </c>
      <c r="B102">
        <f t="shared" si="3"/>
        <v>3.6734785593886543E-4</v>
      </c>
      <c r="C102">
        <f t="shared" si="3"/>
        <v>5.2287807921288839E-3</v>
      </c>
      <c r="D102">
        <f t="shared" si="3"/>
        <v>2.1773222102801946E-2</v>
      </c>
    </row>
    <row r="103" spans="1:4" x14ac:dyDescent="0.2">
      <c r="A103">
        <f t="shared" si="4"/>
        <v>0.28902652413026125</v>
      </c>
      <c r="B103">
        <f t="shared" si="3"/>
        <v>3.8764650968427239E-4</v>
      </c>
      <c r="C103">
        <f t="shared" si="3"/>
        <v>5.5034424299546733E-3</v>
      </c>
      <c r="D103">
        <f t="shared" si="3"/>
        <v>2.2817955262700522E-2</v>
      </c>
    </row>
    <row r="104" spans="1:4" x14ac:dyDescent="0.2">
      <c r="A104">
        <f t="shared" si="4"/>
        <v>0.29216811678385107</v>
      </c>
      <c r="B104">
        <f t="shared" si="3"/>
        <v>4.0882136701993893E-4</v>
      </c>
      <c r="C104">
        <f t="shared" si="3"/>
        <v>5.7888913870838259E-3</v>
      </c>
      <c r="D104">
        <f t="shared" si="3"/>
        <v>2.3896652974403652E-2</v>
      </c>
    </row>
    <row r="105" spans="1:4" x14ac:dyDescent="0.2">
      <c r="A105">
        <f t="shared" si="4"/>
        <v>0.29530970943744089</v>
      </c>
      <c r="B105">
        <f t="shared" si="3"/>
        <v>4.3089963057004604E-4</v>
      </c>
      <c r="C105">
        <f t="shared" si="3"/>
        <v>6.085395962840006E-3</v>
      </c>
      <c r="D105">
        <f t="shared" si="3"/>
        <v>2.5009744310798904E-2</v>
      </c>
    </row>
    <row r="106" spans="1:4" x14ac:dyDescent="0.2">
      <c r="A106">
        <f t="shared" si="4"/>
        <v>0.29845130209103071</v>
      </c>
      <c r="B106">
        <f t="shared" si="3"/>
        <v>4.5390900511161139E-4</v>
      </c>
      <c r="C106">
        <f t="shared" si="3"/>
        <v>6.3932260782407647E-3</v>
      </c>
      <c r="D106">
        <f t="shared" si="3"/>
        <v>2.6157640502104729E-2</v>
      </c>
    </row>
    <row r="107" spans="1:4" x14ac:dyDescent="0.2">
      <c r="A107">
        <f t="shared" si="4"/>
        <v>0.30159289474462053</v>
      </c>
      <c r="B107">
        <f t="shared" si="3"/>
        <v>4.7787769931258162E-4</v>
      </c>
      <c r="C107">
        <f t="shared" si="3"/>
        <v>6.7126531508162803E-3</v>
      </c>
      <c r="D107">
        <f t="shared" si="3"/>
        <v>2.7340734238202716E-2</v>
      </c>
    </row>
    <row r="108" spans="1:4" x14ac:dyDescent="0.2">
      <c r="A108">
        <f t="shared" si="4"/>
        <v>0.30473448739821035</v>
      </c>
      <c r="B108">
        <f t="shared" si="3"/>
        <v>5.0283442736458184E-4</v>
      </c>
      <c r="C108">
        <f t="shared" si="3"/>
        <v>7.0439499671170885E-3</v>
      </c>
      <c r="D108">
        <f t="shared" si="3"/>
        <v>2.8559398986331263E-2</v>
      </c>
    </row>
    <row r="109" spans="1:4" x14ac:dyDescent="0.2">
      <c r="A109">
        <f t="shared" si="4"/>
        <v>0.30787608005180017</v>
      </c>
      <c r="B109">
        <f t="shared" si="3"/>
        <v>5.2880841051003089E-4</v>
      </c>
      <c r="C109">
        <f t="shared" si="3"/>
        <v>7.3873905529840897E-3</v>
      </c>
      <c r="D109">
        <f t="shared" si="3"/>
        <v>2.9813988325154431E-2</v>
      </c>
    </row>
    <row r="110" spans="1:4" x14ac:dyDescent="0.2">
      <c r="A110">
        <f t="shared" si="4"/>
        <v>0.31101767270538999</v>
      </c>
      <c r="B110">
        <f t="shared" si="3"/>
        <v>5.5582937846283473E-4</v>
      </c>
      <c r="C110">
        <f t="shared" si="3"/>
        <v>7.7432500416563053E-3</v>
      </c>
      <c r="D110">
        <f t="shared" si="3"/>
        <v>3.1104835296200114E-2</v>
      </c>
    </row>
    <row r="111" spans="1:4" x14ac:dyDescent="0.2">
      <c r="A111">
        <f t="shared" si="4"/>
        <v>0.31415926535897981</v>
      </c>
      <c r="B111">
        <f t="shared" si="3"/>
        <v>5.8392757072252624E-4</v>
      </c>
      <c r="C111">
        <f t="shared" si="3"/>
        <v>8.1118045397930057E-3</v>
      </c>
      <c r="D111">
        <f t="shared" si="3"/>
        <v>3.2432251773641403E-2</v>
      </c>
    </row>
    <row r="112" spans="1:4" x14ac:dyDescent="0.2">
      <c r="A112">
        <f t="shared" si="4"/>
        <v>0.31730085801256963</v>
      </c>
      <c r="B112">
        <f t="shared" si="3"/>
        <v>6.1313373778120253E-4</v>
      </c>
      <c r="C112">
        <f t="shared" si="3"/>
        <v>8.4933309914886831E-3</v>
      </c>
      <c r="D112">
        <f t="shared" si="3"/>
        <v>3.3796527853372262E-2</v>
      </c>
    </row>
    <row r="113" spans="1:4" x14ac:dyDescent="0.2">
      <c r="A113">
        <f t="shared" si="4"/>
        <v>0.32044245066615945</v>
      </c>
      <c r="B113">
        <f t="shared" si="3"/>
        <v>6.434791422228886E-4</v>
      </c>
      <c r="C113">
        <f t="shared" si="3"/>
        <v>8.888107040360636E-3</v>
      </c>
      <c r="D113">
        <f t="shared" si="3"/>
        <v>3.519793126230529E-2</v>
      </c>
    </row>
    <row r="114" spans="1:4" x14ac:dyDescent="0.2">
      <c r="A114">
        <f t="shared" si="4"/>
        <v>0.32358404331974927</v>
      </c>
      <c r="B114">
        <f t="shared" si="3"/>
        <v>6.7499555971479303E-4</v>
      </c>
      <c r="C114">
        <f t="shared" si="3"/>
        <v>9.2964108897903575E-3</v>
      </c>
      <c r="D114">
        <f t="shared" si="3"/>
        <v>3.6636706788794444E-2</v>
      </c>
    </row>
    <row r="115" spans="1:4" x14ac:dyDescent="0.2">
      <c r="A115">
        <f t="shared" si="4"/>
        <v>0.32672563597333909</v>
      </c>
      <c r="B115">
        <f t="shared" si="3"/>
        <v>7.0771527989040017E-4</v>
      </c>
      <c r="C115">
        <f t="shared" si="3"/>
        <v>9.7185211614015457E-3</v>
      </c>
      <c r="D115">
        <f t="shared" si="3"/>
        <v>3.8113075735059385E-2</v>
      </c>
    </row>
    <row r="116" spans="1:4" x14ac:dyDescent="0.2">
      <c r="A116">
        <f t="shared" si="4"/>
        <v>0.32986722862692891</v>
      </c>
      <c r="B116">
        <f t="shared" si="3"/>
        <v>7.4167110712371892E-4</v>
      </c>
      <c r="C116">
        <f t="shared" si="3"/>
        <v>1.0154716751858615E-2</v>
      </c>
      <c r="D116">
        <f t="shared" si="3"/>
        <v>3.9627235392460297E-2</v>
      </c>
    </row>
    <row r="117" spans="1:4" x14ac:dyDescent="0.2">
      <c r="A117">
        <f t="shared" si="4"/>
        <v>0.33300882128051873</v>
      </c>
      <c r="B117">
        <f t="shared" si="3"/>
        <v>7.7689636119427849E-4</v>
      </c>
      <c r="C117">
        <f t="shared" si="3"/>
        <v>1.060527668807089E-2</v>
      </c>
      <c r="D117">
        <f t="shared" si="3"/>
        <v>4.1179358540443897E-2</v>
      </c>
    </row>
    <row r="118" spans="1:4" x14ac:dyDescent="0.2">
      <c r="A118">
        <f t="shared" si="4"/>
        <v>0.33615041393410855</v>
      </c>
      <c r="B118">
        <f t="shared" si="3"/>
        <v>8.1342487784287834E-4</v>
      </c>
      <c r="C118">
        <f t="shared" si="3"/>
        <v>1.1070479980889239E-2</v>
      </c>
      <c r="D118">
        <f t="shared" si="3"/>
        <v>4.276959296995074E-2</v>
      </c>
    </row>
    <row r="119" spans="1:4" x14ac:dyDescent="0.2">
      <c r="A119">
        <f t="shared" si="4"/>
        <v>0.33929200658769837</v>
      </c>
      <c r="B119">
        <f t="shared" si="3"/>
        <v>8.5129100921756476E-4</v>
      </c>
      <c r="C119">
        <f t="shared" si="3"/>
        <v>1.1550605477382625E-2</v>
      </c>
      <c r="D119">
        <f t="shared" si="3"/>
        <v>4.4398061032043391E-2</v>
      </c>
    </row>
    <row r="120" spans="1:4" x14ac:dyDescent="0.2">
      <c r="A120">
        <f t="shared" si="4"/>
        <v>0.34243359924128819</v>
      </c>
      <c r="B120">
        <f t="shared" si="3"/>
        <v>8.9052962420942475E-4</v>
      </c>
      <c r="C120">
        <f t="shared" si="3"/>
        <v>1.2045931711783356E-2</v>
      </c>
      <c r="D120">
        <f t="shared" si="3"/>
        <v>4.6064859212482483E-2</v>
      </c>
    </row>
    <row r="121" spans="1:4" x14ac:dyDescent="0.2">
      <c r="A121">
        <f t="shared" si="4"/>
        <v>0.34557519189487801</v>
      </c>
      <c r="B121">
        <f t="shared" si="3"/>
        <v>9.311761086780862E-4</v>
      </c>
      <c r="C121">
        <f t="shared" si="3"/>
        <v>1.2556736755191106E-2</v>
      </c>
      <c r="D121">
        <f t="shared" si="3"/>
        <v>4.7770057732944779E-2</v>
      </c>
    </row>
    <row r="122" spans="1:4" x14ac:dyDescent="0.2">
      <c r="A122">
        <f t="shared" si="4"/>
        <v>0.34871678454846783</v>
      </c>
      <c r="B122">
        <f t="shared" si="3"/>
        <v>9.7326636556674395E-4</v>
      </c>
      <c r="C122">
        <f t="shared" si="3"/>
        <v>1.3083298064126444E-2</v>
      </c>
      <c r="D122">
        <f t="shared" si="3"/>
        <v>4.9513700179542715E-2</v>
      </c>
    </row>
    <row r="123" spans="1:4" x14ac:dyDescent="0.2">
      <c r="A123">
        <f t="shared" si="4"/>
        <v>0.35185837720205765</v>
      </c>
      <c r="B123">
        <f t="shared" si="3"/>
        <v>1.0168368149061288E-3</v>
      </c>
      <c r="C123">
        <f t="shared" si="3"/>
        <v>1.3625892328025604E-2</v>
      </c>
      <c r="D123">
        <f t="shared" si="3"/>
        <v>5.1295803159270001E-2</v>
      </c>
    </row>
    <row r="124" spans="1:4" x14ac:dyDescent="0.2">
      <c r="A124">
        <f t="shared" si="4"/>
        <v>0.35499996985564747</v>
      </c>
      <c r="B124">
        <f t="shared" si="3"/>
        <v>1.0619243937076313E-3</v>
      </c>
      <c r="C124">
        <f t="shared" si="3"/>
        <v>1.4184795315769565E-2</v>
      </c>
      <c r="D124">
        <f t="shared" si="3"/>
        <v>5.3116355984961346E-2</v>
      </c>
    </row>
    <row r="125" spans="1:4" x14ac:dyDescent="0.2">
      <c r="A125">
        <f t="shared" si="4"/>
        <v>0.35814156250923729</v>
      </c>
      <c r="B125">
        <f t="shared" si="3"/>
        <v>1.1085665557449206E-3</v>
      </c>
      <c r="C125">
        <f t="shared" si="3"/>
        <v>1.4760281721340626E-2</v>
      </c>
      <c r="D125">
        <f t="shared" si="3"/>
        <v>5.4975320389317815E-2</v>
      </c>
    </row>
    <row r="126" spans="1:4" x14ac:dyDescent="0.2">
      <c r="A126">
        <f t="shared" si="4"/>
        <v>0.36128315516282711</v>
      </c>
      <c r="B126">
        <f t="shared" si="3"/>
        <v>1.1568012712243302E-3</v>
      </c>
      <c r="C126">
        <f t="shared" si="3"/>
        <v>1.5352625008701132E-2</v>
      </c>
      <c r="D126">
        <f t="shared" si="3"/>
        <v>5.687263026851095E-2</v>
      </c>
    </row>
    <row r="127" spans="1:4" x14ac:dyDescent="0.2">
      <c r="A127">
        <f t="shared" si="4"/>
        <v>0.36442474781641693</v>
      </c>
      <c r="B127">
        <f t="shared" si="3"/>
        <v>1.2066670263433804E-3</v>
      </c>
      <c r="C127">
        <f t="shared" si="3"/>
        <v>1.5962097255989221E-2</v>
      </c>
      <c r="D127">
        <f t="shared" si="3"/>
        <v>5.880819145584059E-2</v>
      </c>
    </row>
    <row r="128" spans="1:4" x14ac:dyDescent="0.2">
      <c r="A128">
        <f t="shared" si="4"/>
        <v>0.36756634047000675</v>
      </c>
      <c r="B128">
        <f t="shared" si="3"/>
        <v>1.2582028227378153E-3</v>
      </c>
      <c r="C128">
        <f t="shared" si="3"/>
        <v>1.6588968999127467E-2</v>
      </c>
      <c r="D128">
        <f t="shared" si="3"/>
        <v>6.0781881525881765E-2</v>
      </c>
    </row>
    <row r="129" spans="1:4" x14ac:dyDescent="0.2">
      <c r="A129">
        <f t="shared" si="4"/>
        <v>0.37070793312359657</v>
      </c>
      <c r="B129">
        <f t="shared" si="3"/>
        <v>1.3114481768164189E-3</v>
      </c>
      <c r="C129">
        <f t="shared" si="3"/>
        <v>1.7233509074940683E-2</v>
      </c>
      <c r="D129">
        <f t="shared" si="3"/>
        <v>6.279354962951611E-2</v>
      </c>
    </row>
    <row r="130" spans="1:4" x14ac:dyDescent="0.2">
      <c r="A130">
        <f t="shared" si="4"/>
        <v>0.37384952577718639</v>
      </c>
      <c r="B130">
        <f t="shared" si="3"/>
        <v>1.3664431189839288E-3</v>
      </c>
      <c r="C130">
        <f t="shared" si="3"/>
        <v>1.7895984463879824E-2</v>
      </c>
      <c r="D130">
        <f t="shared" si="3"/>
        <v>6.4843016360202663E-2</v>
      </c>
    </row>
    <row r="131" spans="1:4" x14ac:dyDescent="0.2">
      <c r="A131">
        <f t="shared" si="4"/>
        <v>0.37699111843077621</v>
      </c>
      <c r="B131">
        <f t="shared" si="3"/>
        <v>1.4232281927520352E-3</v>
      </c>
      <c r="C131">
        <f t="shared" si="3"/>
        <v>1.8576660132449241E-2</v>
      </c>
      <c r="D131">
        <f t="shared" si="3"/>
        <v>6.6930073651801786E-2</v>
      </c>
    </row>
    <row r="132" spans="1:4" x14ac:dyDescent="0.2">
      <c r="A132">
        <f t="shared" si="4"/>
        <v>0.38013271108436603</v>
      </c>
      <c r="B132">
        <f t="shared" si="3"/>
        <v>1.4818444537378107E-3</v>
      </c>
      <c r="C132">
        <f t="shared" si="3"/>
        <v>1.9275798875435159E-2</v>
      </c>
      <c r="D132">
        <f t="shared" si="3"/>
        <v>6.9054484708224173E-2</v>
      </c>
    </row>
    <row r="133" spans="1:4" x14ac:dyDescent="0.2">
      <c r="A133">
        <f t="shared" si="4"/>
        <v>0.38327430373795585</v>
      </c>
      <c r="B133">
        <f t="shared" si="3"/>
        <v>1.5423334685502471E-3</v>
      </c>
      <c r="C133">
        <f t="shared" si="3"/>
        <v>1.9993661158033586E-2</v>
      </c>
      <c r="D133">
        <f t="shared" si="3"/>
        <v>7.1215983965135191E-2</v>
      </c>
    </row>
    <row r="134" spans="1:4" x14ac:dyDescent="0.2">
      <c r="A134">
        <f t="shared" si="4"/>
        <v>0.38641589639154567</v>
      </c>
      <c r="B134">
        <f t="shared" si="3"/>
        <v>1.6047373135641869E-3</v>
      </c>
      <c r="C134">
        <f t="shared" si="3"/>
        <v>2.0730504957975886E-2</v>
      </c>
      <c r="D134">
        <f t="shared" si="3"/>
        <v>7.3414277083901941E-2</v>
      </c>
    </row>
    <row r="135" spans="1:4" x14ac:dyDescent="0.2">
      <c r="A135">
        <f t="shared" si="4"/>
        <v>0.38955748904513549</v>
      </c>
      <c r="B135">
        <f t="shared" si="3"/>
        <v>1.6690985735823838E-3</v>
      </c>
      <c r="C135">
        <f t="shared" si="3"/>
        <v>2.1486585607750793E-2</v>
      </c>
      <c r="D135">
        <f t="shared" si="3"/>
        <v>7.5649040977927809E-2</v>
      </c>
    </row>
    <row r="136" spans="1:4" x14ac:dyDescent="0.2">
      <c r="A136">
        <f t="shared" si="4"/>
        <v>0.39269908169872531</v>
      </c>
      <c r="B136">
        <f t="shared" si="3"/>
        <v>1.7354603403847146E-3</v>
      </c>
      <c r="C136">
        <f t="shared" si="3"/>
        <v>2.2262155637021854E-2</v>
      </c>
      <c r="D136">
        <f t="shared" si="3"/>
        <v>7.7919923871476768E-2</v>
      </c>
    </row>
    <row r="137" spans="1:4" x14ac:dyDescent="0.2">
      <c r="A137">
        <f t="shared" si="4"/>
        <v>0.39584067435231512</v>
      </c>
      <c r="B137">
        <f t="shared" si="3"/>
        <v>1.8038662111656799E-3</v>
      </c>
      <c r="C137">
        <f t="shared" si="3"/>
        <v>2.305746461533887E-2</v>
      </c>
      <c r="D137">
        <f t="shared" si="3"/>
        <v>8.0226545391045401E-2</v>
      </c>
    </row>
    <row r="138" spans="1:4" x14ac:dyDescent="0.2">
      <c r="A138">
        <f t="shared" si="4"/>
        <v>0.39898226700590494</v>
      </c>
      <c r="B138">
        <f t="shared" si="3"/>
        <v>1.8743602868592606E-3</v>
      </c>
      <c r="C138">
        <f t="shared" si="3"/>
        <v>2.3872758995242833E-2</v>
      </c>
      <c r="D138">
        <f t="shared" si="3"/>
        <v>8.2568496689298485E-2</v>
      </c>
    </row>
    <row r="139" spans="1:4" x14ac:dyDescent="0.2">
      <c r="A139">
        <f t="shared" si="4"/>
        <v>0.40212385965949476</v>
      </c>
      <c r="B139">
        <f t="shared" si="3"/>
        <v>1.9469871703518028E-3</v>
      </c>
      <c r="C139">
        <f t="shared" si="3"/>
        <v>2.4708281955862804E-2</v>
      </c>
      <c r="D139">
        <f t="shared" si="3"/>
        <v>8.4945340601539979E-2</v>
      </c>
    </row>
    <row r="140" spans="1:4" x14ac:dyDescent="0.2">
      <c r="A140">
        <f t="shared" si="4"/>
        <v>0.40526545231308458</v>
      </c>
      <c r="B140">
        <f t="shared" ref="B140:D203" si="5">3*$A140/8-SIN(2*B$8*$A140)/(4*B$8)+SIN(4*B$8*$A140)/(32*B$8)</f>
        <v>2.0217919645826761E-3</v>
      </c>
      <c r="C140">
        <f t="shared" si="5"/>
        <v>2.5564273247104183E-2</v>
      </c>
      <c r="D140">
        <f t="shared" si="5"/>
        <v>8.7356611834647407E-2</v>
      </c>
    </row>
    <row r="141" spans="1:4" x14ac:dyDescent="0.2">
      <c r="A141">
        <f t="shared" ref="A141:A204" si="6">A140+B$3</f>
        <v>0.4084070449666744</v>
      </c>
      <c r="B141">
        <f t="shared" si="5"/>
        <v>2.0988202705330521E-3</v>
      </c>
      <c r="C141">
        <f t="shared" si="5"/>
        <v>2.6440969034526592E-2</v>
      </c>
      <c r="D141">
        <f t="shared" si="5"/>
        <v>8.9801817188355462E-2</v>
      </c>
    </row>
    <row r="142" spans="1:4" x14ac:dyDescent="0.2">
      <c r="A142">
        <f t="shared" si="6"/>
        <v>0.41154863762026422</v>
      </c>
      <c r="B142">
        <f t="shared" si="5"/>
        <v>2.1781181851028043E-3</v>
      </c>
      <c r="C142">
        <f t="shared" si="5"/>
        <v>2.7338601745010415E-2</v>
      </c>
      <c r="D142">
        <f t="shared" si="5"/>
        <v>9.2280435808730091E-2</v>
      </c>
    </row>
    <row r="143" spans="1:4" x14ac:dyDescent="0.2">
      <c r="A143">
        <f t="shared" si="6"/>
        <v>0.41469023027385404</v>
      </c>
      <c r="B143">
        <f t="shared" si="5"/>
        <v>2.2597322988754699E-3</v>
      </c>
      <c r="C143">
        <f t="shared" si="5"/>
        <v>2.8257399913309927E-2</v>
      </c>
      <c r="D143">
        <f t="shared" si="5"/>
        <v>9.479191947363215E-2</v>
      </c>
    </row>
    <row r="144" spans="1:4" x14ac:dyDescent="0.2">
      <c r="A144">
        <f t="shared" si="6"/>
        <v>0.41783182292744386</v>
      </c>
      <c r="B144">
        <f t="shared" si="5"/>
        <v>2.3437096937717963E-3</v>
      </c>
      <c r="C144">
        <f t="shared" si="5"/>
        <v>2.9197588029591225E-2</v>
      </c>
      <c r="D144">
        <f t="shared" si="5"/>
        <v>9.7335692909926261E-2</v>
      </c>
    </row>
    <row r="145" spans="1:4" x14ac:dyDescent="0.2">
      <c r="A145">
        <f t="shared" si="6"/>
        <v>0.42097341558103368</v>
      </c>
      <c r="B145">
        <f t="shared" si="5"/>
        <v>2.4300979405918813E-3</v>
      </c>
      <c r="C145">
        <f t="shared" si="5"/>
        <v>3.015938638805242E-2</v>
      </c>
      <c r="D145">
        <f t="shared" si="5"/>
        <v>9.9911154142148614E-2</v>
      </c>
    </row>
    <row r="146" spans="1:4" x14ac:dyDescent="0.2">
      <c r="A146">
        <f t="shared" si="6"/>
        <v>0.4241150082346235</v>
      </c>
      <c r="B146">
        <f t="shared" si="5"/>
        <v>2.5189450964458876E-3</v>
      </c>
      <c r="C146">
        <f t="shared" si="5"/>
        <v>3.1143010936723156E-2</v>
      </c>
      <c r="D146">
        <f t="shared" si="5"/>
        <v>0.1025176748723043</v>
      </c>
    </row>
    <row r="147" spans="1:4" x14ac:dyDescent="0.2">
      <c r="A147">
        <f t="shared" si="6"/>
        <v>0.42725660088821332</v>
      </c>
      <c r="B147">
        <f t="shared" si="5"/>
        <v>2.6102997020738886E-3</v>
      </c>
      <c r="C147">
        <f t="shared" si="5"/>
        <v>3.214867312854032E-2</v>
      </c>
      <c r="D147">
        <f t="shared" si="5"/>
        <v>0.10515460089042369</v>
      </c>
    </row>
    <row r="148" spans="1:4" x14ac:dyDescent="0.2">
      <c r="A148">
        <f t="shared" si="6"/>
        <v>0.43039819354180314</v>
      </c>
      <c r="B148">
        <f t="shared" si="5"/>
        <v>2.7042107790550308E-3</v>
      </c>
      <c r="C148">
        <f t="shared" si="5"/>
        <v>3.3176579773795692E-2</v>
      </c>
      <c r="D148">
        <f t="shared" si="5"/>
        <v>0.10782125251546602</v>
      </c>
    </row>
    <row r="149" spans="1:4" x14ac:dyDescent="0.2">
      <c r="A149">
        <f t="shared" si="6"/>
        <v>0.43353978619539296</v>
      </c>
      <c r="B149">
        <f t="shared" si="5"/>
        <v>2.8007278269057724E-3</v>
      </c>
      <c r="C149">
        <f t="shared" si="5"/>
        <v>3.4226932894051147E-2</v>
      </c>
      <c r="D149">
        <f t="shared" si="5"/>
        <v>0.11051692506611679</v>
      </c>
    </row>
    <row r="150" spans="1:4" x14ac:dyDescent="0.2">
      <c r="A150">
        <f t="shared" si="6"/>
        <v>0.43668137884898278</v>
      </c>
      <c r="B150">
        <f t="shared" si="5"/>
        <v>2.8999008200682255E-3</v>
      </c>
      <c r="C150">
        <f t="shared" si="5"/>
        <v>3.5299929577616004E-2</v>
      </c>
      <c r="D150">
        <f t="shared" si="5"/>
        <v>0.11324088936098638</v>
      </c>
    </row>
    <row r="151" spans="1:4" x14ac:dyDescent="0.2">
      <c r="A151">
        <f t="shared" si="6"/>
        <v>0.4398229715025726</v>
      </c>
      <c r="B151">
        <f t="shared" si="5"/>
        <v>3.001780204788404E-3</v>
      </c>
      <c r="C151">
        <f t="shared" si="5"/>
        <v>3.6395761836680522E-2</v>
      </c>
      <c r="D151">
        <f t="shared" si="5"/>
        <v>0.11599239224767659</v>
      </c>
    </row>
    <row r="152" spans="1:4" x14ac:dyDescent="0.2">
      <c r="A152">
        <f t="shared" si="6"/>
        <v>0.44296456415616242</v>
      </c>
      <c r="B152">
        <f t="shared" si="5"/>
        <v>3.1064168958846346E-3</v>
      </c>
      <c r="C152">
        <f t="shared" si="5"/>
        <v>3.751461646619874E-2</v>
      </c>
      <c r="D152">
        <f t="shared" si="5"/>
        <v>0.11877065716014409</v>
      </c>
    </row>
    <row r="153" spans="1:4" x14ac:dyDescent="0.2">
      <c r="A153">
        <f t="shared" si="6"/>
        <v>0.44610615680975224</v>
      </c>
      <c r="B153">
        <f t="shared" si="5"/>
        <v>3.2138622734067396E-3</v>
      </c>
      <c r="C153">
        <f t="shared" si="5"/>
        <v>3.8656674904612831E-2</v>
      </c>
      <c r="D153">
        <f t="shared" si="5"/>
        <v>0.12157488470375027</v>
      </c>
    </row>
    <row r="154" spans="1:4" x14ac:dyDescent="0.2">
      <c r="A154">
        <f t="shared" si="6"/>
        <v>0.44924774946334206</v>
      </c>
      <c r="B154">
        <f t="shared" si="5"/>
        <v>3.3241681791862446E-3</v>
      </c>
      <c r="C154">
        <f t="shared" si="5"/>
        <v>3.9822113096510313E-2</v>
      </c>
      <c r="D154">
        <f t="shared" si="5"/>
        <v>0.12440425326735108</v>
      </c>
    </row>
    <row r="155" spans="1:4" x14ac:dyDescent="0.2">
      <c r="A155">
        <f t="shared" si="6"/>
        <v>0.45238934211693188</v>
      </c>
      <c r="B155">
        <f t="shared" si="5"/>
        <v>3.4373869132777457E-3</v>
      </c>
      <c r="C155">
        <f t="shared" si="5"/>
        <v>4.1011101357304479E-2</v>
      </c>
      <c r="D155">
        <f t="shared" si="5"/>
        <v>0.12725791966174227</v>
      </c>
    </row>
    <row r="156" spans="1:4" x14ac:dyDescent="0.2">
      <c r="A156">
        <f t="shared" si="6"/>
        <v>0.4555309347705217</v>
      </c>
      <c r="B156">
        <f t="shared" si="5"/>
        <v>3.5535712302922108E-3</v>
      </c>
      <c r="C156">
        <f t="shared" si="5"/>
        <v>4.2223804240027481E-2</v>
      </c>
      <c r="D156">
        <f t="shared" si="5"/>
        <v>0.13013501978374181</v>
      </c>
    </row>
    <row r="157" spans="1:4" x14ac:dyDescent="0.2">
      <c r="A157">
        <f t="shared" si="6"/>
        <v>0.45867252742411152</v>
      </c>
      <c r="B157">
        <f t="shared" si="5"/>
        <v>3.672774335622235E-3</v>
      </c>
      <c r="C157">
        <f t="shared" si="5"/>
        <v>4.3460380404323866E-2</v>
      </c>
      <c r="D157">
        <f t="shared" si="5"/>
        <v>0.1330346693051547</v>
      </c>
    </row>
    <row r="158" spans="1:4" x14ac:dyDescent="0.2">
      <c r="A158">
        <f t="shared" si="6"/>
        <v>0.46181412007770134</v>
      </c>
      <c r="B158">
        <f t="shared" si="5"/>
        <v>3.7950498815598616E-3</v>
      </c>
      <c r="C158">
        <f t="shared" si="5"/>
        <v>4.4720982487732076E-2</v>
      </c>
      <c r="D158">
        <f t="shared" si="5"/>
        <v>0.13595596438583282</v>
      </c>
    </row>
    <row r="159" spans="1:4" x14ac:dyDescent="0.2">
      <c r="A159">
        <f t="shared" si="6"/>
        <v>0.46495571273129116</v>
      </c>
      <c r="B159">
        <f t="shared" si="5"/>
        <v>3.9204519633074669E-3</v>
      </c>
      <c r="C159">
        <f t="shared" si="5"/>
        <v>4.6005756979339327E-2</v>
      </c>
      <c r="D159">
        <f t="shared" si="5"/>
        <v>0.13889798241001039</v>
      </c>
    </row>
    <row r="160" spans="1:4" x14ac:dyDescent="0.2">
      <c r="A160">
        <f t="shared" si="6"/>
        <v>0.46809730538488098</v>
      </c>
      <c r="B160">
        <f t="shared" si="5"/>
        <v>4.0490351148818743E-3</v>
      </c>
      <c r="C160">
        <f t="shared" si="5"/>
        <v>4.7314844095894516E-2</v>
      </c>
      <c r="D160">
        <f t="shared" si="5"/>
        <v>0.14185978274506189</v>
      </c>
    </row>
    <row r="161" spans="1:4" x14ac:dyDescent="0.2">
      <c r="A161">
        <f t="shared" si="6"/>
        <v>0.4712388980384708</v>
      </c>
      <c r="B161">
        <f t="shared" si="5"/>
        <v>4.180854304912645E-3</v>
      </c>
      <c r="C161">
        <f t="shared" si="5"/>
        <v>4.8648377660462566E-2</v>
      </c>
      <c r="D161">
        <f t="shared" si="5"/>
        <v>0.14484040752180208</v>
      </c>
    </row>
    <row r="162" spans="1:4" x14ac:dyDescent="0.2">
      <c r="A162">
        <f t="shared" si="6"/>
        <v>0.47438049069206062</v>
      </c>
      <c r="B162">
        <f t="shared" si="5"/>
        <v>4.3159649323344096E-3</v>
      </c>
      <c r="C162">
        <f t="shared" si="5"/>
        <v>5.000648498370161E-2</v>
      </c>
      <c r="D162">
        <f t="shared" si="5"/>
        <v>0.14783888243541587</v>
      </c>
    </row>
    <row r="163" spans="1:4" x14ac:dyDescent="0.2">
      <c r="A163">
        <f t="shared" si="6"/>
        <v>0.47752208334565044</v>
      </c>
      <c r="B163">
        <f t="shared" si="5"/>
        <v>4.454422821974318E-3</v>
      </c>
      <c r="C163">
        <f t="shared" si="5"/>
        <v>5.13892867478438E-2</v>
      </c>
      <c r="D163">
        <f t="shared" si="5"/>
        <v>0.15085421756607942</v>
      </c>
    </row>
    <row r="164" spans="1:4" x14ac:dyDescent="0.2">
      <c r="A164">
        <f t="shared" si="6"/>
        <v>0.48066367599924026</v>
      </c>
      <c r="B164">
        <f t="shared" si="5"/>
        <v>4.5962842200349685E-3</v>
      </c>
      <c r="C164">
        <f t="shared" si="5"/>
        <v>5.2796896893458414E-2</v>
      </c>
      <c r="D164">
        <f t="shared" si="5"/>
        <v>0.15388540821830635</v>
      </c>
    </row>
    <row r="165" spans="1:4" x14ac:dyDescent="0.2">
      <c r="A165">
        <f t="shared" si="6"/>
        <v>0.48380526865283008</v>
      </c>
      <c r="B165">
        <f t="shared" si="5"/>
        <v>4.7416057894729378E-3</v>
      </c>
      <c r="C165">
        <f t="shared" si="5"/>
        <v>5.4229422509074754E-2</v>
      </c>
      <c r="D165">
        <f t="shared" si="5"/>
        <v>0.15693143577802823</v>
      </c>
    </row>
    <row r="166" spans="1:4" x14ac:dyDescent="0.2">
      <c r="A166">
        <f t="shared" si="6"/>
        <v>0.4869468613064199</v>
      </c>
      <c r="B166">
        <f t="shared" si="5"/>
        <v>4.8904446052742238E-3</v>
      </c>
      <c r="C166">
        <f t="shared" si="5"/>
        <v>5.5686963723740462E-2</v>
      </c>
      <c r="D166">
        <f t="shared" si="5"/>
        <v>0.15999126858639393</v>
      </c>
    </row>
    <row r="167" spans="1:4" x14ac:dyDescent="0.2">
      <c r="A167">
        <f t="shared" si="6"/>
        <v>0.49008845396000972</v>
      </c>
      <c r="B167">
        <f t="shared" si="5"/>
        <v>5.0428581496266486E-3</v>
      </c>
      <c r="C167">
        <f t="shared" si="5"/>
        <v>5.7169613602589577E-2</v>
      </c>
      <c r="D167">
        <f t="shared" si="5"/>
        <v>0.16306386282925009</v>
      </c>
    </row>
    <row r="168" spans="1:4" x14ac:dyDescent="0.2">
      <c r="A168">
        <f t="shared" si="6"/>
        <v>0.49323004661359954</v>
      </c>
      <c r="B168">
        <f t="shared" si="5"/>
        <v>5.198904306989844E-3</v>
      </c>
      <c r="C168">
        <f t="shared" si="5"/>
        <v>5.8677458045492722E-2</v>
      </c>
      <c r="D168">
        <f t="shared" si="5"/>
        <v>0.16614816344124325</v>
      </c>
    </row>
    <row r="169" spans="1:4" x14ac:dyDescent="0.2">
      <c r="A169">
        <f t="shared" si="6"/>
        <v>0.49637163926718936</v>
      </c>
      <c r="B169">
        <f t="shared" si="5"/>
        <v>5.3586413590636199E-3</v>
      </c>
      <c r="C169">
        <f t="shared" si="5"/>
        <v>6.0210575688860089E-2</v>
      </c>
      <c r="D169">
        <f t="shared" si="5"/>
        <v>0.16924310502346521</v>
      </c>
    </row>
    <row r="170" spans="1:4" x14ac:dyDescent="0.2">
      <c r="A170">
        <f t="shared" si="6"/>
        <v>0.49951323192077918</v>
      </c>
      <c r="B170">
        <f t="shared" si="5"/>
        <v>5.5221279796553932E-3</v>
      </c>
      <c r="C170">
        <f t="shared" si="5"/>
        <v>6.1769037810666366E-2</v>
      </c>
      <c r="D170">
        <f t="shared" si="5"/>
        <v>0.17234761277354355</v>
      </c>
    </row>
    <row r="171" spans="1:4" x14ac:dyDescent="0.2">
      <c r="A171">
        <f t="shared" si="6"/>
        <v>0.50265482457436894</v>
      </c>
      <c r="B171">
        <f t="shared" si="5"/>
        <v>5.6894232294470333E-3</v>
      </c>
      <c r="C171">
        <f t="shared" si="5"/>
        <v>6.3352908238764466E-2</v>
      </c>
      <c r="D171">
        <f t="shared" si="5"/>
        <v>0.17546060342706368</v>
      </c>
    </row>
    <row r="172" spans="1:4" x14ac:dyDescent="0.2">
      <c r="A172">
        <f t="shared" si="6"/>
        <v>0.50579641722795876</v>
      </c>
      <c r="B172">
        <f t="shared" si="5"/>
        <v>5.8605865506621523E-3</v>
      </c>
      <c r="C172">
        <f t="shared" si="5"/>
        <v>6.4962243262553787E-2</v>
      </c>
      <c r="D172">
        <f t="shared" si="5"/>
        <v>0.17858098620919274</v>
      </c>
    </row>
    <row r="173" spans="1:4" x14ac:dyDescent="0.2">
      <c r="A173">
        <f t="shared" si="6"/>
        <v>0.50893800988154858</v>
      </c>
      <c r="B173">
        <f t="shared" si="5"/>
        <v>6.0356777616340784E-3</v>
      </c>
      <c r="C173">
        <f t="shared" si="5"/>
        <v>6.6597091548065618E-2</v>
      </c>
      <c r="D173">
        <f t="shared" si="5"/>
        <v>0.18170766379536094</v>
      </c>
    </row>
    <row r="174" spans="1:4" x14ac:dyDescent="0.2">
      <c r="A174">
        <f t="shared" si="6"/>
        <v>0.5120796025351384</v>
      </c>
      <c r="B174">
        <f t="shared" si="5"/>
        <v>6.2147570512757037E-3</v>
      </c>
      <c r="C174">
        <f t="shared" si="5"/>
        <v>6.8257494056528159E-2</v>
      </c>
      <c r="D174">
        <f t="shared" si="5"/>
        <v>0.18483953327984609</v>
      </c>
    </row>
    <row r="175" spans="1:4" x14ac:dyDescent="0.2">
      <c r="A175">
        <f t="shared" si="6"/>
        <v>0.51522119518872822</v>
      </c>
      <c r="B175">
        <f t="shared" si="5"/>
        <v>6.3978849734516417E-3</v>
      </c>
      <c r="C175">
        <f t="shared" si="5"/>
        <v>6.9943483966469697E-2</v>
      </c>
      <c r="D175">
        <f t="shared" si="5"/>
        <v>0.18797548715109347</v>
      </c>
    </row>
    <row r="176" spans="1:4" x14ac:dyDescent="0.2">
      <c r="A176">
        <f t="shared" si="6"/>
        <v>0.51836278784231804</v>
      </c>
      <c r="B176">
        <f t="shared" si="5"/>
        <v>6.5851224412534076E-3</v>
      </c>
      <c r="C176">
        <f t="shared" si="5"/>
        <v>7.1655086599417703E-2</v>
      </c>
      <c r="D176">
        <f t="shared" si="5"/>
        <v>0.19111441427259623</v>
      </c>
    </row>
    <row r="177" spans="1:4" x14ac:dyDescent="0.2">
      <c r="A177">
        <f t="shared" si="6"/>
        <v>0.52150438049590786</v>
      </c>
      <c r="B177">
        <f t="shared" si="5"/>
        <v>6.7765307211786162E-3</v>
      </c>
      <c r="C177">
        <f t="shared" si="5"/>
        <v>7.3392319349249321E-2</v>
      </c>
      <c r="D177">
        <f t="shared" si="5"/>
        <v>0.19425520086815268</v>
      </c>
    </row>
    <row r="178" spans="1:4" x14ac:dyDescent="0.2">
      <c r="A178">
        <f t="shared" si="6"/>
        <v>0.52464597314949768</v>
      </c>
      <c r="B178">
        <f t="shared" si="5"/>
        <v>6.9721714272145303E-3</v>
      </c>
      <c r="C178">
        <f t="shared" si="5"/>
        <v>7.5155191615246308E-2</v>
      </c>
      <c r="D178">
        <f t="shared" si="5"/>
        <v>0.19739673151031117</v>
      </c>
    </row>
    <row r="179" spans="1:4" x14ac:dyDescent="0.2">
      <c r="A179">
        <f t="shared" si="6"/>
        <v>0.5277875658030875</v>
      </c>
      <c r="B179">
        <f t="shared" si="5"/>
        <v>7.1721065148273241E-3</v>
      </c>
      <c r="C179">
        <f t="shared" si="5"/>
        <v>7.6943704738905577E-2</v>
      </c>
      <c r="D179">
        <f t="shared" si="5"/>
        <v>0.20053789011080994</v>
      </c>
    </row>
    <row r="180" spans="1:4" x14ac:dyDescent="0.2">
      <c r="A180">
        <f t="shared" si="6"/>
        <v>0.53092915845667732</v>
      </c>
      <c r="B180">
        <f t="shared" si="5"/>
        <v>7.3763982748573723E-3</v>
      </c>
      <c r="C180">
        <f t="shared" si="5"/>
        <v>7.8757851944554494E-2</v>
      </c>
      <c r="D180">
        <f t="shared" si="5"/>
        <v>0.20367756091181438</v>
      </c>
    </row>
    <row r="181" spans="1:4" x14ac:dyDescent="0.2">
      <c r="A181">
        <f t="shared" si="6"/>
        <v>0.53407075111026714</v>
      </c>
      <c r="B181">
        <f t="shared" si="5"/>
        <v>7.5851093273215445E-3</v>
      </c>
      <c r="C181">
        <f t="shared" si="5"/>
        <v>8.0597618283817229E-2</v>
      </c>
      <c r="D181">
        <f t="shared" si="5"/>
        <v>0.20681462947675591</v>
      </c>
    </row>
    <row r="182" spans="1:4" x14ac:dyDescent="0.2">
      <c r="A182">
        <f t="shared" si="6"/>
        <v>0.53721234376385696</v>
      </c>
      <c r="B182">
        <f t="shared" si="5"/>
        <v>7.7983026151235181E-3</v>
      </c>
      <c r="C182">
        <f t="shared" si="5"/>
        <v>8.246298058397733E-2</v>
      </c>
      <c r="D182">
        <f t="shared" si="5"/>
        <v>0.20994798367957429</v>
      </c>
    </row>
    <row r="183" spans="1:4" x14ac:dyDescent="0.2">
      <c r="A183">
        <f t="shared" si="6"/>
        <v>0.54035393641744678</v>
      </c>
      <c r="B183">
        <f t="shared" si="5"/>
        <v>8.0160413976726498E-3</v>
      </c>
      <c r="C183">
        <f t="shared" si="5"/>
        <v>8.4353907400278094E-2</v>
      </c>
      <c r="D183">
        <f t="shared" si="5"/>
        <v>0.21307651469117031</v>
      </c>
    </row>
    <row r="184" spans="1:4" x14ac:dyDescent="0.2">
      <c r="A184">
        <f t="shared" si="6"/>
        <v>0.5434955290710366</v>
      </c>
      <c r="B184">
        <f t="shared" si="5"/>
        <v>8.2383892444125723E-3</v>
      </c>
      <c r="C184">
        <f t="shared" si="5"/>
        <v>8.6270358972201311E-2</v>
      </c>
      <c r="D184">
        <f t="shared" si="5"/>
        <v>0.21619911796187646</v>
      </c>
    </row>
    <row r="185" spans="1:4" x14ac:dyDescent="0.2">
      <c r="A185">
        <f t="shared" si="6"/>
        <v>0.54663712172462642</v>
      </c>
      <c r="B185">
        <f t="shared" si="5"/>
        <v>8.4654100282600571E-3</v>
      </c>
      <c r="C185">
        <f t="shared" si="5"/>
        <v>8.8212287183761506E-2</v>
      </c>
      <c r="D185">
        <f t="shared" si="5"/>
        <v>0.21931469419876171</v>
      </c>
    </row>
    <row r="186" spans="1:4" x14ac:dyDescent="0.2">
      <c r="A186">
        <f t="shared" si="6"/>
        <v>0.54977871437821624</v>
      </c>
      <c r="B186">
        <f t="shared" si="5"/>
        <v>8.6971679189555146E-3</v>
      </c>
      <c r="C186">
        <f t="shared" si="5"/>
        <v>9.0179635527851507E-2</v>
      </c>
      <c r="D186">
        <f t="shared" si="5"/>
        <v>0.22242215033659085</v>
      </c>
    </row>
    <row r="187" spans="1:4" x14ac:dyDescent="0.2">
      <c r="A187">
        <f t="shared" si="6"/>
        <v>0.55292030703180606</v>
      </c>
      <c r="B187">
        <f t="shared" si="5"/>
        <v>8.9337273763254836E-3</v>
      </c>
      <c r="C187">
        <f t="shared" si="5"/>
        <v>9.2172339074671844E-2</v>
      </c>
      <c r="D187">
        <f t="shared" si="5"/>
        <v>0.22552040050126965</v>
      </c>
    </row>
    <row r="188" spans="1:4" x14ac:dyDescent="0.2">
      <c r="A188">
        <f t="shared" si="6"/>
        <v>0.55606189968539588</v>
      </c>
      <c r="B188">
        <f t="shared" si="5"/>
        <v>9.1751531434585941E-3</v>
      </c>
      <c r="C188">
        <f t="shared" si="5"/>
        <v>9.4190324444274803E-2</v>
      </c>
      <c r="D188">
        <f t="shared" si="5"/>
        <v>0.22860836696461542</v>
      </c>
    </row>
    <row r="189" spans="1:4" x14ac:dyDescent="0.2">
      <c r="A189">
        <f t="shared" si="6"/>
        <v>0.5592034923389857</v>
      </c>
      <c r="B189">
        <f t="shared" si="5"/>
        <v>9.4215102397954865E-3</v>
      </c>
      <c r="C189">
        <f t="shared" si="5"/>
        <v>9.6233509783251195E-2</v>
      </c>
      <c r="D189">
        <f t="shared" si="5"/>
        <v>0.23168498108930574</v>
      </c>
    </row>
    <row r="190" spans="1:4" x14ac:dyDescent="0.2">
      <c r="A190">
        <f t="shared" si="6"/>
        <v>0.56234508499257552</v>
      </c>
      <c r="B190">
        <f t="shared" si="5"/>
        <v>9.6728639541338382E-3</v>
      </c>
      <c r="C190">
        <f t="shared" si="5"/>
        <v>9.8301804745585586E-2</v>
      </c>
      <c r="D190">
        <f t="shared" si="5"/>
        <v>0.23474918426287106</v>
      </c>
    </row>
    <row r="191" spans="1:4" x14ac:dyDescent="0.2">
      <c r="A191">
        <f t="shared" si="6"/>
        <v>0.56548667764616534</v>
      </c>
      <c r="B191">
        <f t="shared" si="5"/>
        <v>9.9292798375497891E-3</v>
      </c>
      <c r="C191">
        <f t="shared" si="5"/>
        <v>0.10039511047770334</v>
      </c>
      <c r="D191">
        <f t="shared" si="5"/>
        <v>0.23779992881961096</v>
      </c>
    </row>
    <row r="192" spans="1:4" x14ac:dyDescent="0.2">
      <c r="A192">
        <f t="shared" si="6"/>
        <v>0.56862827029975516</v>
      </c>
      <c r="B192">
        <f t="shared" si="5"/>
        <v>1.0190823696235946E-2</v>
      </c>
      <c r="C192">
        <f t="shared" si="5"/>
        <v>0.10251331960773004</v>
      </c>
      <c r="D192">
        <f t="shared" si="5"/>
        <v>0.24083617894933171</v>
      </c>
    </row>
    <row r="193" spans="1:4" x14ac:dyDescent="0.2">
      <c r="A193">
        <f t="shared" si="6"/>
        <v>0.57176986295334498</v>
      </c>
      <c r="B193">
        <f t="shared" si="5"/>
        <v>1.0457561584257927E-2</v>
      </c>
      <c r="C193">
        <f t="shared" si="5"/>
        <v>0.10465631623898203</v>
      </c>
      <c r="D193">
        <f t="shared" si="5"/>
        <v>0.24385691159181919</v>
      </c>
    </row>
    <row r="194" spans="1:4" x14ac:dyDescent="0.2">
      <c r="A194">
        <f t="shared" si="6"/>
        <v>0.5749114556069348</v>
      </c>
      <c r="B194">
        <f t="shared" si="5"/>
        <v>1.0729559796229776E-2</v>
      </c>
      <c r="C194">
        <f t="shared" si="5"/>
        <v>0.10682397594770349</v>
      </c>
      <c r="D194">
        <f t="shared" si="5"/>
        <v>0.24686111731598184</v>
      </c>
    </row>
    <row r="195" spans="1:4" x14ac:dyDescent="0.2">
      <c r="A195">
        <f t="shared" si="6"/>
        <v>0.57805304826052462</v>
      </c>
      <c r="B195">
        <f t="shared" si="5"/>
        <v>1.1006884859909503E-2</v>
      </c>
      <c r="C195">
        <f t="shared" si="5"/>
        <v>0.10901616578506379</v>
      </c>
      <c r="D195">
        <f t="shared" si="5"/>
        <v>0.24984780118261785</v>
      </c>
    </row>
    <row r="196" spans="1:4" x14ac:dyDescent="0.2">
      <c r="A196">
        <f t="shared" si="6"/>
        <v>0.58119464091411444</v>
      </c>
      <c r="B196">
        <f t="shared" si="5"/>
        <v>1.1289603528715979E-2</v>
      </c>
      <c r="C196">
        <f t="shared" si="5"/>
        <v>0.11123274428342565</v>
      </c>
      <c r="D196">
        <f t="shared" si="5"/>
        <v>0.25281598358978424</v>
      </c>
    </row>
    <row r="197" spans="1:4" x14ac:dyDescent="0.2">
      <c r="A197">
        <f t="shared" si="6"/>
        <v>0.58433623356770426</v>
      </c>
      <c r="B197">
        <f t="shared" si="5"/>
        <v>1.1577782774167829E-2</v>
      </c>
      <c r="C197">
        <f t="shared" si="5"/>
        <v>0.11347356146689246</v>
      </c>
      <c r="D197">
        <f t="shared" si="5"/>
        <v>0.25576470109976829</v>
      </c>
    </row>
    <row r="198" spans="1:4" x14ac:dyDescent="0.2">
      <c r="A198">
        <f t="shared" si="6"/>
        <v>0.58747782622129407</v>
      </c>
      <c r="B198">
        <f t="shared" si="5"/>
        <v>1.1871489778245956E-2</v>
      </c>
      <c r="C198">
        <f t="shared" si="5"/>
        <v>0.11573845886614093</v>
      </c>
      <c r="D198">
        <f t="shared" si="5"/>
        <v>0.25869300724668687</v>
      </c>
    </row>
    <row r="199" spans="1:4" x14ac:dyDescent="0.2">
      <c r="A199">
        <f t="shared" si="6"/>
        <v>0.59061941887488389</v>
      </c>
      <c r="B199">
        <f t="shared" si="5"/>
        <v>1.2170791925680213E-2</v>
      </c>
      <c r="C199">
        <f t="shared" si="5"/>
        <v>0.11802726953754167</v>
      </c>
      <c r="D199">
        <f t="shared" si="5"/>
        <v>0.26159997332376556</v>
      </c>
    </row>
    <row r="200" spans="1:4" x14ac:dyDescent="0.2">
      <c r="A200">
        <f t="shared" si="6"/>
        <v>0.59376101152847371</v>
      </c>
      <c r="B200">
        <f t="shared" si="5"/>
        <v>1.2475756796161704E-2</v>
      </c>
      <c r="C200">
        <f t="shared" si="5"/>
        <v>0.12033981808656884</v>
      </c>
      <c r="D200">
        <f t="shared" si="5"/>
        <v>0.26448468914937684</v>
      </c>
    </row>
    <row r="201" spans="1:4" x14ac:dyDescent="0.2">
      <c r="A201">
        <f t="shared" si="6"/>
        <v>0.59690260418206353</v>
      </c>
      <c r="B201">
        <f t="shared" si="5"/>
        <v>1.2786452156481724E-2</v>
      </c>
      <c r="C201">
        <f t="shared" si="5"/>
        <v>0.12267592069549707</v>
      </c>
      <c r="D201">
        <f t="shared" si="5"/>
        <v>0.26734626381094589</v>
      </c>
    </row>
    <row r="202" spans="1:4" x14ac:dyDescent="0.2">
      <c r="A202">
        <f t="shared" si="6"/>
        <v>0.60004419683565335</v>
      </c>
      <c r="B202">
        <f t="shared" si="5"/>
        <v>1.3102945952598494E-2</v>
      </c>
      <c r="C202">
        <f t="shared" si="5"/>
        <v>0.12503538515538096</v>
      </c>
      <c r="D202">
        <f t="shared" si="5"/>
        <v>0.27018382638586158</v>
      </c>
    </row>
    <row r="203" spans="1:4" x14ac:dyDescent="0.2">
      <c r="A203">
        <f t="shared" si="6"/>
        <v>0.60318578948924317</v>
      </c>
      <c r="B203">
        <f t="shared" si="5"/>
        <v>1.3425306301632751E-2</v>
      </c>
      <c r="C203">
        <f t="shared" si="5"/>
        <v>0.12741801090231072</v>
      </c>
      <c r="D203">
        <f t="shared" si="5"/>
        <v>0.27299652663856233</v>
      </c>
    </row>
    <row r="204" spans="1:4" x14ac:dyDescent="0.2">
      <c r="A204">
        <f t="shared" si="6"/>
        <v>0.60632738214283299</v>
      </c>
      <c r="B204">
        <f t="shared" ref="B204:D267" si="7">3*$A204/8-SIN(2*B$8*$A204)/(4*B$8)+SIN(4*B$8*$A204)/(32*B$8)</f>
        <v>1.3753601483793388E-2</v>
      </c>
      <c r="C204">
        <f t="shared" si="7"/>
        <v>0.12982358905793379</v>
      </c>
      <c r="D204">
        <f t="shared" si="7"/>
        <v>0.27578353569299774</v>
      </c>
    </row>
    <row r="205" spans="1:4" x14ac:dyDescent="0.2">
      <c r="A205">
        <f t="shared" ref="A205:A268" si="8">A204+B$3</f>
        <v>0.60946897479642281</v>
      </c>
      <c r="B205">
        <f t="shared" si="7"/>
        <v>1.4087899934234392E-2</v>
      </c>
      <c r="C205">
        <f t="shared" si="7"/>
        <v>0.13225190247423127</v>
      </c>
      <c r="D205">
        <f t="shared" si="7"/>
        <v>0.27854404667970156</v>
      </c>
    </row>
    <row r="206" spans="1:4" x14ac:dyDescent="0.2">
      <c r="A206">
        <f t="shared" si="8"/>
        <v>0.61261056745001263</v>
      </c>
      <c r="B206">
        <f t="shared" si="7"/>
        <v>1.4428270234844144E-2</v>
      </c>
      <c r="C206">
        <f t="shared" si="7"/>
        <v>0.13470272578253398</v>
      </c>
      <c r="D206">
        <f t="shared" si="7"/>
        <v>0.28127727535674407</v>
      </c>
    </row>
    <row r="207" spans="1:4" x14ac:dyDescent="0.2">
      <c r="A207">
        <f t="shared" si="8"/>
        <v>0.61575216010360245</v>
      </c>
      <c r="B207">
        <f t="shared" si="7"/>
        <v>1.4774781105968419E-2</v>
      </c>
      <c r="C207">
        <f t="shared" si="7"/>
        <v>0.13717582544676157</v>
      </c>
      <c r="D207">
        <f t="shared" si="7"/>
        <v>0.28398246070386934</v>
      </c>
    </row>
    <row r="208" spans="1:4" x14ac:dyDescent="0.2">
      <c r="A208">
        <f t="shared" si="8"/>
        <v>0.61889375275719227</v>
      </c>
      <c r="B208">
        <f t="shared" si="7"/>
        <v>1.5127501398068052E-2</v>
      </c>
      <c r="C208">
        <f t="shared" si="7"/>
        <v>0.1396709598208648</v>
      </c>
      <c r="D208">
        <f t="shared" si="7"/>
        <v>0.28665886548915687</v>
      </c>
    </row>
    <row r="209" spans="1:4" x14ac:dyDescent="0.2">
      <c r="A209">
        <f t="shared" si="8"/>
        <v>0.62203534541078209</v>
      </c>
      <c r="B209">
        <f t="shared" si="7"/>
        <v>1.5486500083312843E-2</v>
      </c>
      <c r="C209">
        <f t="shared" si="7"/>
        <v>0.14218787921044901</v>
      </c>
      <c r="D209">
        <f t="shared" si="7"/>
        <v>0.28930577680758596</v>
      </c>
    </row>
    <row r="210" spans="1:4" x14ac:dyDescent="0.2">
      <c r="A210">
        <f t="shared" si="8"/>
        <v>0.62517693806437191</v>
      </c>
      <c r="B210">
        <f t="shared" si="7"/>
        <v>1.5851846247112503E-2</v>
      </c>
      <c r="C210">
        <f t="shared" si="7"/>
        <v>0.14472632593855445</v>
      </c>
      <c r="D210">
        <f t="shared" si="7"/>
        <v>0.29192250659091795</v>
      </c>
    </row>
    <row r="211" spans="1:4" x14ac:dyDescent="0.2">
      <c r="A211">
        <f t="shared" si="8"/>
        <v>0.62831853071796173</v>
      </c>
      <c r="B211">
        <f t="shared" si="7"/>
        <v>1.622360907958624E-2</v>
      </c>
      <c r="C211">
        <f t="shared" si="7"/>
        <v>0.14728603441556609</v>
      </c>
      <c r="D211">
        <f t="shared" si="7"/>
        <v>0.29450839208835095</v>
      </c>
    </row>
    <row r="212" spans="1:4" x14ac:dyDescent="0.2">
      <c r="A212">
        <f t="shared" si="8"/>
        <v>0.63146012337155155</v>
      </c>
      <c r="B212">
        <f t="shared" si="7"/>
        <v>1.660185786697219E-2</v>
      </c>
      <c r="C212">
        <f t="shared" si="7"/>
        <v>0.14986673121322377</v>
      </c>
      <c r="D212">
        <f t="shared" si="7"/>
        <v>0.29706279631744031</v>
      </c>
    </row>
    <row r="213" spans="1:4" x14ac:dyDescent="0.2">
      <c r="A213">
        <f t="shared" si="8"/>
        <v>0.63460171602514137</v>
      </c>
      <c r="B213">
        <f t="shared" si="7"/>
        <v>1.6986661982977623E-2</v>
      </c>
      <c r="C213">
        <f t="shared" si="7"/>
        <v>0.15246813514270033</v>
      </c>
      <c r="D213">
        <f t="shared" si="7"/>
        <v>0.2995851084848184</v>
      </c>
    </row>
    <row r="214" spans="1:4" x14ac:dyDescent="0.2">
      <c r="A214">
        <f t="shared" si="8"/>
        <v>0.63774330867873119</v>
      </c>
      <c r="B214">
        <f t="shared" si="7"/>
        <v>1.7378090880071664E-2</v>
      </c>
      <c r="C214">
        <f t="shared" si="7"/>
        <v>0.15508995733671377</v>
      </c>
      <c r="D214">
        <f t="shared" si="7"/>
        <v>0.30207474437628845</v>
      </c>
    </row>
    <row r="215" spans="1:4" x14ac:dyDescent="0.2">
      <c r="A215">
        <f t="shared" si="8"/>
        <v>0.64088490133232101</v>
      </c>
      <c r="B215">
        <f t="shared" si="7"/>
        <v>1.7776214080721522E-2</v>
      </c>
      <c r="C215">
        <f t="shared" si="7"/>
        <v>0.15773190133563639</v>
      </c>
      <c r="D215">
        <f t="shared" si="7"/>
        <v>0.30453114671590731</v>
      </c>
    </row>
    <row r="216" spans="1:4" x14ac:dyDescent="0.2">
      <c r="A216">
        <f t="shared" si="8"/>
        <v>0.64402649398591083</v>
      </c>
      <c r="B216">
        <f t="shared" si="7"/>
        <v>1.8181101168573657E-2</v>
      </c>
      <c r="C216">
        <f t="shared" si="7"/>
        <v>0.16039366317756196</v>
      </c>
      <c r="D216">
        <f t="shared" si="7"/>
        <v>0.3069537854937146</v>
      </c>
    </row>
    <row r="217" spans="1:4" x14ac:dyDescent="0.2">
      <c r="A217">
        <f t="shared" si="8"/>
        <v>0.64716808663950065</v>
      </c>
      <c r="B217">
        <f t="shared" si="7"/>
        <v>1.8592821779580961E-2</v>
      </c>
      <c r="C217">
        <f t="shared" si="7"/>
        <v>0.16307493149228883</v>
      </c>
      <c r="D217">
        <f t="shared" si="7"/>
        <v>0.30934215826180739</v>
      </c>
    </row>
    <row r="218" spans="1:4" x14ac:dyDescent="0.2">
      <c r="A218">
        <f t="shared" si="8"/>
        <v>0.65030967929309047</v>
      </c>
      <c r="B218">
        <f t="shared" si="7"/>
        <v>1.901144559307778E-2</v>
      </c>
      <c r="C218">
        <f t="shared" si="7"/>
        <v>0.16577538759917609</v>
      </c>
      <c r="D218">
        <f t="shared" si="7"/>
        <v>0.31169579039850187</v>
      </c>
    </row>
    <row r="219" spans="1:4" x14ac:dyDescent="0.2">
      <c r="A219">
        <f t="shared" si="8"/>
        <v>0.65345127194668029</v>
      </c>
      <c r="B219">
        <f t="shared" si="7"/>
        <v>1.9437042322803365E-2</v>
      </c>
      <c r="C219">
        <f t="shared" si="7"/>
        <v>0.16849470560882526</v>
      </c>
      <c r="D219">
        <f t="shared" si="7"/>
        <v>0.31401423534036682</v>
      </c>
    </row>
    <row r="220" spans="1:4" x14ac:dyDescent="0.2">
      <c r="A220">
        <f t="shared" si="8"/>
        <v>0.65659286460027011</v>
      </c>
      <c r="B220">
        <f t="shared" si="7"/>
        <v>1.9869681707875848E-2</v>
      </c>
      <c r="C220">
        <f t="shared" si="7"/>
        <v>0.17123255252854069</v>
      </c>
      <c r="D220">
        <f t="shared" si="7"/>
        <v>0.31629707478195607</v>
      </c>
    </row>
    <row r="221" spans="1:4" x14ac:dyDescent="0.2">
      <c r="A221">
        <f t="shared" si="8"/>
        <v>0.65973445725385993</v>
      </c>
      <c r="B221">
        <f t="shared" si="7"/>
        <v>2.0309433503717524E-2</v>
      </c>
      <c r="C221">
        <f t="shared" si="7"/>
        <v>0.17398858837151576</v>
      </c>
      <c r="D221">
        <f t="shared" si="7"/>
        <v>0.31854391884311073</v>
      </c>
    </row>
    <row r="222" spans="1:4" x14ac:dyDescent="0.2">
      <c r="A222">
        <f t="shared" si="8"/>
        <v>0.66287604990744975</v>
      </c>
      <c r="B222">
        <f t="shared" si="7"/>
        <v>2.0756367472933059E-2</v>
      </c>
      <c r="C222">
        <f t="shared" si="7"/>
        <v>0.17676246626969425</v>
      </c>
      <c r="D222">
        <f t="shared" si="7"/>
        <v>0.3207544062037449</v>
      </c>
    </row>
    <row r="223" spans="1:4" x14ac:dyDescent="0.2">
      <c r="A223">
        <f t="shared" si="8"/>
        <v>0.66601764256103957</v>
      </c>
      <c r="B223">
        <f t="shared" si="7"/>
        <v>2.1210553376142076E-2</v>
      </c>
      <c r="C223">
        <f t="shared" si="7"/>
        <v>0.1795538325902496</v>
      </c>
      <c r="D223">
        <f t="shared" si="7"/>
        <v>0.32292820420607299</v>
      </c>
    </row>
    <row r="224" spans="1:4" x14ac:dyDescent="0.2">
      <c r="A224">
        <f t="shared" si="8"/>
        <v>0.66915923521462939</v>
      </c>
      <c r="B224">
        <f t="shared" si="7"/>
        <v>2.1672060962767074E-2</v>
      </c>
      <c r="C224">
        <f t="shared" si="7"/>
        <v>0.1823623270556263</v>
      </c>
      <c r="D224">
        <f t="shared" si="7"/>
        <v>0.3250650089242787</v>
      </c>
    </row>
    <row r="225" spans="1:4" x14ac:dyDescent="0.2">
      <c r="A225">
        <f t="shared" si="8"/>
        <v>0.67230082786821921</v>
      </c>
      <c r="B225">
        <f t="shared" si="7"/>
        <v>2.2140959961778797E-2</v>
      </c>
      <c r="C225">
        <f t="shared" si="7"/>
        <v>0.18518758286708276</v>
      </c>
      <c r="D225">
        <f t="shared" si="7"/>
        <v>0.32716454520167049</v>
      </c>
    </row>
    <row r="226" spans="1:4" x14ac:dyDescent="0.2">
      <c r="A226">
        <f t="shared" si="8"/>
        <v>0.67544242052180903</v>
      </c>
      <c r="B226">
        <f t="shared" si="7"/>
        <v>2.2617320072399319E-2</v>
      </c>
      <c r="C226">
        <f t="shared" si="7"/>
        <v>0.18802922683167447</v>
      </c>
      <c r="D226">
        <f t="shared" si="7"/>
        <v>0.32922656665541011</v>
      </c>
    </row>
    <row r="227" spans="1:4" x14ac:dyDescent="0.2">
      <c r="A227">
        <f t="shared" si="8"/>
        <v>0.67858401317539885</v>
      </c>
      <c r="B227">
        <f t="shared" si="7"/>
        <v>2.3101210954765569E-2</v>
      </c>
      <c r="C227">
        <f t="shared" si="7"/>
        <v>0.19088687949261429</v>
      </c>
      <c r="D227">
        <f t="shared" si="7"/>
        <v>0.33125085564894619</v>
      </c>
    </row>
    <row r="228" spans="1:4" x14ac:dyDescent="0.2">
      <c r="A228">
        <f t="shared" si="8"/>
        <v>0.68172560582898867</v>
      </c>
      <c r="B228">
        <f t="shared" si="7"/>
        <v>2.3592702220553898E-2</v>
      </c>
      <c r="C228">
        <f t="shared" si="7"/>
        <v>0.19376015526294332</v>
      </c>
      <c r="D228">
        <f t="shared" si="7"/>
        <v>0.33323722323232469</v>
      </c>
    </row>
    <row r="229" spans="1:4" x14ac:dyDescent="0.2">
      <c r="A229">
        <f t="shared" si="8"/>
        <v>0.68486719848257849</v>
      </c>
      <c r="B229">
        <f t="shared" si="7"/>
        <v>2.4091863423567023E-2</v>
      </c>
      <c r="C229">
        <f t="shared" si="7"/>
        <v>0.19664866256244504</v>
      </c>
      <c r="D229">
        <f t="shared" si="7"/>
        <v>0.33518550905059313</v>
      </c>
    </row>
    <row r="230" spans="1:4" x14ac:dyDescent="0.2">
      <c r="A230">
        <f t="shared" si="8"/>
        <v>0.68800879113616831</v>
      </c>
      <c r="B230">
        <f t="shared" si="7"/>
        <v>2.459876405028516E-2</v>
      </c>
      <c r="C230">
        <f t="shared" si="7"/>
        <v>0.19955200395773295</v>
      </c>
      <c r="D230">
        <f t="shared" si="7"/>
        <v>0.33709558122055605</v>
      </c>
    </row>
    <row r="231" spans="1:4" x14ac:dyDescent="0.2">
      <c r="A231">
        <f t="shared" si="8"/>
        <v>0.69115038378975813</v>
      </c>
      <c r="B231">
        <f t="shared" si="7"/>
        <v>2.5113473510382553E-2</v>
      </c>
      <c r="C231">
        <f t="shared" si="7"/>
        <v>0.2024697763054408</v>
      </c>
      <c r="D231">
        <f t="shared" si="7"/>
        <v>0.33896733617618241</v>
      </c>
    </row>
    <row r="232" spans="1:4" x14ac:dyDescent="0.2">
      <c r="A232">
        <f t="shared" si="8"/>
        <v>0.69429197644334795</v>
      </c>
      <c r="B232">
        <f t="shared" si="7"/>
        <v>2.5636061127211347E-2</v>
      </c>
      <c r="C232">
        <f t="shared" si="7"/>
        <v>0.20540157089844097</v>
      </c>
      <c r="D232">
        <f t="shared" si="7"/>
        <v>0.3408006984830052</v>
      </c>
    </row>
    <row r="233" spans="1:4" x14ac:dyDescent="0.2">
      <c r="A233">
        <f t="shared" si="8"/>
        <v>0.69743356909693777</v>
      </c>
      <c r="B233">
        <f t="shared" si="7"/>
        <v>2.6166596128253224E-2</v>
      </c>
      <c r="C233">
        <f t="shared" si="7"/>
        <v>0.20834697361501653</v>
      </c>
      <c r="D233">
        <f t="shared" si="7"/>
        <v>0.34259562062189619</v>
      </c>
    </row>
    <row r="234" spans="1:4" x14ac:dyDescent="0.2">
      <c r="A234">
        <f t="shared" si="8"/>
        <v>0.70057516175052759</v>
      </c>
      <c r="B234">
        <f t="shared" si="7"/>
        <v>2.6705147635540952E-2</v>
      </c>
      <c r="C234">
        <f t="shared" si="7"/>
        <v>0.21130556507090945</v>
      </c>
      <c r="D234">
        <f t="shared" si="7"/>
        <v>0.34435208274263662</v>
      </c>
    </row>
    <row r="235" spans="1:4" x14ac:dyDescent="0.2">
      <c r="A235">
        <f t="shared" si="8"/>
        <v>0.70371675440411741</v>
      </c>
      <c r="B235">
        <f t="shared" si="7"/>
        <v>2.7251784656051568E-2</v>
      </c>
      <c r="C235">
        <f t="shared" si="7"/>
        <v>0.21427692077416677</v>
      </c>
      <c r="D235">
        <f t="shared" si="7"/>
        <v>0.34607009238774711</v>
      </c>
    </row>
    <row r="236" spans="1:4" x14ac:dyDescent="0.2">
      <c r="A236">
        <f t="shared" si="8"/>
        <v>0.70685834705770723</v>
      </c>
      <c r="B236">
        <f t="shared" si="7"/>
        <v>2.7806576072072126E-2</v>
      </c>
      <c r="C236">
        <f t="shared" si="7"/>
        <v>0.21726061128270402</v>
      </c>
      <c r="D236">
        <f t="shared" si="7"/>
        <v>0.34774968418707713</v>
      </c>
    </row>
    <row r="237" spans="1:4" x14ac:dyDescent="0.2">
      <c r="A237">
        <f t="shared" si="8"/>
        <v>0.70999993971129705</v>
      </c>
      <c r="B237">
        <f t="shared" si="7"/>
        <v>2.8369590631539487E-2</v>
      </c>
      <c r="C237">
        <f t="shared" si="7"/>
        <v>0.22025620236450366</v>
      </c>
      <c r="D237">
        <f t="shared" si="7"/>
        <v>0.349390919523691</v>
      </c>
    </row>
    <row r="238" spans="1:4" x14ac:dyDescent="0.2">
      <c r="A238">
        <f t="shared" si="8"/>
        <v>0.71314153236488687</v>
      </c>
      <c r="B238">
        <f t="shared" si="7"/>
        <v>2.894089693835589E-2</v>
      </c>
      <c r="C238">
        <f t="shared" si="7"/>
        <v>0.22326325516036485</v>
      </c>
      <c r="D238">
        <f t="shared" si="7"/>
        <v>0.35099388617162874</v>
      </c>
    </row>
    <row r="239" spans="1:4" x14ac:dyDescent="0.2">
      <c r="A239">
        <f t="shared" si="8"/>
        <v>0.71628312501847669</v>
      </c>
      <c r="B239">
        <f t="shared" si="7"/>
        <v>2.9520563442681634E-2</v>
      </c>
      <c r="C239">
        <f t="shared" si="7"/>
        <v>0.22628132634912013</v>
      </c>
      <c r="D239">
        <f t="shared" si="7"/>
        <v>0.35255869790615335</v>
      </c>
    </row>
    <row r="240" spans="1:4" x14ac:dyDescent="0.2">
      <c r="A240">
        <f t="shared" si="8"/>
        <v>0.7194247176720665</v>
      </c>
      <c r="B240">
        <f t="shared" si="7"/>
        <v>3.0108658431206831E-2</v>
      </c>
      <c r="C240">
        <f t="shared" si="7"/>
        <v>0.22930996831523129</v>
      </c>
      <c r="D240">
        <f t="shared" si="7"/>
        <v>0.35408549408713158</v>
      </c>
    </row>
    <row r="241" spans="1:4" x14ac:dyDescent="0.2">
      <c r="A241">
        <f t="shared" si="8"/>
        <v>0.72256631032565632</v>
      </c>
      <c r="B241">
        <f t="shared" si="7"/>
        <v>3.0705250017402673E-2</v>
      </c>
      <c r="C241">
        <f t="shared" si="7"/>
        <v>0.23234872931867728</v>
      </c>
      <c r="D241">
        <f t="shared" si="7"/>
        <v>0.35557443921623294</v>
      </c>
    </row>
    <row r="242" spans="1:4" x14ac:dyDescent="0.2">
      <c r="A242">
        <f t="shared" si="8"/>
        <v>0.72570790297924614</v>
      </c>
      <c r="B242">
        <f t="shared" si="7"/>
        <v>3.1310406131754606E-2</v>
      </c>
      <c r="C242">
        <f t="shared" si="7"/>
        <v>0.23539715366704334</v>
      </c>
      <c r="D242">
        <f t="shared" si="7"/>
        <v>0.35702572246866027</v>
      </c>
    </row>
    <row r="243" spans="1:4" x14ac:dyDescent="0.2">
      <c r="A243">
        <f t="shared" si="8"/>
        <v>0.72884949563283596</v>
      </c>
      <c r="B243">
        <f t="shared" si="7"/>
        <v>3.1924194511978851E-2</v>
      </c>
      <c r="C243">
        <f t="shared" si="7"/>
        <v>0.23845478188972236</v>
      </c>
      <c r="D243">
        <f t="shared" si="7"/>
        <v>0.35843955720016391</v>
      </c>
    </row>
    <row r="244" spans="1:4" x14ac:dyDescent="0.2">
      <c r="A244">
        <f t="shared" si="8"/>
        <v>0.73199108828642578</v>
      </c>
      <c r="B244">
        <f t="shared" si="7"/>
        <v>3.2546682693223437E-2</v>
      </c>
      <c r="C244">
        <f t="shared" si="7"/>
        <v>0.24152115091413515</v>
      </c>
      <c r="D244">
        <f t="shared" si="7"/>
        <v>0.35981618043011693</v>
      </c>
    </row>
    <row r="245" spans="1:4" x14ac:dyDescent="0.2">
      <c r="A245">
        <f t="shared" si="8"/>
        <v>0.7351326809400156</v>
      </c>
      <c r="B245">
        <f t="shared" si="7"/>
        <v>3.3177937998255344E-2</v>
      </c>
      <c r="C245">
        <f t="shared" si="7"/>
        <v>0.24459579424387609</v>
      </c>
      <c r="D245">
        <f t="shared" si="7"/>
        <v>0.36115585230146335</v>
      </c>
    </row>
    <row r="246" spans="1:4" x14ac:dyDescent="0.2">
      <c r="A246">
        <f t="shared" si="8"/>
        <v>0.73827427359360542</v>
      </c>
      <c r="B246">
        <f t="shared" si="7"/>
        <v>3.3818027527635269E-2</v>
      </c>
      <c r="C246">
        <f t="shared" si="7"/>
        <v>0.24767824213869083</v>
      </c>
      <c r="D246">
        <f t="shared" si="7"/>
        <v>0.36245885551837864</v>
      </c>
    </row>
    <row r="247" spans="1:4" x14ac:dyDescent="0.2">
      <c r="A247">
        <f t="shared" si="8"/>
        <v>0.74141586624719524</v>
      </c>
      <c r="B247">
        <f t="shared" si="7"/>
        <v>3.4467018149881803E-2</v>
      </c>
      <c r="C247">
        <f t="shared" si="7"/>
        <v>0.25076802179618934</v>
      </c>
      <c r="D247">
        <f t="shared" si="7"/>
        <v>0.36372549476251032</v>
      </c>
    </row>
    <row r="248" spans="1:4" x14ac:dyDescent="0.2">
      <c r="A248">
        <f t="shared" si="8"/>
        <v>0.74455745890078506</v>
      </c>
      <c r="B248">
        <f t="shared" si="7"/>
        <v>3.5124976491626346E-2</v>
      </c>
      <c r="C248">
        <f t="shared" si="7"/>
        <v>0.25386465753519877</v>
      </c>
      <c r="D248">
        <f t="shared" si="7"/>
        <v>0.36495609608869217</v>
      </c>
    </row>
    <row r="249" spans="1:4" x14ac:dyDescent="0.2">
      <c r="A249">
        <f t="shared" si="8"/>
        <v>0.74769905155437488</v>
      </c>
      <c r="B249">
        <f t="shared" si="7"/>
        <v>3.5791968927760084E-2</v>
      </c>
      <c r="C249">
        <f t="shared" si="7"/>
        <v>0.25696767098065726</v>
      </c>
      <c r="D249">
        <f t="shared" si="7"/>
        <v>0.36615100630105257</v>
      </c>
    </row>
    <row r="250" spans="1:4" x14ac:dyDescent="0.2">
      <c r="A250">
        <f t="shared" si="8"/>
        <v>0.7508406442079647</v>
      </c>
      <c r="B250">
        <f t="shared" si="7"/>
        <v>3.6468061571574777E-2</v>
      </c>
      <c r="C250">
        <f t="shared" si="7"/>
        <v>0.26007658124995137</v>
      </c>
      <c r="D250">
        <f t="shared" si="7"/>
        <v>0.36731059231046004</v>
      </c>
    </row>
    <row r="251" spans="1:4" x14ac:dyDescent="0.2">
      <c r="A251">
        <f t="shared" si="8"/>
        <v>0.75398223686155452</v>
      </c>
      <c r="B251">
        <f t="shared" si="7"/>
        <v>3.7153320264898912E-2</v>
      </c>
      <c r="C251">
        <f t="shared" si="7"/>
        <v>0.26319090514059662</v>
      </c>
      <c r="D251">
        <f t="shared" si="7"/>
        <v>0.36843524047427229</v>
      </c>
    </row>
    <row r="252" spans="1:4" x14ac:dyDescent="0.2">
      <c r="A252">
        <f t="shared" si="8"/>
        <v>0.75712382951514434</v>
      </c>
      <c r="B252">
        <f t="shared" si="7"/>
        <v>3.784781056823102E-2</v>
      </c>
      <c r="C252">
        <f t="shared" si="7"/>
        <v>0.26631015731916241</v>
      </c>
      <c r="D252">
        <f t="shared" si="7"/>
        <v>0.36952535591937657</v>
      </c>
    </row>
    <row r="253" spans="1:4" x14ac:dyDescent="0.2">
      <c r="A253">
        <f t="shared" si="8"/>
        <v>0.76026542216873416</v>
      </c>
      <c r="B253">
        <f t="shared" si="7"/>
        <v>3.8551597750870775E-2</v>
      </c>
      <c r="C253">
        <f t="shared" si="7"/>
        <v>0.26943385051133845</v>
      </c>
      <c r="D253">
        <f t="shared" si="7"/>
        <v>0.37058136184952872</v>
      </c>
    </row>
    <row r="254" spans="1:4" x14ac:dyDescent="0.2">
      <c r="A254">
        <f t="shared" si="8"/>
        <v>0.76340701482232398</v>
      </c>
      <c r="B254">
        <f t="shared" si="7"/>
        <v>3.9264746781050429E-2</v>
      </c>
      <c r="C254">
        <f t="shared" si="7"/>
        <v>0.27256149569304255</v>
      </c>
      <c r="D254">
        <f t="shared" si="7"/>
        <v>0.37160369883801658</v>
      </c>
    </row>
    <row r="255" spans="1:4" x14ac:dyDescent="0.2">
      <c r="A255">
        <f t="shared" si="8"/>
        <v>0.7665486074759138</v>
      </c>
      <c r="B255">
        <f t="shared" si="7"/>
        <v>3.9987322316067657E-2</v>
      </c>
      <c r="C255">
        <f t="shared" si="7"/>
        <v>0.27569260228246689</v>
      </c>
      <c r="D255">
        <f t="shared" si="7"/>
        <v>0.37259282410669081</v>
      </c>
    </row>
    <row r="256" spans="1:4" x14ac:dyDescent="0.2">
      <c r="A256">
        <f t="shared" si="8"/>
        <v>0.76969020012950362</v>
      </c>
      <c r="B256">
        <f t="shared" si="7"/>
        <v>4.0719388692421386E-2</v>
      </c>
      <c r="C256">
        <f t="shared" si="7"/>
        <v>0.2788266783329601</v>
      </c>
      <c r="D256">
        <f t="shared" si="7"/>
        <v>0.37354921079242148</v>
      </c>
    </row>
    <row r="257" spans="1:4" x14ac:dyDescent="0.2">
      <c r="A257">
        <f t="shared" si="8"/>
        <v>0.77283179278309344</v>
      </c>
      <c r="B257">
        <f t="shared" si="7"/>
        <v>4.1461009915952259E-2</v>
      </c>
      <c r="C257">
        <f t="shared" si="7"/>
        <v>0.28196323072664126</v>
      </c>
      <c r="D257">
        <f t="shared" si="7"/>
        <v>0.37447334720205205</v>
      </c>
    </row>
    <row r="258" spans="1:4" x14ac:dyDescent="0.2">
      <c r="A258">
        <f t="shared" si="8"/>
        <v>0.77597338543668326</v>
      </c>
      <c r="B258">
        <f t="shared" si="7"/>
        <v>4.2212249651988866E-2</v>
      </c>
      <c r="C258">
        <f t="shared" si="7"/>
        <v>0.28510176536864318</v>
      </c>
      <c r="D258">
        <f t="shared" si="7"/>
        <v>0.37536573605693585</v>
      </c>
    </row>
    <row r="259" spans="1:4" x14ac:dyDescent="0.2">
      <c r="A259">
        <f t="shared" si="8"/>
        <v>0.77911497809027308</v>
      </c>
      <c r="B259">
        <f t="shared" si="7"/>
        <v>4.29731712155021E-2</v>
      </c>
      <c r="C259">
        <f t="shared" si="7"/>
        <v>0.288241787381879</v>
      </c>
      <c r="D259">
        <f t="shared" si="7"/>
        <v>0.37622689372815038</v>
      </c>
    </row>
    <row r="260" spans="1:4" x14ac:dyDescent="0.2">
      <c r="A260">
        <f t="shared" si="8"/>
        <v>0.7822565707438629</v>
      </c>
      <c r="B260">
        <f t="shared" si="7"/>
        <v>4.3743837561268477E-2</v>
      </c>
      <c r="C260">
        <f t="shared" si="7"/>
        <v>0.2913828013022301</v>
      </c>
      <c r="D260">
        <f t="shared" si="7"/>
        <v>0.37705734946349395</v>
      </c>
    </row>
    <row r="261" spans="1:4" x14ac:dyDescent="0.2">
      <c r="A261">
        <f t="shared" si="8"/>
        <v>0.78539816339745272</v>
      </c>
      <c r="B261">
        <f t="shared" si="7"/>
        <v>4.4524311274044222E-2</v>
      </c>
      <c r="C261">
        <f t="shared" si="7"/>
        <v>0.29452431127404755</v>
      </c>
      <c r="D261">
        <f t="shared" si="7"/>
        <v>0.37785764460737753</v>
      </c>
    </row>
    <row r="262" spans="1:4" x14ac:dyDescent="0.2">
      <c r="A262">
        <f t="shared" si="8"/>
        <v>0.78853975605104254</v>
      </c>
      <c r="B262">
        <f t="shared" si="7"/>
        <v>4.5314654558751374E-2</v>
      </c>
      <c r="C262">
        <f t="shared" si="7"/>
        <v>0.29766582124586499</v>
      </c>
      <c r="D262">
        <f t="shared" si="7"/>
        <v>0.37862833181472932</v>
      </c>
    </row>
    <row r="263" spans="1:4" x14ac:dyDescent="0.2">
      <c r="A263">
        <f t="shared" si="8"/>
        <v>0.79168134870463236</v>
      </c>
      <c r="B263">
        <f t="shared" si="7"/>
        <v>4.6114929230678281E-2</v>
      </c>
      <c r="C263">
        <f t="shared" si="7"/>
        <v>0.30080683516621598</v>
      </c>
      <c r="D263">
        <f t="shared" si="7"/>
        <v>0.37936997426003632</v>
      </c>
    </row>
    <row r="264" spans="1:4" x14ac:dyDescent="0.2">
      <c r="A264">
        <f t="shared" si="8"/>
        <v>0.79482294135822218</v>
      </c>
      <c r="B264">
        <f t="shared" si="7"/>
        <v>4.692519670569506E-2</v>
      </c>
      <c r="C264">
        <f t="shared" si="7"/>
        <v>0.30394685717945186</v>
      </c>
      <c r="D264">
        <f t="shared" si="7"/>
        <v>0.38008314484264843</v>
      </c>
    </row>
    <row r="265" spans="1:4" x14ac:dyDescent="0.2">
      <c r="A265">
        <f t="shared" si="8"/>
        <v>0.797964534011812</v>
      </c>
      <c r="B265">
        <f t="shared" si="7"/>
        <v>4.7745517990486208E-2</v>
      </c>
      <c r="C265">
        <f t="shared" si="7"/>
        <v>0.30708539182145372</v>
      </c>
      <c r="D265">
        <f t="shared" si="7"/>
        <v>0.38076842538947203</v>
      </c>
    </row>
    <row r="266" spans="1:4" x14ac:dyDescent="0.2">
      <c r="A266">
        <f t="shared" si="8"/>
        <v>0.80110612666540182</v>
      </c>
      <c r="B266">
        <f t="shared" si="7"/>
        <v>4.8575953672801285E-2</v>
      </c>
      <c r="C266">
        <f t="shared" si="7"/>
        <v>0.31022194421513499</v>
      </c>
      <c r="D266">
        <f t="shared" si="7"/>
        <v>0.38142640585618032</v>
      </c>
    </row>
    <row r="267" spans="1:4" x14ac:dyDescent="0.2">
      <c r="A267">
        <f t="shared" si="8"/>
        <v>0.80424771931899164</v>
      </c>
      <c r="B267">
        <f t="shared" si="7"/>
        <v>4.9416563911726177E-2</v>
      </c>
      <c r="C267">
        <f t="shared" si="7"/>
        <v>0.31335602026562814</v>
      </c>
      <c r="D267">
        <f t="shared" si="7"/>
        <v>0.38205768352806568</v>
      </c>
    </row>
    <row r="268" spans="1:4" x14ac:dyDescent="0.2">
      <c r="A268">
        <f t="shared" si="8"/>
        <v>0.80738931197258146</v>
      </c>
      <c r="B268">
        <f t="shared" ref="B268:D331" si="9">3*$A268/8-SIN(2*B$8*$A268)/(4*B$8)+SIN(4*B$8*$A268)/(32*B$8)</f>
        <v>5.0267408427975627E-2</v>
      </c>
      <c r="C268">
        <f t="shared" si="9"/>
        <v>0.31648712685505248</v>
      </c>
      <c r="D268">
        <f t="shared" si="9"/>
        <v>0.3826628622216563</v>
      </c>
    </row>
    <row r="269" spans="1:4" x14ac:dyDescent="0.2">
      <c r="A269">
        <f t="shared" ref="A269:A332" si="10">A268+B$3</f>
        <v>0.81053090462617128</v>
      </c>
      <c r="B269">
        <f t="shared" si="9"/>
        <v>5.1128546494208935E-2</v>
      </c>
      <c r="C269">
        <f t="shared" si="9"/>
        <v>0.31961477203675653</v>
      </c>
      <c r="D269">
        <f t="shared" si="9"/>
        <v>0.38324255148821201</v>
      </c>
    </row>
    <row r="270" spans="1:4" x14ac:dyDescent="0.2">
      <c r="A270">
        <f t="shared" si="10"/>
        <v>0.8136724972797611</v>
      </c>
      <c r="B270">
        <f t="shared" si="9"/>
        <v>5.200003692536994E-2</v>
      </c>
      <c r="C270">
        <f t="shared" si="9"/>
        <v>0.32273846522893257</v>
      </c>
      <c r="D270">
        <f t="shared" si="9"/>
        <v>0.38379736582021151</v>
      </c>
    </row>
    <row r="271" spans="1:4" x14ac:dyDescent="0.2">
      <c r="A271">
        <f t="shared" si="10"/>
        <v>0.81681408993335092</v>
      </c>
      <c r="B271">
        <f t="shared" si="9"/>
        <v>5.2881938069053752E-2</v>
      </c>
      <c r="C271">
        <f t="shared" si="9"/>
        <v>0.32585771740749836</v>
      </c>
      <c r="D271">
        <f t="shared" si="9"/>
        <v>0.38432792386193099</v>
      </c>
    </row>
    <row r="272" spans="1:4" x14ac:dyDescent="0.2">
      <c r="A272">
        <f t="shared" si="10"/>
        <v>0.81995568258694074</v>
      </c>
      <c r="B272">
        <f t="shared" si="9"/>
        <v>5.3774307795901088E-2</v>
      </c>
      <c r="C272">
        <f t="shared" si="9"/>
        <v>0.32897204129814361</v>
      </c>
      <c r="D272">
        <f t="shared" si="9"/>
        <v>0.38483484762520709</v>
      </c>
    </row>
    <row r="273" spans="1:4" x14ac:dyDescent="0.2">
      <c r="A273">
        <f t="shared" si="10"/>
        <v>0.82309727524053056</v>
      </c>
      <c r="B273">
        <f t="shared" si="9"/>
        <v>5.4677203490021399E-2</v>
      </c>
      <c r="C273">
        <f t="shared" si="9"/>
        <v>0.33208095156743767</v>
      </c>
      <c r="D273">
        <f t="shared" si="9"/>
        <v>0.3853187617114654</v>
      </c>
    </row>
    <row r="274" spans="1:4" x14ac:dyDescent="0.2">
      <c r="A274">
        <f t="shared" si="10"/>
        <v>0.82623886789412038</v>
      </c>
      <c r="B274">
        <f t="shared" si="9"/>
        <v>5.5590682039447198E-2</v>
      </c>
      <c r="C274">
        <f t="shared" si="9"/>
        <v>0.33518396501289616</v>
      </c>
      <c r="D274">
        <f t="shared" si="9"/>
        <v>0.38578029254108065</v>
      </c>
    </row>
    <row r="275" spans="1:4" x14ac:dyDescent="0.2">
      <c r="A275">
        <f t="shared" si="10"/>
        <v>0.8293804605477102</v>
      </c>
      <c r="B275">
        <f t="shared" si="9"/>
        <v>5.6514799826620457E-2</v>
      </c>
      <c r="C275">
        <f t="shared" si="9"/>
        <v>0.33828060075190558</v>
      </c>
      <c r="D275">
        <f t="shared" si="9"/>
        <v>0.38622006759112382</v>
      </c>
    </row>
    <row r="276" spans="1:4" x14ac:dyDescent="0.2">
      <c r="A276">
        <f t="shared" si="10"/>
        <v>0.83252205320130002</v>
      </c>
      <c r="B276">
        <f t="shared" si="9"/>
        <v>5.7449612718913218E-2</v>
      </c>
      <c r="C276">
        <f t="shared" si="9"/>
        <v>0.34137038040940404</v>
      </c>
      <c r="D276">
        <f t="shared" si="9"/>
        <v>0.38663871464253369</v>
      </c>
    </row>
    <row r="277" spans="1:4" x14ac:dyDescent="0.2">
      <c r="A277">
        <f t="shared" si="10"/>
        <v>0.83566364585488984</v>
      </c>
      <c r="B277">
        <f t="shared" si="9"/>
        <v>5.8395176059183082E-2</v>
      </c>
      <c r="C277">
        <f t="shared" si="9"/>
        <v>0.34445282830421881</v>
      </c>
      <c r="D277">
        <f t="shared" si="9"/>
        <v>0.38703686103773233</v>
      </c>
    </row>
    <row r="278" spans="1:4" x14ac:dyDescent="0.2">
      <c r="A278">
        <f t="shared" si="10"/>
        <v>0.83880523850847966</v>
      </c>
      <c r="B278">
        <f t="shared" si="9"/>
        <v>5.9351544656365642E-2</v>
      </c>
      <c r="C278">
        <f t="shared" si="9"/>
        <v>0.34752747163395969</v>
      </c>
      <c r="D278">
        <f t="shared" si="9"/>
        <v>0.38741513294968738</v>
      </c>
    </row>
    <row r="279" spans="1:4" x14ac:dyDescent="0.2">
      <c r="A279">
        <f t="shared" si="10"/>
        <v>0.84194683116206948</v>
      </c>
      <c r="B279">
        <f t="shared" si="9"/>
        <v>6.0318772776105478E-2</v>
      </c>
      <c r="C279">
        <f t="shared" si="9"/>
        <v>0.35059384065837246</v>
      </c>
      <c r="D279">
        <f t="shared" si="9"/>
        <v>0.38777415466340204</v>
      </c>
    </row>
    <row r="280" spans="1:4" x14ac:dyDescent="0.2">
      <c r="A280">
        <f t="shared" si="10"/>
        <v>0.8450884238156593</v>
      </c>
      <c r="B280">
        <f t="shared" si="9"/>
        <v>6.1296914131427099E-2</v>
      </c>
      <c r="C280">
        <f t="shared" si="9"/>
        <v>0.35365146888105148</v>
      </c>
      <c r="D280">
        <f t="shared" si="9"/>
        <v>0.38811454787079364</v>
      </c>
    </row>
    <row r="281" spans="1:4" x14ac:dyDescent="0.2">
      <c r="A281">
        <f t="shared" si="10"/>
        <v>0.84823001646924912</v>
      </c>
      <c r="B281">
        <f t="shared" si="9"/>
        <v>6.2286021873446971E-2</v>
      </c>
      <c r="C281">
        <f t="shared" si="9"/>
        <v>0.35669989322941748</v>
      </c>
      <c r="D281">
        <f t="shared" si="9"/>
        <v>0.38843693097989751</v>
      </c>
    </row>
    <row r="282" spans="1:4" x14ac:dyDescent="0.2">
      <c r="A282">
        <f t="shared" si="10"/>
        <v>0.85137160912283893</v>
      </c>
      <c r="B282">
        <f t="shared" si="9"/>
        <v>6.3286148582128443E-2</v>
      </c>
      <c r="C282">
        <f t="shared" si="9"/>
        <v>0.35973865423286339</v>
      </c>
      <c r="D282">
        <f t="shared" si="9"/>
        <v>0.38874191843930939</v>
      </c>
    </row>
    <row r="283" spans="1:4" x14ac:dyDescent="0.2">
      <c r="A283">
        <f t="shared" si="10"/>
        <v>0.85451320177642875</v>
      </c>
      <c r="B283">
        <f t="shared" si="9"/>
        <v>6.4297346257081306E-2</v>
      </c>
      <c r="C283">
        <f t="shared" si="9"/>
        <v>0.36276729619897463</v>
      </c>
      <c r="D283">
        <f t="shared" si="9"/>
        <v>0.38903012007875487</v>
      </c>
    </row>
    <row r="284" spans="1:4" x14ac:dyDescent="0.2">
      <c r="A284">
        <f t="shared" si="10"/>
        <v>0.85765479443001857</v>
      </c>
      <c r="B284">
        <f t="shared" si="9"/>
        <v>6.5319666308407215E-2</v>
      </c>
      <c r="C284">
        <f t="shared" si="9"/>
        <v>0.36578536738772982</v>
      </c>
      <c r="D284">
        <f t="shared" si="9"/>
        <v>0.38930214046664602</v>
      </c>
    </row>
    <row r="285" spans="1:4" x14ac:dyDescent="0.2">
      <c r="A285">
        <f t="shared" si="10"/>
        <v>0.86079638708360839</v>
      </c>
      <c r="B285">
        <f t="shared" si="9"/>
        <v>6.6353159547592078E-2</v>
      </c>
      <c r="C285">
        <f t="shared" si="9"/>
        <v>0.36879242018359099</v>
      </c>
      <c r="D285">
        <f t="shared" si="9"/>
        <v>0.38955857828545948</v>
      </c>
    </row>
    <row r="286" spans="1:4" x14ac:dyDescent="0.2">
      <c r="A286">
        <f t="shared" si="10"/>
        <v>0.86393797973719821</v>
      </c>
      <c r="B286">
        <f t="shared" si="9"/>
        <v>6.7397876178447627E-2</v>
      </c>
      <c r="C286">
        <f t="shared" si="9"/>
        <v>0.37178801126539057</v>
      </c>
      <c r="D286">
        <f t="shared" si="9"/>
        <v>0.38980002572573946</v>
      </c>
    </row>
    <row r="287" spans="1:4" x14ac:dyDescent="0.2">
      <c r="A287">
        <f t="shared" si="10"/>
        <v>0.86707957239078803</v>
      </c>
      <c r="B287">
        <f t="shared" si="9"/>
        <v>6.8453865788103016E-2</v>
      </c>
      <c r="C287">
        <f t="shared" si="9"/>
        <v>0.37477170177392782</v>
      </c>
      <c r="D287">
        <f t="shared" si="9"/>
        <v>0.39002706789950037</v>
      </c>
    </row>
    <row r="288" spans="1:4" x14ac:dyDescent="0.2">
      <c r="A288">
        <f t="shared" si="10"/>
        <v>0.87022116504437785</v>
      </c>
      <c r="B288">
        <f t="shared" si="9"/>
        <v>6.9521177338048662E-2</v>
      </c>
      <c r="C288">
        <f t="shared" si="9"/>
        <v>0.37774305747718512</v>
      </c>
      <c r="D288">
        <f t="shared" si="9"/>
        <v>0.39024028227377211</v>
      </c>
    </row>
    <row r="289" spans="1:4" x14ac:dyDescent="0.2">
      <c r="A289">
        <f t="shared" si="10"/>
        <v>0.87336275769796767</v>
      </c>
      <c r="B289">
        <f t="shared" si="9"/>
        <v>7.059985915523273E-2</v>
      </c>
      <c r="C289">
        <f t="shared" si="9"/>
        <v>0.38070164893307795</v>
      </c>
      <c r="D289">
        <f t="shared" si="9"/>
        <v>0.39044023812499828</v>
      </c>
    </row>
    <row r="290" spans="1:4" x14ac:dyDescent="0.2">
      <c r="A290">
        <f t="shared" si="10"/>
        <v>0.87650435035155749</v>
      </c>
      <c r="B290">
        <f t="shared" si="9"/>
        <v>7.1689958923212435E-2</v>
      </c>
      <c r="C290">
        <f t="shared" si="9"/>
        <v>0.38364705164965351</v>
      </c>
      <c r="D290">
        <f t="shared" si="9"/>
        <v>0.39062749601496594</v>
      </c>
    </row>
    <row r="291" spans="1:4" x14ac:dyDescent="0.2">
      <c r="A291">
        <f t="shared" si="10"/>
        <v>0.87964594300514731</v>
      </c>
      <c r="B291">
        <f t="shared" si="9"/>
        <v>7.2791523673361766E-2</v>
      </c>
      <c r="C291">
        <f t="shared" si="9"/>
        <v>0.38657884624265365</v>
      </c>
      <c r="D291">
        <f t="shared" si="9"/>
        <v>0.39080260728890881</v>
      </c>
    </row>
    <row r="292" spans="1:4" x14ac:dyDescent="0.2">
      <c r="A292">
        <f t="shared" si="10"/>
        <v>0.88278753565873713</v>
      </c>
      <c r="B292">
        <f t="shared" si="9"/>
        <v>7.390459977613649E-2</v>
      </c>
      <c r="C292">
        <f t="shared" si="9"/>
        <v>0.38949661859036144</v>
      </c>
      <c r="D292">
        <f t="shared" si="9"/>
        <v>0.39096611359639455</v>
      </c>
    </row>
    <row r="293" spans="1:4" x14ac:dyDescent="0.2">
      <c r="A293">
        <f t="shared" si="10"/>
        <v>0.88592912831232695</v>
      </c>
      <c r="B293">
        <f t="shared" si="9"/>
        <v>7.5029232932398243E-2</v>
      </c>
      <c r="C293">
        <f t="shared" si="9"/>
        <v>0.3923999599856493</v>
      </c>
      <c r="D293">
        <f t="shared" si="9"/>
        <v>0.39111854643556682</v>
      </c>
    </row>
    <row r="294" spans="1:4" x14ac:dyDescent="0.2">
      <c r="A294">
        <f t="shared" si="10"/>
        <v>0.88907072096591677</v>
      </c>
      <c r="B294">
        <f t="shared" si="9"/>
        <v>7.6165468164798772E-2</v>
      </c>
      <c r="C294">
        <f t="shared" si="9"/>
        <v>0.39528846728515094</v>
      </c>
      <c r="D294">
        <f t="shared" si="9"/>
        <v>0.39126042672127964</v>
      </c>
    </row>
    <row r="295" spans="1:4" x14ac:dyDescent="0.2">
      <c r="A295">
        <f t="shared" si="10"/>
        <v>0.89221231361950659</v>
      </c>
      <c r="B295">
        <f t="shared" si="9"/>
        <v>7.7313349809226425E-2</v>
      </c>
      <c r="C295">
        <f t="shared" si="9"/>
        <v>0.39816174305547997</v>
      </c>
      <c r="D295">
        <f t="shared" si="9"/>
        <v>0.39139226437762192</v>
      </c>
    </row>
    <row r="296" spans="1:4" x14ac:dyDescent="0.2">
      <c r="A296">
        <f t="shared" si="10"/>
        <v>0.89535390627309641</v>
      </c>
      <c r="B296">
        <f t="shared" si="9"/>
        <v>7.8472921506315726E-2</v>
      </c>
      <c r="C296">
        <f t="shared" si="9"/>
        <v>0.40101939571641976</v>
      </c>
      <c r="D296">
        <f t="shared" si="9"/>
        <v>0.39151455795529366</v>
      </c>
    </row>
    <row r="297" spans="1:4" x14ac:dyDescent="0.2">
      <c r="A297">
        <f t="shared" si="10"/>
        <v>0.89849549892668623</v>
      </c>
      <c r="B297">
        <f t="shared" si="9"/>
        <v>7.9644226193021389E-2</v>
      </c>
      <c r="C297">
        <f t="shared" si="9"/>
        <v>0.40386103968101139</v>
      </c>
      <c r="D297">
        <f t="shared" si="9"/>
        <v>0.39162779427425548</v>
      </c>
    </row>
    <row r="298" spans="1:4" x14ac:dyDescent="0.2">
      <c r="A298">
        <f t="shared" si="10"/>
        <v>0.90163709158027605</v>
      </c>
      <c r="B298">
        <f t="shared" si="9"/>
        <v>8.0827306094258422E-2</v>
      </c>
      <c r="C298">
        <f t="shared" si="9"/>
        <v>0.40668629549246782</v>
      </c>
      <c r="D298">
        <f t="shared" si="9"/>
        <v>0.39173244809203495</v>
      </c>
    </row>
    <row r="299" spans="1:4" x14ac:dyDescent="0.2">
      <c r="A299">
        <f t="shared" si="10"/>
        <v>0.90477868423386587</v>
      </c>
      <c r="B299">
        <f t="shared" si="9"/>
        <v>8.2022202714609749E-2</v>
      </c>
      <c r="C299">
        <f t="shared" si="9"/>
        <v>0.4094947899578445</v>
      </c>
      <c r="D299">
        <f t="shared" si="9"/>
        <v>0.39182898179803305</v>
      </c>
    </row>
    <row r="300" spans="1:4" x14ac:dyDescent="0.2">
      <c r="A300">
        <f t="shared" si="10"/>
        <v>0.90792027688745569</v>
      </c>
      <c r="B300">
        <f t="shared" si="9"/>
        <v>8.3228956830102799E-2</v>
      </c>
      <c r="C300">
        <f t="shared" si="9"/>
        <v>0.41228615627839982</v>
      </c>
      <c r="D300">
        <f t="shared" si="9"/>
        <v>0.39191784513413369</v>
      </c>
    </row>
    <row r="301" spans="1:4" x14ac:dyDescent="0.2">
      <c r="A301">
        <f t="shared" si="10"/>
        <v>0.91106186954104551</v>
      </c>
      <c r="B301">
        <f t="shared" si="9"/>
        <v>8.4447608480055766E-2</v>
      </c>
      <c r="C301">
        <f t="shared" si="9"/>
        <v>0.41506003417657822</v>
      </c>
      <c r="D301">
        <f t="shared" si="9"/>
        <v>0.39199947494187992</v>
      </c>
    </row>
    <row r="302" spans="1:4" x14ac:dyDescent="0.2">
      <c r="A302">
        <f t="shared" si="10"/>
        <v>0.91420346219463533</v>
      </c>
      <c r="B302">
        <f t="shared" si="9"/>
        <v>8.5678196958995506E-2</v>
      </c>
      <c r="C302">
        <f t="shared" si="9"/>
        <v>0.41781607001955329</v>
      </c>
      <c r="D302">
        <f t="shared" si="9"/>
        <v>0.39207429493643786</v>
      </c>
    </row>
    <row r="303" spans="1:4" x14ac:dyDescent="0.2">
      <c r="A303">
        <f t="shared" si="10"/>
        <v>0.91734505484822515</v>
      </c>
      <c r="B303">
        <f t="shared" si="9"/>
        <v>8.6920760808648564E-2</v>
      </c>
      <c r="C303">
        <f t="shared" si="9"/>
        <v>0.42055391693926858</v>
      </c>
      <c r="D303">
        <f t="shared" si="9"/>
        <v>0.39214271550753022</v>
      </c>
    </row>
    <row r="304" spans="1:4" x14ac:dyDescent="0.2">
      <c r="A304">
        <f t="shared" si="10"/>
        <v>0.92048664750181497</v>
      </c>
      <c r="B304">
        <f t="shared" si="9"/>
        <v>8.8175337810006235E-2</v>
      </c>
      <c r="C304">
        <f t="shared" si="9"/>
        <v>0.42327323494891772</v>
      </c>
      <c r="D304">
        <f t="shared" si="9"/>
        <v>0.39220513354747832</v>
      </c>
    </row>
    <row r="305" spans="1:4" x14ac:dyDescent="0.2">
      <c r="A305">
        <f t="shared" si="10"/>
        <v>0.92362824015540479</v>
      </c>
      <c r="B305">
        <f t="shared" si="9"/>
        <v>8.9441964975464999E-2</v>
      </c>
      <c r="C305">
        <f t="shared" si="9"/>
        <v>0.42597369105580496</v>
      </c>
      <c r="D305">
        <f t="shared" si="9"/>
        <v>0.39226193230645212</v>
      </c>
    </row>
    <row r="306" spans="1:4" x14ac:dyDescent="0.2">
      <c r="A306">
        <f t="shared" si="10"/>
        <v>0.92676983280899461</v>
      </c>
      <c r="B306">
        <f t="shared" si="9"/>
        <v>9.0720678541043778E-2</v>
      </c>
      <c r="C306">
        <f t="shared" si="9"/>
        <v>0.42865495937053183</v>
      </c>
      <c r="D306">
        <f t="shared" si="9"/>
        <v>0.39231348127498278</v>
      </c>
    </row>
    <row r="307" spans="1:4" x14ac:dyDescent="0.2">
      <c r="A307">
        <f t="shared" si="10"/>
        <v>0.92991142546258443</v>
      </c>
      <c r="B307">
        <f t="shared" si="9"/>
        <v>9.2011513958679486E-2</v>
      </c>
      <c r="C307">
        <f t="shared" si="9"/>
        <v>0.43131672121245729</v>
      </c>
      <c r="D307">
        <f t="shared" si="9"/>
        <v>0.39236013609375553</v>
      </c>
    </row>
    <row r="308" spans="1:4" x14ac:dyDescent="0.2">
      <c r="A308">
        <f t="shared" si="10"/>
        <v>0.93305301811617425</v>
      </c>
      <c r="B308">
        <f t="shared" si="9"/>
        <v>9.3314505888602045E-2</v>
      </c>
      <c r="C308">
        <f t="shared" si="9"/>
        <v>0.43395866521137988</v>
      </c>
      <c r="D308">
        <f t="shared" si="9"/>
        <v>0.39240223849065442</v>
      </c>
    </row>
    <row r="309" spans="1:4" x14ac:dyDescent="0.2">
      <c r="A309">
        <f t="shared" si="10"/>
        <v>0.93619461076976407</v>
      </c>
      <c r="B309">
        <f t="shared" si="9"/>
        <v>9.4629688191789893E-2</v>
      </c>
      <c r="C309">
        <f t="shared" si="9"/>
        <v>0.43658048740539324</v>
      </c>
      <c r="D309">
        <f t="shared" si="9"/>
        <v>0.39244011624499281</v>
      </c>
    </row>
    <row r="310" spans="1:4" x14ac:dyDescent="0.2">
      <c r="A310">
        <f t="shared" si="10"/>
        <v>0.93933620342335389</v>
      </c>
      <c r="B310">
        <f t="shared" si="9"/>
        <v>9.5957093922507466E-2</v>
      </c>
      <c r="C310">
        <f t="shared" si="9"/>
        <v>0.43918189133486973</v>
      </c>
      <c r="D310">
        <f t="shared" si="9"/>
        <v>0.39247408317881932</v>
      </c>
    </row>
    <row r="311" spans="1:4" x14ac:dyDescent="0.2">
      <c r="A311">
        <f t="shared" si="10"/>
        <v>0.94247779607694371</v>
      </c>
      <c r="B311">
        <f t="shared" si="9"/>
        <v>9.7296755320926034E-2</v>
      </c>
      <c r="C311">
        <f t="shared" si="9"/>
        <v>0.44176258813252733</v>
      </c>
      <c r="D311">
        <f t="shared" si="9"/>
        <v>0.39250443917515004</v>
      </c>
    </row>
    <row r="312" spans="1:4" x14ac:dyDescent="0.2">
      <c r="A312">
        <f t="shared" si="10"/>
        <v>0.94561938873053353</v>
      </c>
      <c r="B312">
        <f t="shared" si="9"/>
        <v>9.8648703805829269E-2</v>
      </c>
      <c r="C312">
        <f t="shared" si="9"/>
        <v>0.44432229660953892</v>
      </c>
      <c r="D312">
        <f t="shared" si="9"/>
        <v>0.392531470222936</v>
      </c>
    </row>
    <row r="313" spans="1:4" x14ac:dyDescent="0.2">
      <c r="A313">
        <f t="shared" si="10"/>
        <v>0.94876098138412335</v>
      </c>
      <c r="B313">
        <f t="shared" si="9"/>
        <v>0.10001296996740412</v>
      </c>
      <c r="C313">
        <f t="shared" si="9"/>
        <v>0.44686074333764431</v>
      </c>
      <c r="D313">
        <f t="shared" si="9"/>
        <v>0.39255544848853419</v>
      </c>
    </row>
    <row r="314" spans="1:4" x14ac:dyDescent="0.2">
      <c r="A314">
        <f t="shared" si="10"/>
        <v>0.95190257403771317</v>
      </c>
      <c r="B314">
        <f t="shared" si="9"/>
        <v>0.10138958356011868</v>
      </c>
      <c r="C314">
        <f t="shared" si="9"/>
        <v>0.44937766272722851</v>
      </c>
      <c r="D314">
        <f t="shared" si="9"/>
        <v>0.39257663241341123</v>
      </c>
    </row>
    <row r="315" spans="1:4" x14ac:dyDescent="0.2">
      <c r="A315">
        <f t="shared" si="10"/>
        <v>0.95504416669130299</v>
      </c>
      <c r="B315">
        <f t="shared" si="9"/>
        <v>0.10277857349568853</v>
      </c>
      <c r="C315">
        <f t="shared" si="9"/>
        <v>0.45187279710133166</v>
      </c>
      <c r="D315">
        <f t="shared" si="9"/>
        <v>0.39259526683776874</v>
      </c>
    </row>
    <row r="316" spans="1:4" x14ac:dyDescent="0.2">
      <c r="A316">
        <f t="shared" si="10"/>
        <v>0.95818575934489281</v>
      </c>
      <c r="B316">
        <f t="shared" si="9"/>
        <v>0.10417996783613229</v>
      </c>
      <c r="C316">
        <f t="shared" si="9"/>
        <v>0.45434589676555914</v>
      </c>
      <c r="D316">
        <f t="shared" si="9"/>
        <v>0.39261158314973998</v>
      </c>
    </row>
    <row r="317" spans="1:4" x14ac:dyDescent="0.2">
      <c r="A317">
        <f t="shared" si="10"/>
        <v>0.96132735199848263</v>
      </c>
      <c r="B317">
        <f t="shared" si="9"/>
        <v>0.10559379378691777</v>
      </c>
      <c r="C317">
        <f t="shared" si="9"/>
        <v>0.45679672007386179</v>
      </c>
      <c r="D317">
        <f t="shared" si="9"/>
        <v>0.39262579945976928</v>
      </c>
    </row>
    <row r="318" spans="1:4" x14ac:dyDescent="0.2">
      <c r="A318">
        <f t="shared" si="10"/>
        <v>0.96446894465207245</v>
      </c>
      <c r="B318">
        <f t="shared" si="9"/>
        <v>0.10702007769019971</v>
      </c>
      <c r="C318">
        <f t="shared" si="9"/>
        <v>0.45922503349015925</v>
      </c>
      <c r="D318">
        <f t="shared" si="9"/>
        <v>0.39263812079974758</v>
      </c>
    </row>
    <row r="319" spans="1:4" x14ac:dyDescent="0.2">
      <c r="A319">
        <f t="shared" si="10"/>
        <v>0.96761053730566227</v>
      </c>
      <c r="B319">
        <f t="shared" si="9"/>
        <v>0.10845884501815048</v>
      </c>
      <c r="C319">
        <f t="shared" si="9"/>
        <v>0.46163061164578223</v>
      </c>
      <c r="D319">
        <f t="shared" si="9"/>
        <v>0.39264873934644112</v>
      </c>
    </row>
    <row r="320" spans="1:4" x14ac:dyDescent="0.2">
      <c r="A320">
        <f t="shared" si="10"/>
        <v>0.97075212995925209</v>
      </c>
      <c r="B320">
        <f t="shared" si="9"/>
        <v>0.10991012036638528</v>
      </c>
      <c r="C320">
        <f t="shared" si="9"/>
        <v>0.46401323739271189</v>
      </c>
      <c r="D320">
        <f t="shared" si="9"/>
        <v>0.39265783466871085</v>
      </c>
    </row>
    <row r="321" spans="1:4" x14ac:dyDescent="0.2">
      <c r="A321">
        <f t="shared" si="10"/>
        <v>0.97389372261284191</v>
      </c>
      <c r="B321">
        <f t="shared" si="9"/>
        <v>0.1113739274474819</v>
      </c>
      <c r="C321">
        <f t="shared" si="9"/>
        <v>0.46637270185259577</v>
      </c>
      <c r="D321">
        <f t="shared" si="9"/>
        <v>0.3926655739979884</v>
      </c>
    </row>
    <row r="322" spans="1:4" x14ac:dyDescent="0.2">
      <c r="A322">
        <f t="shared" si="10"/>
        <v>0.97703531526643173</v>
      </c>
      <c r="B322">
        <f t="shared" si="9"/>
        <v>0.11285028908459702</v>
      </c>
      <c r="C322">
        <f t="shared" si="9"/>
        <v>0.46870880446152396</v>
      </c>
      <c r="D322">
        <f t="shared" si="9"/>
        <v>0.39267211252143686</v>
      </c>
    </row>
    <row r="323" spans="1:4" x14ac:dyDescent="0.2">
      <c r="A323">
        <f t="shared" si="10"/>
        <v>0.98017690792002155</v>
      </c>
      <c r="B323">
        <f t="shared" si="9"/>
        <v>0.11433922720518014</v>
      </c>
      <c r="C323">
        <f t="shared" si="9"/>
        <v>0.47102135301055104</v>
      </c>
      <c r="D323">
        <f t="shared" si="9"/>
        <v>0.39267759369719035</v>
      </c>
    </row>
    <row r="324" spans="1:4" x14ac:dyDescent="0.2">
      <c r="A324">
        <f t="shared" si="10"/>
        <v>0.98331850057361136</v>
      </c>
      <c r="B324">
        <f t="shared" si="9"/>
        <v>0.115840762834786</v>
      </c>
      <c r="C324">
        <f t="shared" si="9"/>
        <v>0.47331016368195167</v>
      </c>
      <c r="D324">
        <f t="shared" si="9"/>
        <v>0.39268214959103531</v>
      </c>
    </row>
    <row r="325" spans="1:4" x14ac:dyDescent="0.2">
      <c r="A325">
        <f t="shared" si="10"/>
        <v>0.98646009322720118</v>
      </c>
      <c r="B325">
        <f t="shared" si="9"/>
        <v>0.11735491609098642</v>
      </c>
      <c r="C325">
        <f t="shared" si="9"/>
        <v>0.47557506108120012</v>
      </c>
      <c r="D325">
        <f t="shared" si="9"/>
        <v>0.39268590123386227</v>
      </c>
    </row>
    <row r="326" spans="1:4" x14ac:dyDescent="0.2">
      <c r="A326">
        <f t="shared" si="10"/>
        <v>0.989601685880791</v>
      </c>
      <c r="B326">
        <f t="shared" si="9"/>
        <v>0.11888170617738296</v>
      </c>
      <c r="C326">
        <f t="shared" si="9"/>
        <v>0.47781587826466687</v>
      </c>
      <c r="D326">
        <f t="shared" si="9"/>
        <v>0.39268895899918643</v>
      </c>
    </row>
    <row r="327" spans="1:4" x14ac:dyDescent="0.2">
      <c r="A327">
        <f t="shared" si="10"/>
        <v>0.99274327853438082</v>
      </c>
      <c r="B327">
        <f t="shared" si="9"/>
        <v>0.12042115137772119</v>
      </c>
      <c r="C327">
        <f t="shared" si="9"/>
        <v>0.48003245676302864</v>
      </c>
      <c r="D327">
        <f t="shared" si="9"/>
        <v>0.39269142300000587</v>
      </c>
    </row>
    <row r="328" spans="1:4" x14ac:dyDescent="0.2">
      <c r="A328">
        <f t="shared" si="10"/>
        <v>0.99588487118797064</v>
      </c>
      <c r="B328">
        <f t="shared" si="9"/>
        <v>0.12197326905010832</v>
      </c>
      <c r="C328">
        <f t="shared" si="9"/>
        <v>0.48222464660038883</v>
      </c>
      <c r="D328">
        <f t="shared" si="9"/>
        <v>0.39269338350423588</v>
      </c>
    </row>
    <row r="329" spans="1:4" x14ac:dyDescent="0.2">
      <c r="A329">
        <f t="shared" si="10"/>
        <v>0.99902646384156046</v>
      </c>
      <c r="B329">
        <f t="shared" si="9"/>
        <v>0.12353807562133379</v>
      </c>
      <c r="C329">
        <f t="shared" si="9"/>
        <v>0.48439230630911023</v>
      </c>
      <c r="D329">
        <f t="shared" si="9"/>
        <v>0.39269492136793221</v>
      </c>
    </row>
    <row r="330" spans="1:4" x14ac:dyDescent="0.2">
      <c r="A330">
        <f t="shared" si="10"/>
        <v>1.0021680564951503</v>
      </c>
      <c r="B330">
        <f t="shared" si="9"/>
        <v>0.12511558658129521</v>
      </c>
      <c r="C330">
        <f t="shared" si="9"/>
        <v>0.48653530294036218</v>
      </c>
      <c r="D330">
        <f t="shared" si="9"/>
        <v>0.39269610848548631</v>
      </c>
    </row>
    <row r="331" spans="1:4" x14ac:dyDescent="0.2">
      <c r="A331">
        <f t="shared" si="10"/>
        <v>1.0053096491487401</v>
      </c>
      <c r="B331">
        <f t="shared" si="9"/>
        <v>0.1267058164775301</v>
      </c>
      <c r="C331">
        <f t="shared" si="9"/>
        <v>0.48865351207038882</v>
      </c>
      <c r="D331">
        <f t="shared" si="9"/>
        <v>0.39269700825595361</v>
      </c>
    </row>
    <row r="332" spans="1:4" x14ac:dyDescent="0.2">
      <c r="A332">
        <f t="shared" si="10"/>
        <v>1.0084512418023299</v>
      </c>
      <c r="B332">
        <f t="shared" ref="B332:D395" si="11">3*$A332/8-SIN(2*B$8*$A332)/(4*B$8)+SIN(4*B$8*$A332)/(32*B$8)</f>
        <v>0.12830877890985437</v>
      </c>
      <c r="C332">
        <f t="shared" si="11"/>
        <v>0.49074681780250645</v>
      </c>
      <c r="D332">
        <f t="shared" si="11"/>
        <v>0.39269767606464945</v>
      </c>
    </row>
    <row r="333" spans="1:4" x14ac:dyDescent="0.2">
      <c r="A333">
        <f t="shared" ref="A333:A396" si="12">A332+B$3</f>
        <v>1.0115928344559197</v>
      </c>
      <c r="B333">
        <f t="shared" si="11"/>
        <v>0.12992448652510868</v>
      </c>
      <c r="C333">
        <f t="shared" si="11"/>
        <v>0.4928151127648408</v>
      </c>
      <c r="D333">
        <f t="shared" si="11"/>
        <v>0.39269815977912537</v>
      </c>
    </row>
    <row r="334" spans="1:4" x14ac:dyDescent="0.2">
      <c r="A334">
        <f t="shared" si="12"/>
        <v>1.0147344271095096</v>
      </c>
      <c r="B334">
        <f t="shared" si="11"/>
        <v>0.13155295101201323</v>
      </c>
      <c r="C334">
        <f t="shared" si="11"/>
        <v>0.49485829810381715</v>
      </c>
      <c r="D334">
        <f t="shared" si="11"/>
        <v>0.39269850025861663</v>
      </c>
    </row>
    <row r="335" spans="1:4" x14ac:dyDescent="0.2">
      <c r="A335">
        <f t="shared" si="12"/>
        <v>1.0178760197630994</v>
      </c>
      <c r="B335">
        <f t="shared" si="11"/>
        <v>0.13319418309613237</v>
      </c>
      <c r="C335">
        <f t="shared" si="11"/>
        <v>0.49687628347342</v>
      </c>
      <c r="D335">
        <f t="shared" si="11"/>
        <v>0.39269873187603166</v>
      </c>
    </row>
    <row r="336" spans="1:4" x14ac:dyDescent="0.2">
      <c r="A336">
        <f t="shared" si="12"/>
        <v>1.0210176124166892</v>
      </c>
      <c r="B336">
        <f t="shared" si="11"/>
        <v>0.13484819253495034</v>
      </c>
      <c r="C336">
        <f t="shared" si="11"/>
        <v>0.4988689870202403</v>
      </c>
      <c r="D336">
        <f t="shared" si="11"/>
        <v>0.39269888305153622</v>
      </c>
    </row>
    <row r="337" spans="1:4" x14ac:dyDescent="0.2">
      <c r="A337">
        <f t="shared" si="12"/>
        <v>1.024159205070279</v>
      </c>
      <c r="B337">
        <f t="shared" si="11"/>
        <v>0.13651498811305751</v>
      </c>
      <c r="C337">
        <f t="shared" si="11"/>
        <v>0.50083633536433025</v>
      </c>
      <c r="D337">
        <f t="shared" si="11"/>
        <v>0.39269897679676657</v>
      </c>
    </row>
    <row r="338" spans="1:4" x14ac:dyDescent="0.2">
      <c r="A338">
        <f t="shared" si="12"/>
        <v>1.0273007977238688</v>
      </c>
      <c r="B338">
        <f t="shared" si="11"/>
        <v>0.13819457763744972</v>
      </c>
      <c r="C338">
        <f t="shared" si="11"/>
        <v>0.50277826357589039</v>
      </c>
      <c r="D338">
        <f t="shared" si="11"/>
        <v>0.39269903126869043</v>
      </c>
    </row>
    <row r="339" spans="1:4" x14ac:dyDescent="0.2">
      <c r="A339">
        <f t="shared" si="12"/>
        <v>1.0304423903774587</v>
      </c>
      <c r="B339">
        <f t="shared" si="11"/>
        <v>0.13988696793294061</v>
      </c>
      <c r="C339">
        <f t="shared" si="11"/>
        <v>0.5046947151478135</v>
      </c>
      <c r="D339">
        <f t="shared" si="11"/>
        <v>0.39269906033212076</v>
      </c>
    </row>
    <row r="340" spans="1:4" x14ac:dyDescent="0.2">
      <c r="A340">
        <f t="shared" si="12"/>
        <v>1.0335839830310485</v>
      </c>
      <c r="B340">
        <f t="shared" si="11"/>
        <v>0.14159216483768827</v>
      </c>
      <c r="C340">
        <f t="shared" si="11"/>
        <v>0.50658564196411415</v>
      </c>
      <c r="D340">
        <f t="shared" si="11"/>
        <v>0.39269907412987382</v>
      </c>
    </row>
    <row r="341" spans="1:4" x14ac:dyDescent="0.2">
      <c r="A341">
        <f t="shared" si="12"/>
        <v>1.0367255756846383</v>
      </c>
      <c r="B341">
        <f t="shared" si="11"/>
        <v>0.14331017319883665</v>
      </c>
      <c r="C341">
        <f t="shared" si="11"/>
        <v>0.50845100426427425</v>
      </c>
      <c r="D341">
        <f t="shared" si="11"/>
        <v>0.39269907965955148</v>
      </c>
    </row>
    <row r="342" spans="1:4" x14ac:dyDescent="0.2">
      <c r="A342">
        <f t="shared" si="12"/>
        <v>1.0398671683382281</v>
      </c>
      <c r="B342">
        <f t="shared" si="11"/>
        <v>0.14504099686827257</v>
      </c>
      <c r="C342">
        <f t="shared" si="11"/>
        <v>0.51029077060353689</v>
      </c>
      <c r="D342">
        <f t="shared" si="11"/>
        <v>0.39269908135591824</v>
      </c>
    </row>
    <row r="343" spans="1:4" x14ac:dyDescent="0.2">
      <c r="A343">
        <f t="shared" si="12"/>
        <v>1.0430087609918179</v>
      </c>
      <c r="B343">
        <f t="shared" si="11"/>
        <v>0.14678463869849989</v>
      </c>
      <c r="C343">
        <f t="shared" si="11"/>
        <v>0.51210491780918577</v>
      </c>
      <c r="D343">
        <f t="shared" si="11"/>
        <v>0.39269908167783479</v>
      </c>
    </row>
    <row r="344" spans="1:4" x14ac:dyDescent="0.2">
      <c r="A344">
        <f t="shared" si="12"/>
        <v>1.0461503536454078</v>
      </c>
      <c r="B344">
        <f t="shared" si="11"/>
        <v>0.14854110053863048</v>
      </c>
      <c r="C344">
        <f t="shared" si="11"/>
        <v>0.5138934309328449</v>
      </c>
      <c r="D344">
        <f t="shared" si="11"/>
        <v>0.39269908169870377</v>
      </c>
    </row>
    <row r="345" spans="1:4" x14ac:dyDescent="0.2">
      <c r="A345">
        <f t="shared" si="12"/>
        <v>1.0492919462989976</v>
      </c>
      <c r="B345">
        <f t="shared" si="11"/>
        <v>0.15031038323049384</v>
      </c>
      <c r="C345">
        <f t="shared" si="11"/>
        <v>0.51565630319884193</v>
      </c>
      <c r="D345">
        <f t="shared" si="11"/>
        <v>0.39269908169937701</v>
      </c>
    </row>
    <row r="346" spans="1:4" x14ac:dyDescent="0.2">
      <c r="A346">
        <f t="shared" si="12"/>
        <v>1.0524335389525874</v>
      </c>
      <c r="B346">
        <f t="shared" si="11"/>
        <v>0.15209248660486493</v>
      </c>
      <c r="C346">
        <f t="shared" si="11"/>
        <v>0.51739353594867343</v>
      </c>
      <c r="D346">
        <f t="shared" si="11"/>
        <v>0.39269908176247076</v>
      </c>
    </row>
    <row r="347" spans="1:4" x14ac:dyDescent="0.2">
      <c r="A347">
        <f t="shared" si="12"/>
        <v>1.0555751316061772</v>
      </c>
      <c r="B347">
        <f t="shared" si="11"/>
        <v>0.15388740947781243</v>
      </c>
      <c r="C347">
        <f t="shared" si="11"/>
        <v>0.51910513858162133</v>
      </c>
      <c r="D347">
        <f t="shared" si="11"/>
        <v>0.39269908236703327</v>
      </c>
    </row>
    <row r="348" spans="1:4" x14ac:dyDescent="0.2">
      <c r="A348">
        <f t="shared" si="12"/>
        <v>1.058716724259767</v>
      </c>
      <c r="B348">
        <f t="shared" si="11"/>
        <v>0.15569514964716691</v>
      </c>
      <c r="C348">
        <f t="shared" si="11"/>
        <v>0.52079112849156273</v>
      </c>
      <c r="D348">
        <f t="shared" si="11"/>
        <v>0.39269908498250794</v>
      </c>
    </row>
    <row r="349" spans="1:4" x14ac:dyDescent="0.2">
      <c r="A349">
        <f t="shared" si="12"/>
        <v>1.0618583169133569</v>
      </c>
      <c r="B349">
        <f t="shared" si="11"/>
        <v>0.15751570388911026</v>
      </c>
      <c r="C349">
        <f t="shared" si="11"/>
        <v>0.52245153100002528</v>
      </c>
      <c r="D349">
        <f t="shared" si="11"/>
        <v>0.39269909266093678</v>
      </c>
    </row>
    <row r="350" spans="1:4" x14ac:dyDescent="0.2">
      <c r="A350">
        <f t="shared" si="12"/>
        <v>1.0649999095669467</v>
      </c>
      <c r="B350">
        <f t="shared" si="11"/>
        <v>0.15934906795488657</v>
      </c>
      <c r="C350">
        <f t="shared" si="11"/>
        <v>0.52408637928553703</v>
      </c>
      <c r="D350">
        <f t="shared" si="11"/>
        <v>0.39269911062635221</v>
      </c>
    </row>
    <row r="351" spans="1:4" x14ac:dyDescent="0.2">
      <c r="A351">
        <f t="shared" si="12"/>
        <v>1.0681415022205365</v>
      </c>
      <c r="B351">
        <f t="shared" si="11"/>
        <v>0.16119523656763579</v>
      </c>
      <c r="C351">
        <f t="shared" si="11"/>
        <v>0.52569571430932627</v>
      </c>
      <c r="D351">
        <f t="shared" si="11"/>
        <v>0.39269914686030721</v>
      </c>
    </row>
    <row r="352" spans="1:4" x14ac:dyDescent="0.2">
      <c r="A352">
        <f t="shared" si="12"/>
        <v>1.0712830948741263</v>
      </c>
      <c r="B352">
        <f t="shared" si="11"/>
        <v>0.16305420341935045</v>
      </c>
      <c r="C352">
        <f t="shared" si="11"/>
        <v>0.5272795847374242</v>
      </c>
      <c r="D352">
        <f t="shared" si="11"/>
        <v>0.39269921268250269</v>
      </c>
    </row>
    <row r="353" spans="1:4" x14ac:dyDescent="0.2">
      <c r="A353">
        <f t="shared" si="12"/>
        <v>1.0744246875277161</v>
      </c>
      <c r="B353">
        <f t="shared" si="11"/>
        <v>0.16492596116795599</v>
      </c>
      <c r="C353">
        <f t="shared" si="11"/>
        <v>0.52883804685923042</v>
      </c>
      <c r="D353">
        <f t="shared" si="11"/>
        <v>0.39269932332547575</v>
      </c>
    </row>
    <row r="354" spans="1:4" x14ac:dyDescent="0.2">
      <c r="A354">
        <f t="shared" si="12"/>
        <v>1.077566280181306</v>
      </c>
      <c r="B354">
        <f t="shared" si="11"/>
        <v>0.16681050143451509</v>
      </c>
      <c r="C354">
        <f t="shared" si="11"/>
        <v>0.5303711645025978</v>
      </c>
      <c r="D354">
        <f t="shared" si="11"/>
        <v>0.39269949850232211</v>
      </c>
    </row>
    <row r="355" spans="1:4" x14ac:dyDescent="0.2">
      <c r="A355">
        <f t="shared" si="12"/>
        <v>1.0807078728348958</v>
      </c>
      <c r="B355">
        <f t="shared" si="11"/>
        <v>0.16870781480055755</v>
      </c>
      <c r="C355">
        <f t="shared" si="11"/>
        <v>0.53187900894550089</v>
      </c>
      <c r="D355">
        <f t="shared" si="11"/>
        <v>0.39269976296643694</v>
      </c>
    </row>
    <row r="356" spans="1:4" x14ac:dyDescent="0.2">
      <c r="A356">
        <f t="shared" si="12"/>
        <v>1.0838494654884856</v>
      </c>
      <c r="B356">
        <f t="shared" si="11"/>
        <v>0.17061789080553538</v>
      </c>
      <c r="C356">
        <f t="shared" si="11"/>
        <v>0.53336165882434994</v>
      </c>
      <c r="D356">
        <f t="shared" si="11"/>
        <v>0.39270014706227047</v>
      </c>
    </row>
    <row r="357" spans="1:4" x14ac:dyDescent="0.2">
      <c r="A357">
        <f t="shared" si="12"/>
        <v>1.0869910581420754</v>
      </c>
      <c r="B357">
        <f t="shared" si="11"/>
        <v>0.17254071794440395</v>
      </c>
      <c r="C357">
        <f t="shared" si="11"/>
        <v>0.53481920003901551</v>
      </c>
      <c r="D357">
        <f t="shared" si="11"/>
        <v>0.3927006872661058</v>
      </c>
    </row>
    <row r="358" spans="1:4" x14ac:dyDescent="0.2">
      <c r="A358">
        <f t="shared" si="12"/>
        <v>1.0901326507956652</v>
      </c>
      <c r="B358">
        <f t="shared" si="11"/>
        <v>0.17447628366532952</v>
      </c>
      <c r="C358">
        <f t="shared" si="11"/>
        <v>0.53625172565463186</v>
      </c>
      <c r="D358">
        <f t="shared" si="11"/>
        <v>0.3927014267158847</v>
      </c>
    </row>
    <row r="359" spans="1:4" x14ac:dyDescent="0.2">
      <c r="A359">
        <f t="shared" si="12"/>
        <v>1.0932742434492551</v>
      </c>
      <c r="B359">
        <f t="shared" si="11"/>
        <v>0.17642457436752437</v>
      </c>
      <c r="C359">
        <f t="shared" si="11"/>
        <v>0.53765933580024639</v>
      </c>
      <c r="D359">
        <f t="shared" si="11"/>
        <v>0.39270241572912107</v>
      </c>
    </row>
    <row r="360" spans="1:4" x14ac:dyDescent="0.2">
      <c r="A360">
        <f t="shared" si="12"/>
        <v>1.0964158361028449</v>
      </c>
      <c r="B360">
        <f t="shared" si="11"/>
        <v>0.17838557539920932</v>
      </c>
      <c r="C360">
        <f t="shared" si="11"/>
        <v>0.53904213756438846</v>
      </c>
      <c r="D360">
        <f t="shared" si="11"/>
        <v>0.39270371230796014</v>
      </c>
    </row>
    <row r="361" spans="1:4" x14ac:dyDescent="0.2">
      <c r="A361">
        <f t="shared" si="12"/>
        <v>1.0995574287564347</v>
      </c>
      <c r="B361">
        <f t="shared" si="11"/>
        <v>0.1803592710557044</v>
      </c>
      <c r="C361">
        <f t="shared" si="11"/>
        <v>0.5404002448876275</v>
      </c>
      <c r="D361">
        <f t="shared" si="11"/>
        <v>0.39270538263046134</v>
      </c>
    </row>
    <row r="362" spans="1:4" x14ac:dyDescent="0.2">
      <c r="A362">
        <f t="shared" si="12"/>
        <v>1.1026990214100245</v>
      </c>
      <c r="B362">
        <f t="shared" si="11"/>
        <v>0.18234564457764799</v>
      </c>
      <c r="C362">
        <f t="shared" si="11"/>
        <v>0.54173377845219539</v>
      </c>
      <c r="D362">
        <f t="shared" si="11"/>
        <v>0.39270750152720235</v>
      </c>
    </row>
    <row r="363" spans="1:4" x14ac:dyDescent="0.2">
      <c r="A363">
        <f t="shared" si="12"/>
        <v>1.1058406140636143</v>
      </c>
      <c r="B363">
        <f t="shared" si="11"/>
        <v>0.1843446781493451</v>
      </c>
      <c r="C363">
        <f t="shared" si="11"/>
        <v>0.54304286556875059</v>
      </c>
      <c r="D363">
        <f t="shared" si="11"/>
        <v>0.39271015294232464</v>
      </c>
    </row>
    <row r="364" spans="1:4" x14ac:dyDescent="0.2">
      <c r="A364">
        <f t="shared" si="12"/>
        <v>1.1089822067172042</v>
      </c>
      <c r="B364">
        <f t="shared" si="11"/>
        <v>0.1863563528972455</v>
      </c>
      <c r="C364">
        <f t="shared" si="11"/>
        <v>0.54432764006035772</v>
      </c>
      <c r="D364">
        <f t="shared" si="11"/>
        <v>0.39271343037816409</v>
      </c>
    </row>
    <row r="365" spans="1:4" x14ac:dyDescent="0.2">
      <c r="A365">
        <f t="shared" si="12"/>
        <v>1.112123799370794</v>
      </c>
      <c r="B365">
        <f t="shared" si="11"/>
        <v>0.18838064888855105</v>
      </c>
      <c r="C365">
        <f t="shared" si="11"/>
        <v>0.54558824214376589</v>
      </c>
      <c r="D365">
        <f t="shared" si="11"/>
        <v>0.39271743732263298</v>
      </c>
    </row>
    <row r="366" spans="1:4" x14ac:dyDescent="0.2">
      <c r="A366">
        <f t="shared" si="12"/>
        <v>1.1152653920243838</v>
      </c>
      <c r="B366">
        <f t="shared" si="11"/>
        <v>0.19041754512995362</v>
      </c>
      <c r="C366">
        <f t="shared" si="11"/>
        <v>0.54682481830806229</v>
      </c>
      <c r="D366">
        <f t="shared" si="11"/>
        <v>0.39272228765854922</v>
      </c>
    </row>
    <row r="367" spans="1:4" x14ac:dyDescent="0.2">
      <c r="A367">
        <f t="shared" si="12"/>
        <v>1.1184069846779736</v>
      </c>
      <c r="B367">
        <f t="shared" si="11"/>
        <v>0.19246701956650386</v>
      </c>
      <c r="C367">
        <f t="shared" si="11"/>
        <v>0.54803752119078519</v>
      </c>
      <c r="D367">
        <f t="shared" si="11"/>
        <v>0.3927281060541315</v>
      </c>
    </row>
    <row r="368" spans="1:4" x14ac:dyDescent="0.2">
      <c r="A368">
        <f t="shared" si="12"/>
        <v>1.1215485773315634</v>
      </c>
      <c r="B368">
        <f t="shared" si="11"/>
        <v>0.19452904908061075</v>
      </c>
      <c r="C368">
        <f t="shared" si="11"/>
        <v>0.54922650945157925</v>
      </c>
      <c r="D368">
        <f t="shared" si="11"/>
        <v>0.39273502833391016</v>
      </c>
    </row>
    <row r="369" spans="1:4" x14ac:dyDescent="0.2">
      <c r="A369">
        <f t="shared" si="12"/>
        <v>1.1246901699851533</v>
      </c>
      <c r="B369">
        <f t="shared" si="11"/>
        <v>0.19660360949117267</v>
      </c>
      <c r="C369">
        <f t="shared" si="11"/>
        <v>0.55039194764347665</v>
      </c>
      <c r="D369">
        <f t="shared" si="11"/>
        <v>0.39274320182933203</v>
      </c>
    </row>
    <row r="370" spans="1:4" x14ac:dyDescent="0.2">
      <c r="A370">
        <f t="shared" si="12"/>
        <v>1.1278317626387431</v>
      </c>
      <c r="B370">
        <f t="shared" si="11"/>
        <v>0.19869067555283962</v>
      </c>
      <c r="C370">
        <f t="shared" si="11"/>
        <v>0.55153400608189074</v>
      </c>
      <c r="D370">
        <f t="shared" si="11"/>
        <v>0.39275278570836719</v>
      </c>
    </row>
    <row r="371" spans="1:4" x14ac:dyDescent="0.2">
      <c r="A371">
        <f t="shared" si="12"/>
        <v>1.1309733552923329</v>
      </c>
      <c r="B371">
        <f t="shared" si="11"/>
        <v>0.20079022095540816</v>
      </c>
      <c r="C371">
        <f t="shared" si="11"/>
        <v>0.55265286071140884</v>
      </c>
      <c r="D371">
        <f t="shared" si="11"/>
        <v>0.39276395128345848</v>
      </c>
    </row>
    <row r="372" spans="1:4" x14ac:dyDescent="0.2">
      <c r="A372">
        <f t="shared" si="12"/>
        <v>1.1341149479459227</v>
      </c>
      <c r="B372">
        <f t="shared" si="11"/>
        <v>0.20290221832334807</v>
      </c>
      <c r="C372">
        <f t="shared" si="11"/>
        <v>0.55374869297047324</v>
      </c>
      <c r="D372">
        <f t="shared" si="11"/>
        <v>0.3927768822971861</v>
      </c>
    </row>
    <row r="373" spans="1:4" x14ac:dyDescent="0.2">
      <c r="A373">
        <f t="shared" si="12"/>
        <v>1.1372565405995125</v>
      </c>
      <c r="B373">
        <f t="shared" si="11"/>
        <v>0.20502663921546158</v>
      </c>
      <c r="C373">
        <f t="shared" si="11"/>
        <v>0.55482168965403811</v>
      </c>
      <c r="D373">
        <f t="shared" si="11"/>
        <v>0.39279177518505304</v>
      </c>
    </row>
    <row r="374" spans="1:4" x14ac:dyDescent="0.2">
      <c r="A374">
        <f t="shared" si="12"/>
        <v>1.1403981332531024</v>
      </c>
      <c r="B374">
        <f t="shared" si="11"/>
        <v>0.20716345412467541</v>
      </c>
      <c r="C374">
        <f t="shared" si="11"/>
        <v>0.55587204277429347</v>
      </c>
      <c r="D374">
        <f t="shared" si="11"/>
        <v>0.39280883931483251</v>
      </c>
    </row>
    <row r="375" spans="1:4" x14ac:dyDescent="0.2">
      <c r="A375">
        <f t="shared" si="12"/>
        <v>1.1435397259066922</v>
      </c>
      <c r="B375">
        <f t="shared" si="11"/>
        <v>0.20931263247796555</v>
      </c>
      <c r="C375">
        <f t="shared" si="11"/>
        <v>0.55689994941954879</v>
      </c>
      <c r="D375">
        <f t="shared" si="11"/>
        <v>0.39282829720195234</v>
      </c>
    </row>
    <row r="376" spans="1:4" x14ac:dyDescent="0.2">
      <c r="A376">
        <f t="shared" si="12"/>
        <v>1.146681318560282</v>
      </c>
      <c r="B376">
        <f t="shared" si="11"/>
        <v>0.21147414263641573</v>
      </c>
      <c r="C376">
        <f t="shared" si="11"/>
        <v>0.55790561161136576</v>
      </c>
      <c r="D376">
        <f t="shared" si="11"/>
        <v>0.3928503847004281</v>
      </c>
    </row>
    <row r="377" spans="1:4" x14ac:dyDescent="0.2">
      <c r="A377">
        <f t="shared" si="12"/>
        <v>1.1498229112138718</v>
      </c>
      <c r="B377">
        <f t="shared" si="11"/>
        <v>0.21364795189540853</v>
      </c>
      <c r="C377">
        <f t="shared" si="11"/>
        <v>0.55888923616003661</v>
      </c>
      <c r="D377">
        <f t="shared" si="11"/>
        <v>0.39287535116889422</v>
      </c>
    </row>
    <row r="378" spans="1:4" x14ac:dyDescent="0.2">
      <c r="A378">
        <f t="shared" si="12"/>
        <v>1.1529645038674616</v>
      </c>
      <c r="B378">
        <f t="shared" si="11"/>
        <v>0.21583402648495015</v>
      </c>
      <c r="C378">
        <f t="shared" si="11"/>
        <v>0.55985103451849771</v>
      </c>
      <c r="D378">
        <f t="shared" si="11"/>
        <v>0.39290345961131795</v>
      </c>
    </row>
    <row r="379" spans="1:4" x14ac:dyDescent="0.2">
      <c r="A379">
        <f t="shared" si="12"/>
        <v>1.1561060965210515</v>
      </c>
      <c r="B379">
        <f t="shared" si="11"/>
        <v>0.21803233157012913</v>
      </c>
      <c r="C379">
        <f t="shared" si="11"/>
        <v>0.56079122263477887</v>
      </c>
      <c r="D379">
        <f t="shared" si="11"/>
        <v>0.39293498679202105</v>
      </c>
    </row>
    <row r="380" spans="1:4" x14ac:dyDescent="0.2">
      <c r="A380">
        <f t="shared" si="12"/>
        <v>1.1592476891746413</v>
      </c>
      <c r="B380">
        <f t="shared" si="11"/>
        <v>0.22024283125170876</v>
      </c>
      <c r="C380">
        <f t="shared" si="11"/>
        <v>0.5617100208030783</v>
      </c>
      <c r="D380">
        <f t="shared" si="11"/>
        <v>0.39297022332467185</v>
      </c>
    </row>
    <row r="381" spans="1:4" x14ac:dyDescent="0.2">
      <c r="A381">
        <f t="shared" si="12"/>
        <v>1.1623892818282311</v>
      </c>
      <c r="B381">
        <f t="shared" si="11"/>
        <v>0.22246548856685283</v>
      </c>
      <c r="C381">
        <f t="shared" si="11"/>
        <v>0.56260765351356212</v>
      </c>
      <c r="D381">
        <f t="shared" si="11"/>
        <v>0.39300947373495032</v>
      </c>
    </row>
    <row r="382" spans="1:4" x14ac:dyDescent="0.2">
      <c r="A382">
        <f t="shared" si="12"/>
        <v>1.1655308744818209</v>
      </c>
      <c r="B382">
        <f t="shared" si="11"/>
        <v>0.2247002654899857</v>
      </c>
      <c r="C382">
        <f t="shared" si="11"/>
        <v>0.56348434930098457</v>
      </c>
      <c r="D382">
        <f t="shared" si="11"/>
        <v>0.39305305649662681</v>
      </c>
    </row>
    <row r="383" spans="1:4" x14ac:dyDescent="0.2">
      <c r="A383">
        <f t="shared" si="12"/>
        <v>1.1686724671354107</v>
      </c>
      <c r="B383">
        <f t="shared" si="11"/>
        <v>0.22694712293378649</v>
      </c>
      <c r="C383">
        <f t="shared" si="11"/>
        <v>0.56434034059222582</v>
      </c>
      <c r="D383">
        <f t="shared" si="11"/>
        <v>0.39310130404083871</v>
      </c>
    </row>
    <row r="384" spans="1:4" x14ac:dyDescent="0.2">
      <c r="A384">
        <f t="shared" si="12"/>
        <v>1.1718140597890006</v>
      </c>
      <c r="B384">
        <f t="shared" si="11"/>
        <v>0.22920602075031693</v>
      </c>
      <c r="C384">
        <f t="shared" si="11"/>
        <v>0.56517586355284566</v>
      </c>
      <c r="D384">
        <f t="shared" si="11"/>
        <v>0.39315456273838562</v>
      </c>
    </row>
    <row r="385" spans="1:4" x14ac:dyDescent="0.2">
      <c r="A385">
        <f t="shared" si="12"/>
        <v>1.1749556524425904</v>
      </c>
      <c r="B385">
        <f t="shared" si="11"/>
        <v>0.23147691773228352</v>
      </c>
      <c r="C385">
        <f t="shared" si="11"/>
        <v>0.56599115793274957</v>
      </c>
      <c r="D385">
        <f t="shared" si="11"/>
        <v>0.39321319285490774</v>
      </c>
    </row>
    <row r="386" spans="1:4" x14ac:dyDescent="0.2">
      <c r="A386">
        <f t="shared" si="12"/>
        <v>1.1780972450961802</v>
      </c>
      <c r="B386">
        <f t="shared" si="11"/>
        <v>0.23375977161443345</v>
      </c>
      <c r="C386">
        <f t="shared" si="11"/>
        <v>0.5667864669110666</v>
      </c>
      <c r="D386">
        <f t="shared" si="11"/>
        <v>0.39327756847885259</v>
      </c>
    </row>
    <row r="387" spans="1:4" x14ac:dyDescent="0.2">
      <c r="A387">
        <f t="shared" si="12"/>
        <v>1.18123883774977</v>
      </c>
      <c r="B387">
        <f t="shared" si="11"/>
        <v>0.23605453907508495</v>
      </c>
      <c r="C387">
        <f t="shared" si="11"/>
        <v>0.56756203694033758</v>
      </c>
      <c r="D387">
        <f t="shared" si="11"/>
        <v>0.39334807742217492</v>
      </c>
    </row>
    <row r="388" spans="1:4" x14ac:dyDescent="0.2">
      <c r="A388">
        <f t="shared" si="12"/>
        <v>1.1843804304033598</v>
      </c>
      <c r="B388">
        <f t="shared" si="11"/>
        <v>0.23836117573779139</v>
      </c>
      <c r="C388">
        <f t="shared" si="11"/>
        <v>0.56831811759011253</v>
      </c>
      <c r="D388">
        <f t="shared" si="11"/>
        <v>0.3934251210937586</v>
      </c>
    </row>
    <row r="389" spans="1:4" x14ac:dyDescent="0.2">
      <c r="A389">
        <f t="shared" si="12"/>
        <v>1.1875220230569496</v>
      </c>
      <c r="B389">
        <f t="shared" si="11"/>
        <v>0.24067963617313934</v>
      </c>
      <c r="C389">
        <f t="shared" si="11"/>
        <v>0.56905496139005474</v>
      </c>
      <c r="D389">
        <f t="shared" si="11"/>
        <v>0.39350911434558833</v>
      </c>
    </row>
    <row r="390" spans="1:4" x14ac:dyDescent="0.2">
      <c r="A390">
        <f t="shared" si="12"/>
        <v>1.1906636157105395</v>
      </c>
      <c r="B390">
        <f t="shared" si="11"/>
        <v>0.24300987390068005</v>
      </c>
      <c r="C390">
        <f t="shared" si="11"/>
        <v>0.56977282367265314</v>
      </c>
      <c r="D390">
        <f t="shared" si="11"/>
        <v>0.39360048529174269</v>
      </c>
    </row>
    <row r="391" spans="1:4" x14ac:dyDescent="0.2">
      <c r="A391">
        <f t="shared" si="12"/>
        <v>1.1938052083641293</v>
      </c>
      <c r="B391">
        <f t="shared" si="11"/>
        <v>0.24535184139099575</v>
      </c>
      <c r="C391">
        <f t="shared" si="11"/>
        <v>0.57047196241563891</v>
      </c>
      <c r="D391">
        <f t="shared" si="11"/>
        <v>0.39369967510032056</v>
      </c>
    </row>
    <row r="392" spans="1:4" x14ac:dyDescent="0.2">
      <c r="A392">
        <f t="shared" si="12"/>
        <v>1.1969468010177191</v>
      </c>
      <c r="B392">
        <f t="shared" si="11"/>
        <v>0.2477054900678986</v>
      </c>
      <c r="C392">
        <f t="shared" si="11"/>
        <v>0.57115263808420824</v>
      </c>
      <c r="D392">
        <f t="shared" si="11"/>
        <v>0.39380713775845316</v>
      </c>
    </row>
    <row r="393" spans="1:4" x14ac:dyDescent="0.2">
      <c r="A393">
        <f t="shared" si="12"/>
        <v>1.2000883936713089</v>
      </c>
      <c r="B393">
        <f t="shared" si="11"/>
        <v>0.25007077031076358</v>
      </c>
      <c r="C393">
        <f t="shared" si="11"/>
        <v>0.5718151134731474</v>
      </c>
      <c r="D393">
        <f t="shared" si="11"/>
        <v>0.39392333981059846</v>
      </c>
    </row>
    <row r="394" spans="1:4" x14ac:dyDescent="0.2">
      <c r="A394">
        <f t="shared" si="12"/>
        <v>1.2032299863248987</v>
      </c>
      <c r="B394">
        <f t="shared" si="11"/>
        <v>0.25244763145699445</v>
      </c>
      <c r="C394">
        <f t="shared" si="11"/>
        <v>0.57245965354896056</v>
      </c>
      <c r="D394">
        <f t="shared" si="11"/>
        <v>0.39404876007035172</v>
      </c>
    </row>
    <row r="395" spans="1:4" x14ac:dyDescent="0.2">
      <c r="A395">
        <f t="shared" si="12"/>
        <v>1.2063715789784886</v>
      </c>
      <c r="B395">
        <f t="shared" si="11"/>
        <v>0.25483602180462306</v>
      </c>
      <c r="C395">
        <f t="shared" si="11"/>
        <v>0.5730865252920988</v>
      </c>
      <c r="D395">
        <f t="shared" si="11"/>
        <v>0.39418388930604925</v>
      </c>
    </row>
    <row r="396" spans="1:4" x14ac:dyDescent="0.2">
      <c r="A396">
        <f t="shared" si="12"/>
        <v>1.2095131716320784</v>
      </c>
      <c r="B396">
        <f t="shared" ref="B396:D459" si="13">3*$A396/8-SIN(2*B$8*$A396)/(4*B$8)+SIN(4*B$8*$A396)/(32*B$8)</f>
        <v>0.2572358886150421</v>
      </c>
      <c r="C396">
        <f t="shared" si="13"/>
        <v>0.57369599753938683</v>
      </c>
      <c r="D396">
        <f t="shared" si="13"/>
        <v>0.39432922990048258</v>
      </c>
    </row>
    <row r="397" spans="1:4" x14ac:dyDescent="0.2">
      <c r="A397">
        <f t="shared" ref="A397:A460" si="14">A396+B$3</f>
        <v>1.2126547642856682</v>
      </c>
      <c r="B397">
        <f t="shared" si="13"/>
        <v>0.25964717811586924</v>
      </c>
      <c r="C397">
        <f t="shared" si="13"/>
        <v>0.57428834082674729</v>
      </c>
      <c r="D397">
        <f t="shared" si="13"/>
        <v>0.3944852954850791</v>
      </c>
    </row>
    <row r="398" spans="1:4" x14ac:dyDescent="0.2">
      <c r="A398">
        <f t="shared" si="14"/>
        <v>1.215796356939258</v>
      </c>
      <c r="B398">
        <f t="shared" si="13"/>
        <v>0.26206983550394547</v>
      </c>
      <c r="C398">
        <f t="shared" si="13"/>
        <v>0.57486382723231833</v>
      </c>
      <c r="D398">
        <f t="shared" si="13"/>
        <v>0.39465261054894524</v>
      </c>
    </row>
    <row r="399" spans="1:4" x14ac:dyDescent="0.2">
      <c r="A399">
        <f t="shared" si="14"/>
        <v>1.2189379495928478</v>
      </c>
      <c r="B399">
        <f t="shared" si="13"/>
        <v>0.26450380494846421</v>
      </c>
      <c r="C399">
        <f t="shared" si="13"/>
        <v>0.57542273022006218</v>
      </c>
      <c r="D399">
        <f t="shared" si="13"/>
        <v>0.39483171002320849</v>
      </c>
    </row>
    <row r="400" spans="1:4" x14ac:dyDescent="0.2">
      <c r="A400">
        <f t="shared" si="14"/>
        <v>1.2220795422464377</v>
      </c>
      <c r="B400">
        <f t="shared" si="13"/>
        <v>0.26694902959423361</v>
      </c>
      <c r="C400">
        <f t="shared" si="13"/>
        <v>0.57596532448396132</v>
      </c>
      <c r="D400">
        <f t="shared" si="13"/>
        <v>0.39502313884112944</v>
      </c>
    </row>
    <row r="401" spans="1:4" x14ac:dyDescent="0.2">
      <c r="A401">
        <f t="shared" si="14"/>
        <v>1.2252211349000275</v>
      </c>
      <c r="B401">
        <f t="shared" si="13"/>
        <v>0.26940545156506968</v>
      </c>
      <c r="C401">
        <f t="shared" si="13"/>
        <v>0.57649188579289656</v>
      </c>
      <c r="D401">
        <f t="shared" si="13"/>
        <v>0.39522745147449845</v>
      </c>
    </row>
    <row r="402" spans="1:4" x14ac:dyDescent="0.2">
      <c r="A402">
        <f t="shared" si="14"/>
        <v>1.2283627275536173</v>
      </c>
      <c r="B402">
        <f t="shared" si="13"/>
        <v>0.27187301196732105</v>
      </c>
      <c r="C402">
        <f t="shared" si="13"/>
        <v>0.5770026908363044</v>
      </c>
      <c r="D402">
        <f t="shared" si="13"/>
        <v>0.39544521144686223</v>
      </c>
    </row>
    <row r="403" spans="1:4" x14ac:dyDescent="0.2">
      <c r="A403">
        <f t="shared" si="14"/>
        <v>1.2315043202072071</v>
      </c>
      <c r="B403">
        <f t="shared" si="13"/>
        <v>0.27435165089352487</v>
      </c>
      <c r="C403">
        <f t="shared" si="13"/>
        <v>0.57749801707070503</v>
      </c>
      <c r="D403">
        <f t="shared" si="13"/>
        <v>0.39567699082416652</v>
      </c>
    </row>
    <row r="404" spans="1:4" x14ac:dyDescent="0.2">
      <c r="A404">
        <f t="shared" si="14"/>
        <v>1.2346459128607969</v>
      </c>
      <c r="B404">
        <f t="shared" si="13"/>
        <v>0.27684130742619362</v>
      </c>
      <c r="C404">
        <f t="shared" si="13"/>
        <v>0.57797814256719837</v>
      </c>
      <c r="D404">
        <f t="shared" si="13"/>
        <v>0.395923369683436</v>
      </c>
    </row>
    <row r="405" spans="1:4" x14ac:dyDescent="0.2">
      <c r="A405">
        <f t="shared" si="14"/>
        <v>1.2377875055143868</v>
      </c>
      <c r="B405">
        <f t="shared" si="13"/>
        <v>0.27934191964173138</v>
      </c>
      <c r="C405">
        <f t="shared" si="13"/>
        <v>0.57844334586001667</v>
      </c>
      <c r="D405">
        <f t="shared" si="13"/>
        <v>0.39618493556014411</v>
      </c>
    </row>
    <row r="406" spans="1:4" x14ac:dyDescent="0.2">
      <c r="A406">
        <f t="shared" si="14"/>
        <v>1.2409290981679766</v>
      </c>
      <c r="B406">
        <f t="shared" si="13"/>
        <v>0.28185342461448093</v>
      </c>
      <c r="C406">
        <f t="shared" si="13"/>
        <v>0.5788939057962289</v>
      </c>
      <c r="D406">
        <f t="shared" si="13"/>
        <v>0.39646228287496349</v>
      </c>
    </row>
    <row r="407" spans="1:4" x14ac:dyDescent="0.2">
      <c r="A407">
        <f t="shared" si="14"/>
        <v>1.2440706908215664</v>
      </c>
      <c r="B407">
        <f t="shared" si="13"/>
        <v>0.28437575842089979</v>
      </c>
      <c r="C407">
        <f t="shared" si="13"/>
        <v>0.57933010138668584</v>
      </c>
      <c r="D407">
        <f t="shared" si="13"/>
        <v>0.39675601234061825</v>
      </c>
    </row>
    <row r="408" spans="1:4" x14ac:dyDescent="0.2">
      <c r="A408">
        <f t="shared" si="14"/>
        <v>1.2472122834751562</v>
      </c>
      <c r="B408">
        <f t="shared" si="13"/>
        <v>0.2869088561438658</v>
      </c>
      <c r="C408">
        <f t="shared" si="13"/>
        <v>0.57975221165829693</v>
      </c>
      <c r="D408">
        <f t="shared" si="13"/>
        <v>0.39706673034959106</v>
      </c>
    </row>
    <row r="409" spans="1:4" x14ac:dyDescent="0.2">
      <c r="A409">
        <f t="shared" si="14"/>
        <v>1.250353876128746</v>
      </c>
      <c r="B409">
        <f t="shared" si="13"/>
        <v>0.28945265187711072</v>
      </c>
      <c r="C409">
        <f t="shared" si="13"/>
        <v>0.58016051550772674</v>
      </c>
      <c r="D409">
        <f t="shared" si="13"/>
        <v>0.39739504834346978</v>
      </c>
    </row>
    <row r="410" spans="1:4" x14ac:dyDescent="0.2">
      <c r="A410">
        <f t="shared" si="14"/>
        <v>1.2534954687823359</v>
      </c>
      <c r="B410">
        <f t="shared" si="13"/>
        <v>0.29200707872978227</v>
      </c>
      <c r="C410">
        <f t="shared" si="13"/>
        <v>0.58055529155659868</v>
      </c>
      <c r="D410">
        <f t="shared" si="13"/>
        <v>0.39774158216474764</v>
      </c>
    </row>
    <row r="411" spans="1:4" x14ac:dyDescent="0.2">
      <c r="A411">
        <f t="shared" si="14"/>
        <v>1.2566370614359257</v>
      </c>
      <c r="B411">
        <f t="shared" si="13"/>
        <v>0.29457206883113402</v>
      </c>
      <c r="C411">
        <f t="shared" si="13"/>
        <v>0.58093681800829433</v>
      </c>
      <c r="D411">
        <f t="shared" si="13"/>
        <v>0.39810695139192048</v>
      </c>
    </row>
    <row r="412" spans="1:4" x14ac:dyDescent="0.2">
      <c r="A412">
        <f t="shared" si="14"/>
        <v>1.2597786540895155</v>
      </c>
      <c r="B412">
        <f t="shared" si="13"/>
        <v>0.29714755333534226</v>
      </c>
      <c r="C412">
        <f t="shared" si="13"/>
        <v>0.58130537250643088</v>
      </c>
      <c r="D412">
        <f t="shared" si="13"/>
        <v>0.39849177865874896</v>
      </c>
    </row>
    <row r="413" spans="1:4" x14ac:dyDescent="0.2">
      <c r="A413">
        <f t="shared" si="14"/>
        <v>1.2629202467431053</v>
      </c>
      <c r="B413">
        <f t="shared" si="13"/>
        <v>0.29973346242644938</v>
      </c>
      <c r="C413">
        <f t="shared" si="13"/>
        <v>0.58166123199510322</v>
      </c>
      <c r="D413">
        <f t="shared" si="13"/>
        <v>0.39889668895858543</v>
      </c>
    </row>
    <row r="414" spans="1:4" x14ac:dyDescent="0.2">
      <c r="A414">
        <f t="shared" si="14"/>
        <v>1.2660618393966951</v>
      </c>
      <c r="B414">
        <f t="shared" si="13"/>
        <v>0.30232972532343327</v>
      </c>
      <c r="C414">
        <f t="shared" si="13"/>
        <v>0.58200467258097022</v>
      </c>
      <c r="D414">
        <f t="shared" si="13"/>
        <v>0.39932230893468379</v>
      </c>
    </row>
    <row r="415" spans="1:4" x14ac:dyDescent="0.2">
      <c r="A415">
        <f t="shared" si="14"/>
        <v>1.269203432050285</v>
      </c>
      <c r="B415">
        <f t="shared" si="13"/>
        <v>0.30493627028540243</v>
      </c>
      <c r="C415">
        <f t="shared" si="13"/>
        <v>0.58233596939727095</v>
      </c>
      <c r="D415">
        <f t="shared" si="13"/>
        <v>0.39976926615743924</v>
      </c>
    </row>
    <row r="416" spans="1:4" x14ac:dyDescent="0.2">
      <c r="A416">
        <f t="shared" si="14"/>
        <v>1.2723450247038748</v>
      </c>
      <c r="B416">
        <f t="shared" si="13"/>
        <v>0.30755302461691642</v>
      </c>
      <c r="C416">
        <f t="shared" si="13"/>
        <v>0.58265539646984632</v>
      </c>
      <c r="D416">
        <f t="shared" si="13"/>
        <v>0.40023818838952507</v>
      </c>
    </row>
    <row r="417" spans="1:4" x14ac:dyDescent="0.2">
      <c r="A417">
        <f t="shared" si="14"/>
        <v>1.2754866173574646</v>
      </c>
      <c r="B417">
        <f t="shared" si="13"/>
        <v>0.31017991467342937</v>
      </c>
      <c r="C417">
        <f t="shared" si="13"/>
        <v>0.58296322658524713</v>
      </c>
      <c r="D417">
        <f t="shared" si="13"/>
        <v>0.40072970283991433</v>
      </c>
    </row>
    <row r="418" spans="1:4" x14ac:dyDescent="0.2">
      <c r="A418">
        <f t="shared" si="14"/>
        <v>1.2786282100110544</v>
      </c>
      <c r="B418">
        <f t="shared" si="13"/>
        <v>0.31281686586685842</v>
      </c>
      <c r="C418">
        <f t="shared" si="13"/>
        <v>0.58325973116100327</v>
      </c>
      <c r="D418">
        <f t="shared" si="13"/>
        <v>0.40124443540779586</v>
      </c>
    </row>
    <row r="419" spans="1:4" x14ac:dyDescent="0.2">
      <c r="A419">
        <f t="shared" si="14"/>
        <v>1.2817698026646442</v>
      </c>
      <c r="B419">
        <f t="shared" si="13"/>
        <v>0.31546380267127466</v>
      </c>
      <c r="C419">
        <f t="shared" si="13"/>
        <v>0.58354518011813239</v>
      </c>
      <c r="D419">
        <f t="shared" si="13"/>
        <v>0.40178300991740928</v>
      </c>
    </row>
    <row r="420" spans="1:4" x14ac:dyDescent="0.2">
      <c r="A420">
        <f t="shared" si="14"/>
        <v>1.2849113953182341</v>
      </c>
      <c r="B420">
        <f t="shared" si="13"/>
        <v>0.31812064862871675</v>
      </c>
      <c r="C420">
        <f t="shared" si="13"/>
        <v>0.58381984175595802</v>
      </c>
      <c r="D420">
        <f t="shared" si="13"/>
        <v>0.40234604734484408</v>
      </c>
    </row>
    <row r="421" spans="1:4" x14ac:dyDescent="0.2">
      <c r="A421">
        <f t="shared" si="14"/>
        <v>1.2880529879718239</v>
      </c>
      <c r="B421">
        <f t="shared" si="13"/>
        <v>0.32078732635512586</v>
      </c>
      <c r="C421">
        <f t="shared" si="13"/>
        <v>0.58408398262931216</v>
      </c>
      <c r="D421">
        <f t="shared" si="13"/>
        <v>0.40293416503785978</v>
      </c>
    </row>
    <row r="422" spans="1:4" x14ac:dyDescent="0.2">
      <c r="A422">
        <f t="shared" si="14"/>
        <v>1.2911945806254137</v>
      </c>
      <c r="B422">
        <f t="shared" si="13"/>
        <v>0.32346375754640172</v>
      </c>
      <c r="C422">
        <f t="shared" si="13"/>
        <v>0.58433786742818927</v>
      </c>
      <c r="D422">
        <f t="shared" si="13"/>
        <v>0.40354797592980013</v>
      </c>
    </row>
    <row r="423" spans="1:4" x14ac:dyDescent="0.2">
      <c r="A423">
        <f t="shared" si="14"/>
        <v>1.2943361732790035</v>
      </c>
      <c r="B423">
        <f t="shared" si="13"/>
        <v>0.3261498629845796</v>
      </c>
      <c r="C423">
        <f t="shared" si="13"/>
        <v>0.58458175885992425</v>
      </c>
      <c r="D423">
        <f t="shared" si="13"/>
        <v>0.40418808774868625</v>
      </c>
    </row>
    <row r="424" spans="1:4" x14ac:dyDescent="0.2">
      <c r="A424">
        <f t="shared" si="14"/>
        <v>1.2974777659325933</v>
      </c>
      <c r="B424">
        <f t="shared" si="13"/>
        <v>0.32884556254412606</v>
      </c>
      <c r="C424">
        <f t="shared" si="13"/>
        <v>0.5848159175339569</v>
      </c>
      <c r="D424">
        <f t="shared" si="13"/>
        <v>0.40485510222258397</v>
      </c>
    </row>
    <row r="425" spans="1:4" x14ac:dyDescent="0.2">
      <c r="A425">
        <f t="shared" si="14"/>
        <v>1.3006193585861832</v>
      </c>
      <c r="B425">
        <f t="shared" si="13"/>
        <v>0.33155077519835408</v>
      </c>
      <c r="C425">
        <f t="shared" si="13"/>
        <v>0.58504060184925066</v>
      </c>
      <c r="D425">
        <f t="shared" si="13"/>
        <v>0.40554961428234942</v>
      </c>
    </row>
    <row r="426" spans="1:4" x14ac:dyDescent="0.2">
      <c r="A426">
        <f t="shared" si="14"/>
        <v>1.303760951239773</v>
      </c>
      <c r="B426">
        <f t="shared" si="13"/>
        <v>0.33426541902595563</v>
      </c>
      <c r="C426">
        <f t="shared" si="13"/>
        <v>0.58525606788442619</v>
      </c>
      <c r="D426">
        <f t="shared" si="13"/>
        <v>0.40627221126286639</v>
      </c>
    </row>
    <row r="427" spans="1:4" x14ac:dyDescent="0.2">
      <c r="A427">
        <f t="shared" si="14"/>
        <v>1.3069025438933628</v>
      </c>
      <c r="B427">
        <f t="shared" si="13"/>
        <v>0.33698941121765252</v>
      </c>
      <c r="C427">
        <f t="shared" si="13"/>
        <v>0.5854625692906732</v>
      </c>
      <c r="D427">
        <f t="shared" si="13"/>
        <v>0.40702347210389334</v>
      </c>
    </row>
    <row r="428" spans="1:4" x14ac:dyDescent="0.2">
      <c r="A428">
        <f t="shared" si="14"/>
        <v>1.3100441365469526</v>
      </c>
      <c r="B428">
        <f t="shared" si="13"/>
        <v>0.33972266808296281</v>
      </c>
      <c r="C428">
        <f t="shared" si="13"/>
        <v>0.58566035718749754</v>
      </c>
      <c r="D428">
        <f t="shared" si="13"/>
        <v>0.40780396655164308</v>
      </c>
    </row>
    <row r="429" spans="1:4" x14ac:dyDescent="0.2">
      <c r="A429">
        <f t="shared" si="14"/>
        <v>1.3131857292005424</v>
      </c>
      <c r="B429">
        <f t="shared" si="13"/>
        <v>0.34246510505708327</v>
      </c>
      <c r="C429">
        <f t="shared" si="13"/>
        <v>0.58584968006136096</v>
      </c>
      <c r="D429">
        <f t="shared" si="13"/>
        <v>0.40861425436222149</v>
      </c>
    </row>
    <row r="430" spans="1:4" x14ac:dyDescent="0.2">
      <c r="A430">
        <f t="shared" si="14"/>
        <v>1.3163273218541323</v>
      </c>
      <c r="B430">
        <f t="shared" si="13"/>
        <v>0.34521663670788688</v>
      </c>
      <c r="C430">
        <f t="shared" si="13"/>
        <v>0.58603078366726979</v>
      </c>
      <c r="D430">
        <f t="shared" si="13"/>
        <v>0.4094548845080514</v>
      </c>
    </row>
    <row r="431" spans="1:4" x14ac:dyDescent="0.2">
      <c r="A431">
        <f t="shared" si="14"/>
        <v>1.3194689145077221</v>
      </c>
      <c r="B431">
        <f t="shared" si="13"/>
        <v>0.34797717674303347</v>
      </c>
      <c r="C431">
        <f t="shared" si="13"/>
        <v>0.58620391093336333</v>
      </c>
      <c r="D431">
        <f t="shared" si="13"/>
        <v>0.41032639438841084</v>
      </c>
    </row>
    <row r="432" spans="1:4" x14ac:dyDescent="0.2">
      <c r="A432">
        <f t="shared" si="14"/>
        <v>1.3226105071613119</v>
      </c>
      <c r="B432">
        <f t="shared" si="13"/>
        <v>0.3507466380171948</v>
      </c>
      <c r="C432">
        <f t="shared" si="13"/>
        <v>0.58636930186855496</v>
      </c>
      <c r="D432">
        <f t="shared" si="13"/>
        <v>0.41122930904520866</v>
      </c>
    </row>
    <row r="433" spans="1:4" x14ac:dyDescent="0.2">
      <c r="A433">
        <f t="shared" si="14"/>
        <v>1.3257520998149017</v>
      </c>
      <c r="B433">
        <f t="shared" si="13"/>
        <v>0.35352493253939044</v>
      </c>
      <c r="C433">
        <f t="shared" si="13"/>
        <v>0.58652719347327342</v>
      </c>
      <c r="D433">
        <f t="shared" si="13"/>
        <v>0.41216414038512078</v>
      </c>
    </row>
    <row r="434" spans="1:4" x14ac:dyDescent="0.2">
      <c r="A434">
        <f t="shared" si="14"/>
        <v>1.3288936924684915</v>
      </c>
      <c r="B434">
        <f t="shared" si="13"/>
        <v>0.35631197148043603</v>
      </c>
      <c r="C434">
        <f t="shared" si="13"/>
        <v>0.58667781965335031</v>
      </c>
      <c r="D434">
        <f t="shared" si="13"/>
        <v>0.41313138640920222</v>
      </c>
    </row>
    <row r="435" spans="1:4" x14ac:dyDescent="0.2">
      <c r="A435">
        <f t="shared" si="14"/>
        <v>1.3320352851220814</v>
      </c>
      <c r="B435">
        <f t="shared" si="13"/>
        <v>0.35910766518050119</v>
      </c>
      <c r="C435">
        <f t="shared" si="13"/>
        <v>0.58682141113709951</v>
      </c>
      <c r="D435">
        <f t="shared" si="13"/>
        <v>0.41413153045108697</v>
      </c>
    </row>
    <row r="436" spans="1:4" x14ac:dyDescent="0.2">
      <c r="A436">
        <f t="shared" si="14"/>
        <v>1.3351768777756712</v>
      </c>
      <c r="B436">
        <f t="shared" si="13"/>
        <v>0.36191192315677756</v>
      </c>
      <c r="C436">
        <f t="shared" si="13"/>
        <v>0.58695819539563032</v>
      </c>
      <c r="D436">
        <f t="shared" si="13"/>
        <v>0.41516504042487579</v>
      </c>
    </row>
    <row r="437" spans="1:4" x14ac:dyDescent="0.2">
      <c r="A437">
        <f t="shared" si="14"/>
        <v>1.338318470429261</v>
      </c>
      <c r="B437">
        <f t="shared" si="13"/>
        <v>0.36472465411125465</v>
      </c>
      <c r="C437">
        <f t="shared" si="13"/>
        <v>0.58708839656643286</v>
      </c>
      <c r="D437">
        <f t="shared" si="13"/>
        <v>0.41623236808380426</v>
      </c>
    </row>
    <row r="438" spans="1:4" x14ac:dyDescent="0.2">
      <c r="A438">
        <f t="shared" si="14"/>
        <v>1.3414600630828508</v>
      </c>
      <c r="B438">
        <f t="shared" si="13"/>
        <v>0.36754576593860366</v>
      </c>
      <c r="C438">
        <f t="shared" si="13"/>
        <v>0.58721223538027556</v>
      </c>
      <c r="D438">
        <f t="shared" si="13"/>
        <v>0.41733394829077231</v>
      </c>
    </row>
    <row r="439" spans="1:4" x14ac:dyDescent="0.2">
      <c r="A439">
        <f t="shared" si="14"/>
        <v>1.3446016557364406</v>
      </c>
      <c r="B439">
        <f t="shared" si="13"/>
        <v>0.37037516573416757</v>
      </c>
      <c r="C439">
        <f t="shared" si="13"/>
        <v>0.58732992909144777</v>
      </c>
      <c r="D439">
        <f t="shared" si="13"/>
        <v>0.41847019830180243</v>
      </c>
    </row>
    <row r="440" spans="1:4" x14ac:dyDescent="0.2">
      <c r="A440">
        <f t="shared" si="14"/>
        <v>1.3477432483900305</v>
      </c>
      <c r="B440">
        <f t="shared" si="13"/>
        <v>0.37321275980205704</v>
      </c>
      <c r="C440">
        <f t="shared" si="13"/>
        <v>0.58744169141138314</v>
      </c>
      <c r="D440">
        <f t="shared" si="13"/>
        <v>0.41964151706347974</v>
      </c>
    </row>
    <row r="441" spans="1:4" x14ac:dyDescent="0.2">
      <c r="A441">
        <f t="shared" si="14"/>
        <v>1.3508848410436203</v>
      </c>
      <c r="B441">
        <f t="shared" si="13"/>
        <v>0.37605845366335094</v>
      </c>
      <c r="C441">
        <f t="shared" si="13"/>
        <v>0.58754773244569236</v>
      </c>
      <c r="D441">
        <f t="shared" si="13"/>
        <v>0.42084828452541229</v>
      </c>
    </row>
    <row r="442" spans="1:4" x14ac:dyDescent="0.2">
      <c r="A442">
        <f t="shared" si="14"/>
        <v>1.3540264336972101</v>
      </c>
      <c r="B442">
        <f t="shared" si="13"/>
        <v>0.37891215206439943</v>
      </c>
      <c r="C442">
        <f t="shared" si="13"/>
        <v>0.58764825863463377</v>
      </c>
      <c r="D442">
        <f t="shared" si="13"/>
        <v>0.42209086096872922</v>
      </c>
    </row>
    <row r="443" spans="1:4" x14ac:dyDescent="0.2">
      <c r="A443">
        <f t="shared" si="14"/>
        <v>1.3571680263507999</v>
      </c>
      <c r="B443">
        <f t="shared" si="13"/>
        <v>0.38177375898523058</v>
      </c>
      <c r="C443">
        <f t="shared" si="13"/>
        <v>0.58774347269704952</v>
      </c>
      <c r="D443">
        <f t="shared" si="13"/>
        <v>0.42336958635162031</v>
      </c>
    </row>
    <row r="444" spans="1:4" x14ac:dyDescent="0.2">
      <c r="A444">
        <f t="shared" si="14"/>
        <v>1.3603096190043897</v>
      </c>
      <c r="B444">
        <f t="shared" si="13"/>
        <v>0.38464317764805811</v>
      </c>
      <c r="C444">
        <f t="shared" si="13"/>
        <v>0.58783357357779054</v>
      </c>
      <c r="D444">
        <f t="shared" si="13"/>
        <v>0.42468477967289642</v>
      </c>
    </row>
    <row r="445" spans="1:4" x14ac:dyDescent="0.2">
      <c r="A445">
        <f t="shared" si="14"/>
        <v>1.3634512116579796</v>
      </c>
      <c r="B445">
        <f t="shared" si="13"/>
        <v>0.38752031052588876</v>
      </c>
      <c r="C445">
        <f t="shared" si="13"/>
        <v>0.58791875639864877</v>
      </c>
      <c r="D445">
        <f t="shared" si="13"/>
        <v>0.42603673835452877</v>
      </c>
    </row>
    <row r="446" spans="1:4" x14ac:dyDescent="0.2">
      <c r="A446">
        <f t="shared" si="14"/>
        <v>1.3665928043115694</v>
      </c>
      <c r="B446">
        <f t="shared" si="13"/>
        <v>0.39040505935122932</v>
      </c>
      <c r="C446">
        <f t="shared" si="13"/>
        <v>0.58799921241281994</v>
      </c>
      <c r="D446">
        <f t="shared" si="13"/>
        <v>0.42742573764410491</v>
      </c>
    </row>
    <row r="447" spans="1:4" x14ac:dyDescent="0.2">
      <c r="A447">
        <f t="shared" si="14"/>
        <v>1.3697343969651592</v>
      </c>
      <c r="B447">
        <f t="shared" si="13"/>
        <v>0.39329732512489218</v>
      </c>
      <c r="C447">
        <f t="shared" si="13"/>
        <v>0.58807512896291059</v>
      </c>
      <c r="D447">
        <f t="shared" si="13"/>
        <v>0.42885203003811112</v>
      </c>
    </row>
    <row r="448" spans="1:4" x14ac:dyDescent="0.2">
      <c r="A448">
        <f t="shared" si="14"/>
        <v>1.372875989618749</v>
      </c>
      <c r="B448">
        <f t="shared" si="13"/>
        <v>0.39619700812489667</v>
      </c>
      <c r="C448">
        <f t="shared" si="13"/>
        <v>0.58814668944250359</v>
      </c>
      <c r="D448">
        <f t="shared" si="13"/>
        <v>0.43031584472692658</v>
      </c>
    </row>
    <row r="449" spans="1:4" x14ac:dyDescent="0.2">
      <c r="A449">
        <f t="shared" si="14"/>
        <v>1.3760175822723388</v>
      </c>
      <c r="B449">
        <f t="shared" si="13"/>
        <v>0.39910400791546796</v>
      </c>
      <c r="C449">
        <f t="shared" si="13"/>
        <v>0.58821407326129527</v>
      </c>
      <c r="D449">
        <f t="shared" si="13"/>
        <v>0.43181738706238987</v>
      </c>
    </row>
    <row r="450" spans="1:4" x14ac:dyDescent="0.2">
      <c r="A450">
        <f t="shared" si="14"/>
        <v>1.3791591749259287</v>
      </c>
      <c r="B450">
        <f t="shared" si="13"/>
        <v>0.40201822335612825</v>
      </c>
      <c r="C450">
        <f t="shared" si="13"/>
        <v>0.58827745581381141</v>
      </c>
      <c r="D450">
        <f t="shared" si="13"/>
        <v>0.43335683804876396</v>
      </c>
    </row>
    <row r="451" spans="1:4" x14ac:dyDescent="0.2">
      <c r="A451">
        <f t="shared" si="14"/>
        <v>1.3823007675795185</v>
      </c>
      <c r="B451">
        <f t="shared" si="13"/>
        <v>0.4049395526108836</v>
      </c>
      <c r="C451">
        <f t="shared" si="13"/>
        <v>0.58833700845171033</v>
      </c>
      <c r="D451">
        <f t="shared" si="13"/>
        <v>0.43493435385790452</v>
      </c>
    </row>
    <row r="452" spans="1:4" x14ac:dyDescent="0.2">
      <c r="A452">
        <f t="shared" si="14"/>
        <v>1.3854423602331083</v>
      </c>
      <c r="B452">
        <f t="shared" si="13"/>
        <v>0.40786789315750244</v>
      </c>
      <c r="C452">
        <f t="shared" si="13"/>
        <v>0.58839289845967824</v>
      </c>
      <c r="D452">
        <f t="shared" si="13"/>
        <v>0.436550065369399</v>
      </c>
    </row>
    <row r="453" spans="1:4" x14ac:dyDescent="0.2">
      <c r="A453">
        <f t="shared" si="14"/>
        <v>1.3885839528866981</v>
      </c>
      <c r="B453">
        <f t="shared" si="13"/>
        <v>0.4108031417968841</v>
      </c>
      <c r="C453">
        <f t="shared" si="13"/>
        <v>0.58844528903491466</v>
      </c>
      <c r="D453">
        <f t="shared" si="13"/>
        <v>0.4382040777364139</v>
      </c>
    </row>
    <row r="454" spans="1:4" x14ac:dyDescent="0.2">
      <c r="A454">
        <f t="shared" si="14"/>
        <v>1.3917255455402879</v>
      </c>
      <c r="B454">
        <f t="shared" si="13"/>
        <v>0.41374519466251869</v>
      </c>
      <c r="C454">
        <f t="shared" si="13"/>
        <v>0.58849433927021388</v>
      </c>
      <c r="D454">
        <f t="shared" si="13"/>
        <v>0.43989646997795767</v>
      </c>
    </row>
    <row r="455" spans="1:4" x14ac:dyDescent="0.2">
      <c r="A455">
        <f t="shared" si="14"/>
        <v>1.3948671381938778</v>
      </c>
      <c r="B455">
        <f t="shared" si="13"/>
        <v>0.41669394723003517</v>
      </c>
      <c r="C455">
        <f t="shared" si="13"/>
        <v>0.58854020414063335</v>
      </c>
      <c r="D455">
        <f t="shared" si="13"/>
        <v>0.4416272945982283</v>
      </c>
    </row>
    <row r="456" spans="1:4" x14ac:dyDescent="0.2">
      <c r="A456">
        <f t="shared" si="14"/>
        <v>1.3980087308474676</v>
      </c>
      <c r="B456">
        <f t="shared" si="13"/>
        <v>0.41964929432683634</v>
      </c>
      <c r="C456">
        <f t="shared" si="13"/>
        <v>0.58858303449374727</v>
      </c>
      <c r="D456">
        <f t="shared" si="13"/>
        <v>0.44339657723368325</v>
      </c>
    </row>
    <row r="457" spans="1:4" x14ac:dyDescent="0.2">
      <c r="A457">
        <f t="shared" si="14"/>
        <v>1.4011503235010574</v>
      </c>
      <c r="B457">
        <f t="shared" si="13"/>
        <v>0.42261113014182095</v>
      </c>
      <c r="C457">
        <f t="shared" si="13"/>
        <v>0.58862297704347755</v>
      </c>
      <c r="D457">
        <f t="shared" si="13"/>
        <v>0.44520431632843188</v>
      </c>
    </row>
    <row r="458" spans="1:4" x14ac:dyDescent="0.2">
      <c r="A458">
        <f t="shared" si="14"/>
        <v>1.4042919161546472</v>
      </c>
      <c r="B458">
        <f t="shared" si="13"/>
        <v>0.42557934823518973</v>
      </c>
      <c r="C458">
        <f t="shared" si="13"/>
        <v>0.58866017436748919</v>
      </c>
      <c r="D458">
        <f t="shared" si="13"/>
        <v>0.44705048283851212</v>
      </c>
    </row>
    <row r="459" spans="1:4" x14ac:dyDescent="0.2">
      <c r="A459">
        <f t="shared" si="14"/>
        <v>1.407433508808237</v>
      </c>
      <c r="B459">
        <f t="shared" si="13"/>
        <v>0.42855384154833559</v>
      </c>
      <c r="C459">
        <f t="shared" si="13"/>
        <v>0.5886947649081411</v>
      </c>
      <c r="D459">
        <f t="shared" si="13"/>
        <v>0.44893501996558105</v>
      </c>
    </row>
    <row r="460" spans="1:4" x14ac:dyDescent="0.2">
      <c r="A460">
        <f t="shared" si="14"/>
        <v>1.4105751014618269</v>
      </c>
      <c r="B460">
        <f t="shared" ref="B460:D523" si="15">3*$A460/8-SIN(2*B$8*$A460)/(4*B$8)+SIN(4*B$8*$A460)/(32*B$8)</f>
        <v>0.43153450241381697</v>
      </c>
      <c r="C460">
        <f t="shared" si="15"/>
        <v>0.58872688297697484</v>
      </c>
      <c r="D460">
        <f t="shared" si="15"/>
        <v>0.45085784292050513</v>
      </c>
    </row>
    <row r="461" spans="1:4" x14ac:dyDescent="0.2">
      <c r="A461">
        <f t="shared" ref="A461:A524" si="16">A460+B$3</f>
        <v>1.4137166941154167</v>
      </c>
      <c r="B461">
        <f t="shared" si="15"/>
        <v>0.4345212225654102</v>
      </c>
      <c r="C461">
        <f t="shared" si="15"/>
        <v>0.58875665876272498</v>
      </c>
      <c r="D461">
        <f t="shared" si="15"/>
        <v>0.45281883871729695</v>
      </c>
    </row>
    <row r="462" spans="1:4" x14ac:dyDescent="0.2">
      <c r="A462">
        <f t="shared" si="16"/>
        <v>1.4168582867690065</v>
      </c>
      <c r="B462">
        <f t="shared" si="15"/>
        <v>0.43751389314824374</v>
      </c>
      <c r="C462">
        <f t="shared" si="15"/>
        <v>0.58878421834283134</v>
      </c>
      <c r="D462">
        <f t="shared" si="15"/>
        <v>0.45481786599781077</v>
      </c>
    </row>
    <row r="463" spans="1:4" x14ac:dyDescent="0.2">
      <c r="A463">
        <f t="shared" si="16"/>
        <v>1.4199998794225963</v>
      </c>
      <c r="B463">
        <f t="shared" si="15"/>
        <v>0.44051240472900949</v>
      </c>
      <c r="C463">
        <f t="shared" si="15"/>
        <v>0.58880968369843012</v>
      </c>
      <c r="D463">
        <f t="shared" si="15"/>
        <v>0.45685475488756366</v>
      </c>
    </row>
    <row r="464" spans="1:4" x14ac:dyDescent="0.2">
      <c r="A464">
        <f t="shared" si="16"/>
        <v>1.4231414720761861</v>
      </c>
      <c r="B464">
        <f t="shared" si="15"/>
        <v>0.44351664730625162</v>
      </c>
      <c r="C464">
        <f t="shared" si="15"/>
        <v>0.58883317273280122</v>
      </c>
      <c r="D464">
        <f t="shared" si="15"/>
        <v>0.45892930688300887</v>
      </c>
    </row>
    <row r="465" spans="1:4" x14ac:dyDescent="0.2">
      <c r="A465">
        <f t="shared" si="16"/>
        <v>1.426283064729776</v>
      </c>
      <c r="B465">
        <f t="shared" si="15"/>
        <v>0.44652651032073182</v>
      </c>
      <c r="C465">
        <f t="shared" si="15"/>
        <v>0.58885479929324414</v>
      </c>
      <c r="D465">
        <f t="shared" si="15"/>
        <v>0.46104129477054967</v>
      </c>
    </row>
    <row r="466" spans="1:4" x14ac:dyDescent="0.2">
      <c r="A466">
        <f t="shared" si="16"/>
        <v>1.4294246573833658</v>
      </c>
      <c r="B466">
        <f t="shared" si="15"/>
        <v>0.44954188266586703</v>
      </c>
      <c r="C466">
        <f t="shared" si="15"/>
        <v>0.58887467319635167</v>
      </c>
      <c r="D466">
        <f t="shared" si="15"/>
        <v>0.46319046257753455</v>
      </c>
    </row>
    <row r="467" spans="1:4" x14ac:dyDescent="0.2">
      <c r="A467">
        <f t="shared" si="16"/>
        <v>1.4325662500369556</v>
      </c>
      <c r="B467">
        <f t="shared" si="15"/>
        <v>0.45256265269824231</v>
      </c>
      <c r="C467">
        <f t="shared" si="15"/>
        <v>0.58889290025665308</v>
      </c>
      <c r="D467">
        <f t="shared" si="15"/>
        <v>0.46537652555543896</v>
      </c>
    </row>
    <row r="468" spans="1:4" x14ac:dyDescent="0.2">
      <c r="A468">
        <f t="shared" si="16"/>
        <v>1.4357078426905454</v>
      </c>
      <c r="B468">
        <f t="shared" si="15"/>
        <v>0.45558870824819436</v>
      </c>
      <c r="C468">
        <f t="shared" si="15"/>
        <v>0.58890958231859303</v>
      </c>
      <c r="D468">
        <f t="shared" si="15"/>
        <v>0.46759917019539127</v>
      </c>
    </row>
    <row r="469" spans="1:4" x14ac:dyDescent="0.2">
      <c r="A469">
        <f t="shared" si="16"/>
        <v>1.4388494353441352</v>
      </c>
      <c r="B469">
        <f t="shared" si="15"/>
        <v>0.45861993663046485</v>
      </c>
      <c r="C469">
        <f t="shared" si="15"/>
        <v>0.58892481729180579</v>
      </c>
      <c r="D469">
        <f t="shared" si="15"/>
        <v>0.46985805427615729</v>
      </c>
    </row>
    <row r="470" spans="1:4" x14ac:dyDescent="0.2">
      <c r="A470">
        <f t="shared" si="16"/>
        <v>1.4419910279977251</v>
      </c>
      <c r="B470">
        <f t="shared" si="15"/>
        <v>0.46165622465492318</v>
      </c>
      <c r="C470">
        <f t="shared" si="15"/>
        <v>0.5889386991896538</v>
      </c>
      <c r="D470">
        <f t="shared" si="15"/>
        <v>0.47215280694466011</v>
      </c>
    </row>
    <row r="471" spans="1:4" x14ac:dyDescent="0.2">
      <c r="A471">
        <f t="shared" si="16"/>
        <v>1.4451326206513149</v>
      </c>
      <c r="B471">
        <f t="shared" si="15"/>
        <v>0.46469745863735673</v>
      </c>
      <c r="C471">
        <f t="shared" si="15"/>
        <v>0.58895131817098489</v>
      </c>
      <c r="D471">
        <f t="shared" si="15"/>
        <v>0.47448302882906168</v>
      </c>
    </row>
    <row r="472" spans="1:4" x14ac:dyDescent="0.2">
      <c r="A472">
        <f t="shared" si="16"/>
        <v>1.4482742133049047</v>
      </c>
      <c r="B472">
        <f t="shared" si="15"/>
        <v>0.46774352441032674</v>
      </c>
      <c r="C472">
        <f t="shared" si="15"/>
        <v>0.58896276058506747</v>
      </c>
      <c r="D472">
        <f t="shared" si="15"/>
        <v>0.47684829218439451</v>
      </c>
    </row>
    <row r="473" spans="1:4" x14ac:dyDescent="0.2">
      <c r="A473">
        <f t="shared" si="16"/>
        <v>1.4514158059584945</v>
      </c>
      <c r="B473">
        <f t="shared" si="15"/>
        <v>0.47079430733408872</v>
      </c>
      <c r="C473">
        <f t="shared" si="15"/>
        <v>0.58897310901966171</v>
      </c>
      <c r="D473">
        <f t="shared" si="15"/>
        <v>0.47924814107068625</v>
      </c>
    </row>
    <row r="474" spans="1:4" x14ac:dyDescent="0.2">
      <c r="A474">
        <f t="shared" si="16"/>
        <v>1.4545573986120843</v>
      </c>
      <c r="B474">
        <f t="shared" si="15"/>
        <v>0.47384969230757656</v>
      </c>
      <c r="C474">
        <f t="shared" si="15"/>
        <v>0.58898244235217445</v>
      </c>
      <c r="D474">
        <f t="shared" si="15"/>
        <v>0.48168209156347447</v>
      </c>
    </row>
    <row r="475" spans="1:4" x14ac:dyDescent="0.2">
      <c r="A475">
        <f t="shared" si="16"/>
        <v>1.4576989912656741</v>
      </c>
      <c r="B475">
        <f t="shared" si="15"/>
        <v>0.47690956377944688</v>
      </c>
      <c r="C475">
        <f t="shared" si="15"/>
        <v>0.58899083580385603</v>
      </c>
      <c r="D475">
        <f t="shared" si="15"/>
        <v>0.48414963199657146</v>
      </c>
    </row>
    <row r="476" spans="1:4" x14ac:dyDescent="0.2">
      <c r="A476">
        <f t="shared" si="16"/>
        <v>1.460840583919264</v>
      </c>
      <c r="B476">
        <f t="shared" si="15"/>
        <v>0.47997380575918591</v>
      </c>
      <c r="C476">
        <f t="shared" si="15"/>
        <v>0.58899836099698266</v>
      </c>
      <c r="D476">
        <f t="shared" si="15"/>
        <v>0.48665022323689028</v>
      </c>
    </row>
    <row r="477" spans="1:4" x14ac:dyDescent="0.2">
      <c r="A477">
        <f t="shared" si="16"/>
        <v>1.4639821765728538</v>
      </c>
      <c r="B477">
        <f t="shared" si="15"/>
        <v>0.48304230182827246</v>
      </c>
      <c r="C477">
        <f t="shared" si="15"/>
        <v>0.58900508601497525</v>
      </c>
      <c r="D477">
        <f t="shared" si="15"/>
        <v>0.48918329899110036</v>
      </c>
    </row>
    <row r="478" spans="1:4" x14ac:dyDescent="0.2">
      <c r="A478">
        <f t="shared" si="16"/>
        <v>1.4671237692264436</v>
      </c>
      <c r="B478">
        <f t="shared" si="15"/>
        <v>0.48611493515140025</v>
      </c>
      <c r="C478">
        <f t="shared" si="15"/>
        <v>0.58901107546539899</v>
      </c>
      <c r="D478">
        <f t="shared" si="15"/>
        <v>0.49174826614384431</v>
      </c>
    </row>
    <row r="479" spans="1:4" x14ac:dyDescent="0.2">
      <c r="A479">
        <f t="shared" si="16"/>
        <v>1.4702653618800334</v>
      </c>
      <c r="B479">
        <f t="shared" si="15"/>
        <v>0.48919158848775446</v>
      </c>
      <c r="C479">
        <f t="shared" si="15"/>
        <v>0.58901639054578547</v>
      </c>
      <c r="D479">
        <f t="shared" si="15"/>
        <v>0.49434450512719785</v>
      </c>
    </row>
    <row r="480" spans="1:4" x14ac:dyDescent="0.2">
      <c r="A480">
        <f t="shared" si="16"/>
        <v>1.4734069545336232</v>
      </c>
      <c r="B480">
        <f t="shared" si="15"/>
        <v>0.4922721442023435</v>
      </c>
      <c r="C480">
        <f t="shared" si="15"/>
        <v>0.58902108911222295</v>
      </c>
      <c r="D480">
        <f t="shared" si="15"/>
        <v>0.49697137032101646</v>
      </c>
    </row>
    <row r="481" spans="1:4" x14ac:dyDescent="0.2">
      <c r="A481">
        <f t="shared" si="16"/>
        <v>1.4765485471872131</v>
      </c>
      <c r="B481">
        <f t="shared" si="15"/>
        <v>0.49535648427738382</v>
      </c>
      <c r="C481">
        <f t="shared" si="15"/>
        <v>0.58902522575065008</v>
      </c>
      <c r="D481">
        <f t="shared" si="15"/>
        <v>0.49962819048377238</v>
      </c>
    </row>
    <row r="482" spans="1:4" x14ac:dyDescent="0.2">
      <c r="A482">
        <f t="shared" si="16"/>
        <v>1.4796901398408029</v>
      </c>
      <c r="B482">
        <f t="shared" si="15"/>
        <v>0.49844449032373389</v>
      </c>
      <c r="C482">
        <f t="shared" si="15"/>
        <v>0.58902885185079334</v>
      </c>
      <c r="D482">
        <f t="shared" si="15"/>
        <v>0.50231426921343925</v>
      </c>
    </row>
    <row r="483" spans="1:4" x14ac:dyDescent="0.2">
      <c r="A483">
        <f t="shared" si="16"/>
        <v>1.4828317324943927</v>
      </c>
      <c r="B483">
        <f t="shared" si="15"/>
        <v>0.5015360435923808</v>
      </c>
      <c r="C483">
        <f t="shared" si="15"/>
        <v>0.58903201568268548</v>
      </c>
      <c r="D483">
        <f t="shared" si="15"/>
        <v>0.50502888543794799</v>
      </c>
    </row>
    <row r="484" spans="1:4" x14ac:dyDescent="0.2">
      <c r="A484">
        <f t="shared" si="16"/>
        <v>1.4859733251479825</v>
      </c>
      <c r="B484">
        <f t="shared" si="15"/>
        <v>0.5046310249859729</v>
      </c>
      <c r="C484">
        <f t="shared" si="15"/>
        <v>0.58903476247569564</v>
      </c>
      <c r="D484">
        <f t="shared" si="15"/>
        <v>0.50777129393469289</v>
      </c>
    </row>
    <row r="485" spans="1:4" x14ac:dyDescent="0.2">
      <c r="A485">
        <f t="shared" si="16"/>
        <v>1.4891149178015723</v>
      </c>
      <c r="B485">
        <f t="shared" si="15"/>
        <v>0.50772931507039976</v>
      </c>
      <c r="C485">
        <f t="shared" si="15"/>
        <v>0.58903713450000872</v>
      </c>
      <c r="D485">
        <f t="shared" si="15"/>
        <v>0.5105407258785275</v>
      </c>
    </row>
    <row r="486" spans="1:4" x14ac:dyDescent="0.2">
      <c r="A486">
        <f t="shared" si="16"/>
        <v>1.4922565104551622</v>
      </c>
      <c r="B486">
        <f t="shared" si="15"/>
        <v>0.51083079408641741</v>
      </c>
      <c r="C486">
        <f t="shared" si="15"/>
        <v>0.58903917115048054</v>
      </c>
      <c r="D486">
        <f t="shared" si="15"/>
        <v>0.51333638941765669</v>
      </c>
    </row>
    <row r="487" spans="1:4" x14ac:dyDescent="0.2">
      <c r="A487">
        <f t="shared" si="16"/>
        <v>1.495398103108752</v>
      </c>
      <c r="B487">
        <f t="shared" si="15"/>
        <v>0.51393534196131685</v>
      </c>
      <c r="C487">
        <f t="shared" si="15"/>
        <v>0.58904090903280204</v>
      </c>
      <c r="D487">
        <f t="shared" si="15"/>
        <v>0.51615747027678671</v>
      </c>
    </row>
    <row r="488" spans="1:4" x14ac:dyDescent="0.2">
      <c r="A488">
        <f t="shared" si="16"/>
        <v>1.4985396957623418</v>
      </c>
      <c r="B488">
        <f t="shared" si="15"/>
        <v>0.51704283832063469</v>
      </c>
      <c r="C488">
        <f t="shared" si="15"/>
        <v>0.58904238205189829</v>
      </c>
      <c r="D488">
        <f t="shared" si="15"/>
        <v>0.51900313238686391</v>
      </c>
    </row>
    <row r="489" spans="1:4" x14ac:dyDescent="0.2">
      <c r="A489">
        <f t="shared" si="16"/>
        <v>1.5016812884159316</v>
      </c>
      <c r="B489">
        <f t="shared" si="15"/>
        <v>0.52015316249990495</v>
      </c>
      <c r="C489">
        <f t="shared" si="15"/>
        <v>0.58904362150249079</v>
      </c>
      <c r="D489">
        <f t="shared" si="15"/>
        <v>0.52187251854069383</v>
      </c>
    </row>
    <row r="490" spans="1:4" x14ac:dyDescent="0.2">
      <c r="A490">
        <f t="shared" si="16"/>
        <v>1.5048228810695214</v>
      </c>
      <c r="B490">
        <f t="shared" si="15"/>
        <v>0.5232661935564471</v>
      </c>
      <c r="C490">
        <f t="shared" si="15"/>
        <v>0.58904465616174495</v>
      </c>
      <c r="D490">
        <f t="shared" si="15"/>
        <v>0.52476475107369658</v>
      </c>
    </row>
    <row r="491" spans="1:4" x14ac:dyDescent="0.2">
      <c r="A491">
        <f t="shared" si="16"/>
        <v>1.5079644737231113</v>
      </c>
      <c r="B491">
        <f t="shared" si="15"/>
        <v>0.52638181028119535</v>
      </c>
      <c r="C491">
        <f t="shared" si="15"/>
        <v>0.58904551238393033</v>
      </c>
      <c r="D491">
        <f t="shared" si="15"/>
        <v>0.52767893256902543</v>
      </c>
    </row>
    <row r="492" spans="1:4" x14ac:dyDescent="0.2">
      <c r="A492">
        <f t="shared" si="16"/>
        <v>1.5111060663767011</v>
      </c>
      <c r="B492">
        <f t="shared" si="15"/>
        <v>0.52949989121056051</v>
      </c>
      <c r="C492">
        <f t="shared" si="15"/>
        <v>0.58904621419701386</v>
      </c>
      <c r="D492">
        <f t="shared" si="15"/>
        <v>0.53061414658623718</v>
      </c>
    </row>
    <row r="493" spans="1:4" x14ac:dyDescent="0.2">
      <c r="A493">
        <f t="shared" si="16"/>
        <v>1.5142476590302909</v>
      </c>
      <c r="B493">
        <f t="shared" si="15"/>
        <v>0.53262031463832704</v>
      </c>
      <c r="C493">
        <f t="shared" si="15"/>
        <v>0.58904678340110694</v>
      </c>
      <c r="D493">
        <f t="shared" si="15"/>
        <v>0.53356945841267134</v>
      </c>
    </row>
    <row r="494" spans="1:4" x14ac:dyDescent="0.2">
      <c r="A494">
        <f t="shared" si="16"/>
        <v>1.5173892516838807</v>
      </c>
      <c r="B494">
        <f t="shared" si="15"/>
        <v>0.5357429586275827</v>
      </c>
      <c r="C494">
        <f t="shared" si="15"/>
        <v>0.58904723966868811</v>
      </c>
      <c r="D494">
        <f t="shared" si="15"/>
        <v>0.53654391583667027</v>
      </c>
    </row>
    <row r="495" spans="1:4" x14ac:dyDescent="0.2">
      <c r="A495">
        <f t="shared" si="16"/>
        <v>1.5205308443374705</v>
      </c>
      <c r="B495">
        <f t="shared" si="15"/>
        <v>0.53886770102267911</v>
      </c>
      <c r="C495">
        <f t="shared" si="15"/>
        <v>0.58904760064651707</v>
      </c>
      <c r="D495">
        <f t="shared" si="15"/>
        <v>0.5395365499417345</v>
      </c>
    </row>
    <row r="496" spans="1:4" x14ac:dyDescent="0.2">
      <c r="A496">
        <f t="shared" si="16"/>
        <v>1.5236724369910604</v>
      </c>
      <c r="B496">
        <f t="shared" si="15"/>
        <v>0.54199441946122173</v>
      </c>
      <c r="C496">
        <f t="shared" si="15"/>
        <v>0.58904788205916114</v>
      </c>
      <c r="D496">
        <f t="shared" si="15"/>
        <v>0.54254637592068689</v>
      </c>
    </row>
    <row r="497" spans="1:4" x14ac:dyDescent="0.2">
      <c r="A497">
        <f t="shared" si="16"/>
        <v>1.5268140296446502</v>
      </c>
      <c r="B497">
        <f t="shared" si="15"/>
        <v>0.54512299138608722</v>
      </c>
      <c r="C497">
        <f t="shared" si="15"/>
        <v>0.58904809781404743</v>
      </c>
      <c r="D497">
        <f t="shared" si="15"/>
        <v>0.54557239390888623</v>
      </c>
    </row>
    <row r="498" spans="1:4" x14ac:dyDescent="0.2">
      <c r="A498">
        <f t="shared" si="16"/>
        <v>1.52995562229824</v>
      </c>
      <c r="B498">
        <f t="shared" si="15"/>
        <v>0.54825329405746714</v>
      </c>
      <c r="C498">
        <f t="shared" si="15"/>
        <v>0.58904826010795874</v>
      </c>
      <c r="D498">
        <f t="shared" si="15"/>
        <v>0.5486135898355069</v>
      </c>
    </row>
    <row r="499" spans="1:4" x14ac:dyDescent="0.2">
      <c r="A499">
        <f t="shared" si="16"/>
        <v>1.5330972149518298</v>
      </c>
      <c r="B499">
        <f t="shared" si="15"/>
        <v>0.55138520456493589</v>
      </c>
      <c r="C499">
        <f t="shared" si="15"/>
        <v>0.58904837953488554</v>
      </c>
      <c r="D499">
        <f t="shared" si="15"/>
        <v>0.55166893629188019</v>
      </c>
    </row>
    <row r="500" spans="1:4" x14ac:dyDescent="0.2">
      <c r="A500">
        <f t="shared" si="16"/>
        <v>1.5362388076054196</v>
      </c>
      <c r="B500">
        <f t="shared" si="15"/>
        <v>0.55451859983954266</v>
      </c>
      <c r="C500">
        <f t="shared" si="15"/>
        <v>0.58904846519514986</v>
      </c>
      <c r="D500">
        <f t="shared" si="15"/>
        <v>0.55473739341586459</v>
      </c>
    </row>
    <row r="501" spans="1:4" x14ac:dyDescent="0.2">
      <c r="A501">
        <f t="shared" si="16"/>
        <v>1.5393804002590095</v>
      </c>
      <c r="B501">
        <f t="shared" si="15"/>
        <v>0.55765335666592242</v>
      </c>
      <c r="C501">
        <f t="shared" si="15"/>
        <v>0.58904852480571168</v>
      </c>
      <c r="D501">
        <f t="shared" si="15"/>
        <v>0.55781790979119261</v>
      </c>
    </row>
    <row r="502" spans="1:4" x14ac:dyDescent="0.2">
      <c r="A502">
        <f t="shared" si="16"/>
        <v>1.5425219929125993</v>
      </c>
      <c r="B502">
        <f t="shared" si="15"/>
        <v>0.56078935169442901</v>
      </c>
      <c r="C502">
        <f t="shared" si="15"/>
        <v>0.58904856481157186</v>
      </c>
      <c r="D502">
        <f t="shared" si="15"/>
        <v>0.56090942336072247</v>
      </c>
    </row>
    <row r="503" spans="1:4" x14ac:dyDescent="0.2">
      <c r="A503">
        <f t="shared" si="16"/>
        <v>1.5456635855661891</v>
      </c>
      <c r="B503">
        <f t="shared" si="15"/>
        <v>0.56392646145328484</v>
      </c>
      <c r="C503">
        <f t="shared" si="15"/>
        <v>0.58904859049818115</v>
      </c>
      <c r="D503">
        <f t="shared" si="15"/>
        <v>0.56401086235250375</v>
      </c>
    </row>
    <row r="504" spans="1:4" x14ac:dyDescent="0.2">
      <c r="A504">
        <f t="shared" si="16"/>
        <v>1.5488051782197789</v>
      </c>
      <c r="B504">
        <f t="shared" si="15"/>
        <v>0.56706456236074687</v>
      </c>
      <c r="C504">
        <f t="shared" si="15"/>
        <v>0.58904860610476717</v>
      </c>
      <c r="D504">
        <f t="shared" si="15"/>
        <v>0.56712114621754717</v>
      </c>
    </row>
    <row r="505" spans="1:4" x14ac:dyDescent="0.2">
      <c r="A505">
        <f t="shared" si="16"/>
        <v>1.5519467708733687</v>
      </c>
      <c r="B505">
        <f t="shared" si="15"/>
        <v>0.57020353073728847</v>
      </c>
      <c r="C505">
        <f t="shared" si="15"/>
        <v>0.58904861493848892</v>
      </c>
      <c r="D505">
        <f t="shared" si="15"/>
        <v>0.57023918657817385</v>
      </c>
    </row>
    <row r="506" spans="1:4" x14ac:dyDescent="0.2">
      <c r="A506">
        <f t="shared" si="16"/>
        <v>1.5550883635269586</v>
      </c>
      <c r="B506">
        <f t="shared" si="15"/>
        <v>0.57334324281779325</v>
      </c>
      <c r="C506">
        <f t="shared" si="15"/>
        <v>0.5890486194893273</v>
      </c>
      <c r="D506">
        <f t="shared" si="15"/>
        <v>0.57336388818580541</v>
      </c>
    </row>
    <row r="507" spans="1:4" x14ac:dyDescent="0.2">
      <c r="A507">
        <f t="shared" si="16"/>
        <v>1.5582299561805484</v>
      </c>
      <c r="B507">
        <f t="shared" si="15"/>
        <v>0.57648357476376022</v>
      </c>
      <c r="C507">
        <f t="shared" si="15"/>
        <v>0.58904862154562254</v>
      </c>
      <c r="D507">
        <f t="shared" si="15"/>
        <v>0.57649414988704328</v>
      </c>
    </row>
    <row r="508" spans="1:4" x14ac:dyDescent="0.2">
      <c r="A508">
        <f t="shared" si="16"/>
        <v>1.5613715488341382</v>
      </c>
      <c r="B508">
        <f t="shared" si="15"/>
        <v>0.57962440267552118</v>
      </c>
      <c r="C508">
        <f t="shared" si="15"/>
        <v>0.58904862231016553</v>
      </c>
      <c r="D508">
        <f t="shared" si="15"/>
        <v>0.57962886559687443</v>
      </c>
    </row>
    <row r="509" spans="1:4" x14ac:dyDescent="0.2">
      <c r="A509">
        <f t="shared" si="16"/>
        <v>1.564513141487728</v>
      </c>
      <c r="B509">
        <f t="shared" si="15"/>
        <v>0.58276560260446242</v>
      </c>
      <c r="C509">
        <f t="shared" si="15"/>
        <v>0.58904862251675216</v>
      </c>
      <c r="D509">
        <f t="shared" si="15"/>
        <v>0.5827669252778277</v>
      </c>
    </row>
    <row r="510" spans="1:4" x14ac:dyDescent="0.2">
      <c r="A510">
        <f t="shared" si="16"/>
        <v>1.5676547341413178</v>
      </c>
      <c r="B510">
        <f t="shared" si="15"/>
        <v>0.5859070505652566</v>
      </c>
      <c r="C510">
        <f t="shared" si="15"/>
        <v>0.58904862254710699</v>
      </c>
      <c r="D510">
        <f t="shared" si="15"/>
        <v>0.58590721592390527</v>
      </c>
    </row>
    <row r="511" spans="1:4" x14ac:dyDescent="0.2">
      <c r="A511">
        <f t="shared" si="16"/>
        <v>1.5707963267949077</v>
      </c>
      <c r="B511">
        <f t="shared" si="15"/>
        <v>0.58904862254809731</v>
      </c>
      <c r="C511">
        <f t="shared" si="15"/>
        <v>0.58904862254808621</v>
      </c>
      <c r="D511">
        <f t="shared" si="15"/>
        <v>0.58904862254809742</v>
      </c>
    </row>
    <row r="512" spans="1:4" x14ac:dyDescent="0.2">
      <c r="A512">
        <f t="shared" si="16"/>
        <v>1.5739379194484975</v>
      </c>
      <c r="B512">
        <f t="shared" si="15"/>
        <v>0.59219019453093791</v>
      </c>
      <c r="C512">
        <f t="shared" si="15"/>
        <v>0.58904862254906543</v>
      </c>
      <c r="D512">
        <f t="shared" si="15"/>
        <v>0.59219002917228925</v>
      </c>
    </row>
    <row r="513" spans="1:4" x14ac:dyDescent="0.2">
      <c r="A513">
        <f t="shared" si="16"/>
        <v>1.5770795121020873</v>
      </c>
      <c r="B513">
        <f t="shared" si="15"/>
        <v>0.59533164249173209</v>
      </c>
      <c r="C513">
        <f t="shared" si="15"/>
        <v>0.58904862257942026</v>
      </c>
      <c r="D513">
        <f t="shared" si="15"/>
        <v>0.59533031981836682</v>
      </c>
    </row>
    <row r="514" spans="1:4" x14ac:dyDescent="0.2">
      <c r="A514">
        <f t="shared" si="16"/>
        <v>1.5802211047556771</v>
      </c>
      <c r="B514">
        <f t="shared" si="15"/>
        <v>0.59847284242067345</v>
      </c>
      <c r="C514">
        <f t="shared" si="15"/>
        <v>0.58904862278600689</v>
      </c>
      <c r="D514">
        <f t="shared" si="15"/>
        <v>0.59846837949932008</v>
      </c>
    </row>
    <row r="515" spans="1:4" x14ac:dyDescent="0.2">
      <c r="A515">
        <f t="shared" si="16"/>
        <v>1.5833626974092669</v>
      </c>
      <c r="B515">
        <f t="shared" si="15"/>
        <v>0.60161367033243418</v>
      </c>
      <c r="C515">
        <f t="shared" si="15"/>
        <v>0.58904862355054988</v>
      </c>
      <c r="D515">
        <f t="shared" si="15"/>
        <v>0.6016030952091509</v>
      </c>
    </row>
    <row r="516" spans="1:4" x14ac:dyDescent="0.2">
      <c r="A516">
        <f t="shared" si="16"/>
        <v>1.5865042900628568</v>
      </c>
      <c r="B516">
        <f t="shared" si="15"/>
        <v>0.60475400227840137</v>
      </c>
      <c r="C516">
        <f t="shared" si="15"/>
        <v>0.58904862560684512</v>
      </c>
      <c r="D516">
        <f t="shared" si="15"/>
        <v>0.60473335691038899</v>
      </c>
    </row>
    <row r="517" spans="1:4" x14ac:dyDescent="0.2">
      <c r="A517">
        <f t="shared" si="16"/>
        <v>1.5896458827164466</v>
      </c>
      <c r="B517">
        <f t="shared" si="15"/>
        <v>0.60789371435890605</v>
      </c>
      <c r="C517">
        <f t="shared" si="15"/>
        <v>0.58904863015768349</v>
      </c>
      <c r="D517">
        <f t="shared" si="15"/>
        <v>0.60785805851802055</v>
      </c>
    </row>
    <row r="518" spans="1:4" x14ac:dyDescent="0.2">
      <c r="A518">
        <f t="shared" si="16"/>
        <v>1.5927874753700364</v>
      </c>
      <c r="B518">
        <f t="shared" si="15"/>
        <v>0.61103268273544764</v>
      </c>
      <c r="C518">
        <f t="shared" si="15"/>
        <v>0.58904863899140525</v>
      </c>
      <c r="D518">
        <f t="shared" si="15"/>
        <v>0.61097609887864723</v>
      </c>
    </row>
    <row r="519" spans="1:4" x14ac:dyDescent="0.2">
      <c r="A519">
        <f t="shared" si="16"/>
        <v>1.5959290680236262</v>
      </c>
      <c r="B519">
        <f t="shared" si="15"/>
        <v>0.61417078364290978</v>
      </c>
      <c r="C519">
        <f t="shared" si="15"/>
        <v>0.58904865459799149</v>
      </c>
      <c r="D519">
        <f t="shared" si="15"/>
        <v>0.61408638274369076</v>
      </c>
    </row>
    <row r="520" spans="1:4" x14ac:dyDescent="0.2">
      <c r="A520">
        <f t="shared" si="16"/>
        <v>1.599070660677216</v>
      </c>
      <c r="B520">
        <f t="shared" si="15"/>
        <v>0.61730789340176551</v>
      </c>
      <c r="C520">
        <f t="shared" si="15"/>
        <v>0.58904868028460056</v>
      </c>
      <c r="D520">
        <f t="shared" si="15"/>
        <v>0.61718782173547182</v>
      </c>
    </row>
    <row r="521" spans="1:4" x14ac:dyDescent="0.2">
      <c r="A521">
        <f t="shared" si="16"/>
        <v>1.6022122533308059</v>
      </c>
      <c r="B521">
        <f t="shared" si="15"/>
        <v>0.62044388843027209</v>
      </c>
      <c r="C521">
        <f t="shared" si="15"/>
        <v>0.58904872029046085</v>
      </c>
      <c r="D521">
        <f t="shared" si="15"/>
        <v>0.62027933530500157</v>
      </c>
    </row>
    <row r="522" spans="1:4" x14ac:dyDescent="0.2">
      <c r="A522">
        <f t="shared" si="16"/>
        <v>1.6053538459843957</v>
      </c>
      <c r="B522">
        <f t="shared" si="15"/>
        <v>0.62357864525665185</v>
      </c>
      <c r="C522">
        <f t="shared" si="15"/>
        <v>0.58904877990102256</v>
      </c>
      <c r="D522">
        <f t="shared" si="15"/>
        <v>0.62335985168032937</v>
      </c>
    </row>
    <row r="523" spans="1:4" x14ac:dyDescent="0.2">
      <c r="A523">
        <f t="shared" si="16"/>
        <v>1.6084954386379855</v>
      </c>
      <c r="B523">
        <f t="shared" si="15"/>
        <v>0.6267120405312584</v>
      </c>
      <c r="C523">
        <f t="shared" si="15"/>
        <v>0.58904886556128677</v>
      </c>
      <c r="D523">
        <f t="shared" si="15"/>
        <v>0.62642830880431355</v>
      </c>
    </row>
    <row r="524" spans="1:4" x14ac:dyDescent="0.2">
      <c r="A524">
        <f t="shared" si="16"/>
        <v>1.6116370312915753</v>
      </c>
      <c r="B524">
        <f t="shared" ref="B524:D587" si="17">3*$A524/8-SIN(2*B$8*$A524)/(4*B$8)+SIN(4*B$8*$A524)/(32*B$8)</f>
        <v>0.62984395103872737</v>
      </c>
      <c r="C524">
        <f t="shared" si="17"/>
        <v>0.58904898498821356</v>
      </c>
      <c r="D524">
        <f t="shared" si="17"/>
        <v>0.62948365526068695</v>
      </c>
    </row>
    <row r="525" spans="1:4" x14ac:dyDescent="0.2">
      <c r="A525">
        <f t="shared" ref="A525:A588" si="18">A524+B$3</f>
        <v>1.6147786239451651</v>
      </c>
      <c r="B525">
        <f t="shared" si="17"/>
        <v>0.63297425371010718</v>
      </c>
      <c r="C525">
        <f t="shared" si="17"/>
        <v>0.58904914728212499</v>
      </c>
      <c r="D525">
        <f t="shared" si="17"/>
        <v>0.63252485118730761</v>
      </c>
    </row>
    <row r="526" spans="1:4" x14ac:dyDescent="0.2">
      <c r="A526">
        <f t="shared" si="18"/>
        <v>1.617920216598755</v>
      </c>
      <c r="B526">
        <f t="shared" si="17"/>
        <v>0.63610282563497278</v>
      </c>
      <c r="C526">
        <f t="shared" si="17"/>
        <v>0.58904936303701139</v>
      </c>
      <c r="D526">
        <f t="shared" si="17"/>
        <v>0.63555086917550685</v>
      </c>
    </row>
    <row r="527" spans="1:4" x14ac:dyDescent="0.2">
      <c r="A527">
        <f t="shared" si="18"/>
        <v>1.6210618092523448</v>
      </c>
      <c r="B527">
        <f t="shared" si="17"/>
        <v>0.6392295440735154</v>
      </c>
      <c r="C527">
        <f t="shared" si="17"/>
        <v>0.58904964444965546</v>
      </c>
      <c r="D527">
        <f t="shared" si="17"/>
        <v>0.63856069515445935</v>
      </c>
    </row>
    <row r="528" spans="1:4" x14ac:dyDescent="0.2">
      <c r="A528">
        <f t="shared" si="18"/>
        <v>1.6242034019059346</v>
      </c>
      <c r="B528">
        <f t="shared" si="17"/>
        <v>0.6423542864686117</v>
      </c>
      <c r="C528">
        <f t="shared" si="17"/>
        <v>0.58905000542748431</v>
      </c>
      <c r="D528">
        <f t="shared" si="17"/>
        <v>0.64155332925952324</v>
      </c>
    </row>
    <row r="529" spans="1:4" x14ac:dyDescent="0.2">
      <c r="A529">
        <f t="shared" si="18"/>
        <v>1.6273449945595244</v>
      </c>
      <c r="B529">
        <f t="shared" si="17"/>
        <v>0.64547693045786736</v>
      </c>
      <c r="C529">
        <f t="shared" si="17"/>
        <v>0.58905046169506559</v>
      </c>
      <c r="D529">
        <f t="shared" si="17"/>
        <v>0.64452778668352184</v>
      </c>
    </row>
    <row r="530" spans="1:4" x14ac:dyDescent="0.2">
      <c r="A530">
        <f t="shared" si="18"/>
        <v>1.6304865872131142</v>
      </c>
      <c r="B530">
        <f t="shared" si="17"/>
        <v>0.64859735388563378</v>
      </c>
      <c r="C530">
        <f t="shared" si="17"/>
        <v>0.58905103089915867</v>
      </c>
      <c r="D530">
        <f t="shared" si="17"/>
        <v>0.64748309850995589</v>
      </c>
    </row>
    <row r="531" spans="1:4" x14ac:dyDescent="0.2">
      <c r="A531">
        <f t="shared" si="18"/>
        <v>1.6336281798667041</v>
      </c>
      <c r="B531">
        <f t="shared" si="17"/>
        <v>0.65171543481499894</v>
      </c>
      <c r="C531">
        <f t="shared" si="17"/>
        <v>0.58905173271224209</v>
      </c>
      <c r="D531">
        <f t="shared" si="17"/>
        <v>0.65041831252716731</v>
      </c>
    </row>
    <row r="532" spans="1:4" x14ac:dyDescent="0.2">
      <c r="A532">
        <f t="shared" si="18"/>
        <v>1.6367697725202939</v>
      </c>
      <c r="B532">
        <f t="shared" si="17"/>
        <v>0.6548310515397473</v>
      </c>
      <c r="C532">
        <f t="shared" si="17"/>
        <v>0.58905258893442747</v>
      </c>
      <c r="D532">
        <f t="shared" si="17"/>
        <v>0.65333249402249627</v>
      </c>
    </row>
    <row r="533" spans="1:4" x14ac:dyDescent="0.2">
      <c r="A533">
        <f t="shared" si="18"/>
        <v>1.6399113651738837</v>
      </c>
      <c r="B533">
        <f t="shared" si="17"/>
        <v>0.65794408259628945</v>
      </c>
      <c r="C533">
        <f t="shared" si="17"/>
        <v>0.58905362359368163</v>
      </c>
      <c r="D533">
        <f t="shared" si="17"/>
        <v>0.65622472655549891</v>
      </c>
    </row>
    <row r="534" spans="1:4" x14ac:dyDescent="0.2">
      <c r="A534">
        <f t="shared" si="18"/>
        <v>1.6430529578274735</v>
      </c>
      <c r="B534">
        <f t="shared" si="17"/>
        <v>0.66105440677555949</v>
      </c>
      <c r="C534">
        <f t="shared" si="17"/>
        <v>0.58905486304427412</v>
      </c>
      <c r="D534">
        <f t="shared" si="17"/>
        <v>0.65909411270932861</v>
      </c>
    </row>
    <row r="535" spans="1:4" x14ac:dyDescent="0.2">
      <c r="A535">
        <f t="shared" si="18"/>
        <v>1.6461945504810633</v>
      </c>
      <c r="B535">
        <f t="shared" si="17"/>
        <v>0.66416190313487755</v>
      </c>
      <c r="C535">
        <f t="shared" si="17"/>
        <v>0.5890563360633706</v>
      </c>
      <c r="D535">
        <f t="shared" si="17"/>
        <v>0.66193977481940591</v>
      </c>
    </row>
    <row r="536" spans="1:4" x14ac:dyDescent="0.2">
      <c r="A536">
        <f t="shared" si="18"/>
        <v>1.6493361431346532</v>
      </c>
      <c r="B536">
        <f t="shared" si="17"/>
        <v>0.66726645100977688</v>
      </c>
      <c r="C536">
        <f t="shared" si="17"/>
        <v>0.58905807394569198</v>
      </c>
      <c r="D536">
        <f t="shared" si="17"/>
        <v>0.66476085567853549</v>
      </c>
    </row>
    <row r="537" spans="1:4" x14ac:dyDescent="0.2">
      <c r="A537">
        <f t="shared" si="18"/>
        <v>1.652477735788243</v>
      </c>
      <c r="B537">
        <f t="shared" si="17"/>
        <v>0.67036793002579453</v>
      </c>
      <c r="C537">
        <f t="shared" si="17"/>
        <v>0.5890601105961637</v>
      </c>
      <c r="D537">
        <f t="shared" si="17"/>
        <v>0.66755651921766446</v>
      </c>
    </row>
    <row r="538" spans="1:4" x14ac:dyDescent="0.2">
      <c r="A538">
        <f t="shared" si="18"/>
        <v>1.6556193284418328</v>
      </c>
      <c r="B538">
        <f t="shared" si="17"/>
        <v>0.67346622011022128</v>
      </c>
      <c r="C538">
        <f t="shared" si="17"/>
        <v>0.58906248262047678</v>
      </c>
      <c r="D538">
        <f t="shared" si="17"/>
        <v>0.67032595116149896</v>
      </c>
    </row>
    <row r="539" spans="1:4" x14ac:dyDescent="0.2">
      <c r="A539">
        <f t="shared" si="18"/>
        <v>1.6587609210954226</v>
      </c>
      <c r="B539">
        <f t="shared" si="17"/>
        <v>0.67656120150381327</v>
      </c>
      <c r="C539">
        <f t="shared" si="17"/>
        <v>0.58906522941348693</v>
      </c>
      <c r="D539">
        <f t="shared" si="17"/>
        <v>0.67306835965824341</v>
      </c>
    </row>
    <row r="540" spans="1:4" x14ac:dyDescent="0.2">
      <c r="A540">
        <f t="shared" si="18"/>
        <v>1.6619025137490124</v>
      </c>
      <c r="B540">
        <f t="shared" si="17"/>
        <v>0.67965275477246023</v>
      </c>
      <c r="C540">
        <f t="shared" si="17"/>
        <v>0.58906839324537907</v>
      </c>
      <c r="D540">
        <f t="shared" si="17"/>
        <v>0.67578297588275227</v>
      </c>
    </row>
    <row r="541" spans="1:4" x14ac:dyDescent="0.2">
      <c r="A541">
        <f t="shared" si="18"/>
        <v>1.6650441064026023</v>
      </c>
      <c r="B541">
        <f t="shared" si="17"/>
        <v>0.68274076081881041</v>
      </c>
      <c r="C541">
        <f t="shared" si="17"/>
        <v>0.58907201934552245</v>
      </c>
      <c r="D541">
        <f t="shared" si="17"/>
        <v>0.67846905461241891</v>
      </c>
    </row>
    <row r="542" spans="1:4" x14ac:dyDescent="0.2">
      <c r="A542">
        <f t="shared" si="18"/>
        <v>1.6681856990561921</v>
      </c>
      <c r="B542">
        <f t="shared" si="17"/>
        <v>0.68582510089385051</v>
      </c>
      <c r="C542">
        <f t="shared" si="17"/>
        <v>0.58907615598394958</v>
      </c>
      <c r="D542">
        <f t="shared" si="17"/>
        <v>0.68112587477517461</v>
      </c>
    </row>
    <row r="543" spans="1:4" x14ac:dyDescent="0.2">
      <c r="A543">
        <f t="shared" si="18"/>
        <v>1.6713272917097819</v>
      </c>
      <c r="B543">
        <f t="shared" si="17"/>
        <v>0.68890565660843983</v>
      </c>
      <c r="C543">
        <f t="shared" si="17"/>
        <v>0.58908085455038706</v>
      </c>
      <c r="D543">
        <f t="shared" si="17"/>
        <v>0.68375273996899322</v>
      </c>
    </row>
    <row r="544" spans="1:4" x14ac:dyDescent="0.2">
      <c r="A544">
        <f t="shared" si="18"/>
        <v>1.6744688843633717</v>
      </c>
      <c r="B544">
        <f t="shared" si="17"/>
        <v>0.69198230994479382</v>
      </c>
      <c r="C544">
        <f t="shared" si="17"/>
        <v>0.58908616963077354</v>
      </c>
      <c r="D544">
        <f t="shared" si="17"/>
        <v>0.68634897895234614</v>
      </c>
    </row>
    <row r="545" spans="1:4" x14ac:dyDescent="0.2">
      <c r="A545">
        <f t="shared" si="18"/>
        <v>1.6776104770169615</v>
      </c>
      <c r="B545">
        <f t="shared" si="17"/>
        <v>0.6950549432679215</v>
      </c>
      <c r="C545">
        <f t="shared" si="17"/>
        <v>0.58909215908119716</v>
      </c>
      <c r="D545">
        <f t="shared" si="17"/>
        <v>0.68891394610509005</v>
      </c>
    </row>
    <row r="546" spans="1:4" x14ac:dyDescent="0.2">
      <c r="A546">
        <f t="shared" si="18"/>
        <v>1.6807520696705514</v>
      </c>
      <c r="B546">
        <f t="shared" si="17"/>
        <v>0.69812343933700816</v>
      </c>
      <c r="C546">
        <f t="shared" si="17"/>
        <v>0.58909888409918998</v>
      </c>
      <c r="D546">
        <f t="shared" si="17"/>
        <v>0.69144702185929985</v>
      </c>
    </row>
    <row r="547" spans="1:4" x14ac:dyDescent="0.2">
      <c r="A547">
        <f t="shared" si="18"/>
        <v>1.6838936623241412</v>
      </c>
      <c r="B547">
        <f t="shared" si="17"/>
        <v>0.70118768131674702</v>
      </c>
      <c r="C547">
        <f t="shared" si="17"/>
        <v>0.5891064092923165</v>
      </c>
      <c r="D547">
        <f t="shared" si="17"/>
        <v>0.69394761309961817</v>
      </c>
    </row>
    <row r="548" spans="1:4" x14ac:dyDescent="0.2">
      <c r="A548">
        <f t="shared" si="18"/>
        <v>1.687035254977731</v>
      </c>
      <c r="B548">
        <f t="shared" si="17"/>
        <v>0.7042475527886175</v>
      </c>
      <c r="C548">
        <f t="shared" si="17"/>
        <v>0.58911480274399797</v>
      </c>
      <c r="D548">
        <f t="shared" si="17"/>
        <v>0.69641515353271521</v>
      </c>
    </row>
    <row r="549" spans="1:4" x14ac:dyDescent="0.2">
      <c r="A549">
        <f t="shared" si="18"/>
        <v>1.6901768476313208</v>
      </c>
      <c r="B549">
        <f t="shared" si="17"/>
        <v>0.70730293776210518</v>
      </c>
      <c r="C549">
        <f t="shared" si="17"/>
        <v>0.58912413607651082</v>
      </c>
      <c r="D549">
        <f t="shared" si="17"/>
        <v>0.69884910402550326</v>
      </c>
    </row>
    <row r="550" spans="1:4" x14ac:dyDescent="0.2">
      <c r="A550">
        <f t="shared" si="18"/>
        <v>1.6933184402849106</v>
      </c>
      <c r="B550">
        <f t="shared" si="17"/>
        <v>0.71035372068586722</v>
      </c>
      <c r="C550">
        <f t="shared" si="17"/>
        <v>0.58913448451110495</v>
      </c>
      <c r="D550">
        <f t="shared" si="17"/>
        <v>0.70124895291179468</v>
      </c>
    </row>
    <row r="551" spans="1:4" x14ac:dyDescent="0.2">
      <c r="A551">
        <f t="shared" si="18"/>
        <v>1.6964600329385005</v>
      </c>
      <c r="B551">
        <f t="shared" si="17"/>
        <v>0.71339978645883717</v>
      </c>
      <c r="C551">
        <f t="shared" si="17"/>
        <v>0.58914592692518775</v>
      </c>
      <c r="D551">
        <f t="shared" si="17"/>
        <v>0.7036142162671275</v>
      </c>
    </row>
    <row r="552" spans="1:4" x14ac:dyDescent="0.2">
      <c r="A552">
        <f t="shared" si="18"/>
        <v>1.6996016255920903</v>
      </c>
      <c r="B552">
        <f t="shared" si="17"/>
        <v>0.71644102044127067</v>
      </c>
      <c r="C552">
        <f t="shared" si="17"/>
        <v>0.58915854590651873</v>
      </c>
      <c r="D552">
        <f t="shared" si="17"/>
        <v>0.70594443815152863</v>
      </c>
    </row>
    <row r="553" spans="1:4" x14ac:dyDescent="0.2">
      <c r="A553">
        <f t="shared" si="18"/>
        <v>1.7027432182456801</v>
      </c>
      <c r="B553">
        <f t="shared" si="17"/>
        <v>0.71947730846572899</v>
      </c>
      <c r="C553">
        <f t="shared" si="17"/>
        <v>0.58917242780436674</v>
      </c>
      <c r="D553">
        <f t="shared" si="17"/>
        <v>0.70823919082003117</v>
      </c>
    </row>
    <row r="554" spans="1:4" x14ac:dyDescent="0.2">
      <c r="A554">
        <f t="shared" si="18"/>
        <v>1.7058848108992699</v>
      </c>
      <c r="B554">
        <f t="shared" si="17"/>
        <v>0.72250853684799943</v>
      </c>
      <c r="C554">
        <f t="shared" si="17"/>
        <v>0.58918766277757961</v>
      </c>
      <c r="D554">
        <f t="shared" si="17"/>
        <v>0.71049807490079686</v>
      </c>
    </row>
    <row r="555" spans="1:4" x14ac:dyDescent="0.2">
      <c r="A555">
        <f t="shared" si="18"/>
        <v>1.7090264035528597</v>
      </c>
      <c r="B555">
        <f t="shared" si="17"/>
        <v>0.72553459239795137</v>
      </c>
      <c r="C555">
        <f t="shared" si="17"/>
        <v>0.58920434483951933</v>
      </c>
      <c r="D555">
        <f t="shared" si="17"/>
        <v>0.71272071954074889</v>
      </c>
    </row>
    <row r="556" spans="1:4" x14ac:dyDescent="0.2">
      <c r="A556">
        <f t="shared" si="18"/>
        <v>1.7121679962064495</v>
      </c>
      <c r="B556">
        <f t="shared" si="17"/>
        <v>0.7285553624303267</v>
      </c>
      <c r="C556">
        <f t="shared" si="17"/>
        <v>0.58922257189982097</v>
      </c>
      <c r="D556">
        <f t="shared" si="17"/>
        <v>0.71490678251865314</v>
      </c>
    </row>
    <row r="557" spans="1:4" x14ac:dyDescent="0.2">
      <c r="A557">
        <f t="shared" si="18"/>
        <v>1.7153095888600394</v>
      </c>
      <c r="B557">
        <f t="shared" si="17"/>
        <v>0.73157073477546186</v>
      </c>
      <c r="C557">
        <f t="shared" si="17"/>
        <v>0.58924244580292851</v>
      </c>
      <c r="D557">
        <f t="shared" si="17"/>
        <v>0.71705595032563774</v>
      </c>
    </row>
    <row r="558" spans="1:4" x14ac:dyDescent="0.2">
      <c r="A558">
        <f t="shared" si="18"/>
        <v>1.7184511815136292</v>
      </c>
      <c r="B558">
        <f t="shared" si="17"/>
        <v>0.73458059778994189</v>
      </c>
      <c r="C558">
        <f t="shared" si="17"/>
        <v>0.58926407236337131</v>
      </c>
      <c r="D558">
        <f t="shared" si="17"/>
        <v>0.71916793821317826</v>
      </c>
    </row>
    <row r="559" spans="1:4" x14ac:dyDescent="0.2">
      <c r="A559">
        <f t="shared" si="18"/>
        <v>1.721592774167219</v>
      </c>
      <c r="B559">
        <f t="shared" si="17"/>
        <v>0.7375848403671843</v>
      </c>
      <c r="C559">
        <f t="shared" si="17"/>
        <v>0.58928756139774263</v>
      </c>
      <c r="D559">
        <f t="shared" si="17"/>
        <v>0.72124249020862341</v>
      </c>
    </row>
    <row r="560" spans="1:4" x14ac:dyDescent="0.2">
      <c r="A560">
        <f t="shared" si="18"/>
        <v>1.7247343668208088</v>
      </c>
      <c r="B560">
        <f t="shared" si="17"/>
        <v>0.74058335194794978</v>
      </c>
      <c r="C560">
        <f t="shared" si="17"/>
        <v>0.5893130267533413</v>
      </c>
      <c r="D560">
        <f t="shared" si="17"/>
        <v>0.72327937909837592</v>
      </c>
    </row>
    <row r="561" spans="1:4" x14ac:dyDescent="0.2">
      <c r="A561">
        <f t="shared" si="18"/>
        <v>1.7278759594743986</v>
      </c>
      <c r="B561">
        <f t="shared" si="17"/>
        <v>0.74357602253078325</v>
      </c>
      <c r="C561">
        <f t="shared" si="17"/>
        <v>0.58934058633344755</v>
      </c>
      <c r="D561">
        <f t="shared" si="17"/>
        <v>0.72527840637888952</v>
      </c>
    </row>
    <row r="562" spans="1:4" x14ac:dyDescent="0.2">
      <c r="A562">
        <f t="shared" si="18"/>
        <v>1.7310175521279885</v>
      </c>
      <c r="B562">
        <f t="shared" si="17"/>
        <v>0.74656274268237643</v>
      </c>
      <c r="C562">
        <f t="shared" si="17"/>
        <v>0.5893703621191978</v>
      </c>
      <c r="D562">
        <f t="shared" si="17"/>
        <v>0.72723940217568095</v>
      </c>
    </row>
    <row r="563" spans="1:4" x14ac:dyDescent="0.2">
      <c r="A563">
        <f t="shared" si="18"/>
        <v>1.7341591447815783</v>
      </c>
      <c r="B563">
        <f t="shared" si="17"/>
        <v>0.74954340354785765</v>
      </c>
      <c r="C563">
        <f t="shared" si="17"/>
        <v>0.58940248018803154</v>
      </c>
      <c r="D563">
        <f t="shared" si="17"/>
        <v>0.72916222513060458</v>
      </c>
    </row>
    <row r="564" spans="1:4" x14ac:dyDescent="0.2">
      <c r="A564">
        <f t="shared" si="18"/>
        <v>1.7373007374351681</v>
      </c>
      <c r="B564">
        <f t="shared" si="17"/>
        <v>0.75251789686100368</v>
      </c>
      <c r="C564">
        <f t="shared" si="17"/>
        <v>0.58943707072868345</v>
      </c>
      <c r="D564">
        <f t="shared" si="17"/>
        <v>0.73104676225767351</v>
      </c>
    </row>
    <row r="565" spans="1:4" x14ac:dyDescent="0.2">
      <c r="A565">
        <f t="shared" si="18"/>
        <v>1.7404423300887579</v>
      </c>
      <c r="B565">
        <f t="shared" si="17"/>
        <v>0.75548611495437235</v>
      </c>
      <c r="C565">
        <f t="shared" si="17"/>
        <v>0.58947426805269521</v>
      </c>
      <c r="D565">
        <f t="shared" si="17"/>
        <v>0.73289292876775347</v>
      </c>
    </row>
    <row r="566" spans="1:4" x14ac:dyDescent="0.2">
      <c r="A566">
        <f t="shared" si="18"/>
        <v>1.7435839227423477</v>
      </c>
      <c r="B566">
        <f t="shared" si="17"/>
        <v>0.758447950769357</v>
      </c>
      <c r="C566">
        <f t="shared" si="17"/>
        <v>0.58951421060242548</v>
      </c>
      <c r="D566">
        <f t="shared" si="17"/>
        <v>0.73470066786250177</v>
      </c>
    </row>
    <row r="567" spans="1:4" x14ac:dyDescent="0.2">
      <c r="A567">
        <f t="shared" si="18"/>
        <v>1.7467255153959376</v>
      </c>
      <c r="B567">
        <f t="shared" si="17"/>
        <v>0.76140329786615812</v>
      </c>
      <c r="C567">
        <f t="shared" si="17"/>
        <v>0.58955704095553951</v>
      </c>
      <c r="D567">
        <f t="shared" si="17"/>
        <v>0.7364699504979566</v>
      </c>
    </row>
    <row r="568" spans="1:4" x14ac:dyDescent="0.2">
      <c r="A568">
        <f t="shared" si="18"/>
        <v>1.7498671080495274</v>
      </c>
      <c r="B568">
        <f t="shared" si="17"/>
        <v>0.76435205043367449</v>
      </c>
      <c r="C568">
        <f t="shared" si="17"/>
        <v>0.58960290582595887</v>
      </c>
      <c r="D568">
        <f t="shared" si="17"/>
        <v>0.7382007751182269</v>
      </c>
    </row>
    <row r="569" spans="1:4" x14ac:dyDescent="0.2">
      <c r="A569">
        <f t="shared" si="18"/>
        <v>1.7530087007031172</v>
      </c>
      <c r="B569">
        <f t="shared" si="17"/>
        <v>0.76729410329930903</v>
      </c>
      <c r="C569">
        <f t="shared" si="17"/>
        <v>0.58965195606125809</v>
      </c>
      <c r="D569">
        <f t="shared" si="17"/>
        <v>0.73989316735977029</v>
      </c>
    </row>
    <row r="570" spans="1:4" x14ac:dyDescent="0.2">
      <c r="A570">
        <f t="shared" si="18"/>
        <v>1.756150293356707</v>
      </c>
      <c r="B570">
        <f t="shared" si="17"/>
        <v>0.77022935193869069</v>
      </c>
      <c r="C570">
        <f t="shared" si="17"/>
        <v>0.58970434663649463</v>
      </c>
      <c r="D570">
        <f t="shared" si="17"/>
        <v>0.74154717972678497</v>
      </c>
    </row>
    <row r="571" spans="1:4" x14ac:dyDescent="0.2">
      <c r="A571">
        <f t="shared" si="18"/>
        <v>1.7592918860102968</v>
      </c>
      <c r="B571">
        <f t="shared" si="17"/>
        <v>0.7731576924853093</v>
      </c>
      <c r="C571">
        <f t="shared" si="17"/>
        <v>0.58976023664446242</v>
      </c>
      <c r="D571">
        <f t="shared" si="17"/>
        <v>0.74316289123827906</v>
      </c>
    </row>
    <row r="572" spans="1:4" x14ac:dyDescent="0.2">
      <c r="A572">
        <f t="shared" si="18"/>
        <v>1.7624334786638867</v>
      </c>
      <c r="B572">
        <f t="shared" si="17"/>
        <v>0.77607902174006471</v>
      </c>
      <c r="C572">
        <f t="shared" si="17"/>
        <v>0.58981978928236156</v>
      </c>
      <c r="D572">
        <f t="shared" si="17"/>
        <v>0.74474040704741951</v>
      </c>
    </row>
    <row r="573" spans="1:4" x14ac:dyDescent="0.2">
      <c r="A573">
        <f t="shared" si="18"/>
        <v>1.7655750713174765</v>
      </c>
      <c r="B573">
        <f t="shared" si="17"/>
        <v>0.778993237180725</v>
      </c>
      <c r="C573">
        <f t="shared" si="17"/>
        <v>0.5898831718348776</v>
      </c>
      <c r="D573">
        <f t="shared" si="17"/>
        <v>0.74627985803379326</v>
      </c>
    </row>
    <row r="574" spans="1:4" x14ac:dyDescent="0.2">
      <c r="A574">
        <f t="shared" si="18"/>
        <v>1.7687166639710663</v>
      </c>
      <c r="B574">
        <f t="shared" si="17"/>
        <v>0.78190023697129618</v>
      </c>
      <c r="C574">
        <f t="shared" si="17"/>
        <v>0.58995055565366938</v>
      </c>
      <c r="D574">
        <f t="shared" si="17"/>
        <v>0.74778140036925633</v>
      </c>
    </row>
    <row r="575" spans="1:4" x14ac:dyDescent="0.2">
      <c r="A575">
        <f t="shared" si="18"/>
        <v>1.7718582566246561</v>
      </c>
      <c r="B575">
        <f t="shared" si="17"/>
        <v>0.78479991997130083</v>
      </c>
      <c r="C575">
        <f t="shared" si="17"/>
        <v>0.59002211613326239</v>
      </c>
      <c r="D575">
        <f t="shared" si="17"/>
        <v>0.74924521505807162</v>
      </c>
    </row>
    <row r="576" spans="1:4" x14ac:dyDescent="0.2">
      <c r="A576">
        <f t="shared" si="18"/>
        <v>1.7749998492782459</v>
      </c>
      <c r="B576">
        <f t="shared" si="17"/>
        <v>0.78769218574496347</v>
      </c>
      <c r="C576">
        <f t="shared" si="17"/>
        <v>0.59009803268335304</v>
      </c>
      <c r="D576">
        <f t="shared" si="17"/>
        <v>0.75067150745207745</v>
      </c>
    </row>
    <row r="577" spans="1:4" x14ac:dyDescent="0.2">
      <c r="A577">
        <f t="shared" si="18"/>
        <v>1.7781414419318358</v>
      </c>
      <c r="B577">
        <f t="shared" si="17"/>
        <v>0.79057693457030398</v>
      </c>
      <c r="C577">
        <f t="shared" si="17"/>
        <v>0.59017848869752432</v>
      </c>
      <c r="D577">
        <f t="shared" si="17"/>
        <v>0.75206050674165337</v>
      </c>
    </row>
    <row r="578" spans="1:4" x14ac:dyDescent="0.2">
      <c r="A578">
        <f t="shared" si="18"/>
        <v>1.7812830345854256</v>
      </c>
      <c r="B578">
        <f t="shared" si="17"/>
        <v>0.7934540674481344</v>
      </c>
      <c r="C578">
        <f t="shared" si="17"/>
        <v>0.59026367151838255</v>
      </c>
      <c r="D578">
        <f t="shared" si="17"/>
        <v>0.75341246542328544</v>
      </c>
    </row>
    <row r="579" spans="1:4" x14ac:dyDescent="0.2">
      <c r="A579">
        <f t="shared" si="18"/>
        <v>1.7844246272390154</v>
      </c>
      <c r="B579">
        <f t="shared" si="17"/>
        <v>0.79632348611096182</v>
      </c>
      <c r="C579">
        <f t="shared" si="17"/>
        <v>0.59035377239912346</v>
      </c>
      <c r="D579">
        <f t="shared" si="17"/>
        <v>0.75472765874456116</v>
      </c>
    </row>
    <row r="580" spans="1:4" x14ac:dyDescent="0.2">
      <c r="A580">
        <f t="shared" si="18"/>
        <v>1.7875662198926052</v>
      </c>
      <c r="B580">
        <f t="shared" si="17"/>
        <v>0.79918509303179319</v>
      </c>
      <c r="C580">
        <f t="shared" si="17"/>
        <v>0.59044898646153943</v>
      </c>
      <c r="D580">
        <f t="shared" si="17"/>
        <v>0.75600638412745202</v>
      </c>
    </row>
    <row r="581" spans="1:4" x14ac:dyDescent="0.2">
      <c r="A581">
        <f t="shared" si="18"/>
        <v>1.790707812546195</v>
      </c>
      <c r="B581">
        <f t="shared" si="17"/>
        <v>0.80203879143284162</v>
      </c>
      <c r="C581">
        <f t="shared" si="17"/>
        <v>0.59054951265048083</v>
      </c>
      <c r="D581">
        <f t="shared" si="17"/>
        <v>0.75724896057076885</v>
      </c>
    </row>
    <row r="582" spans="1:4" x14ac:dyDescent="0.2">
      <c r="A582">
        <f t="shared" si="18"/>
        <v>1.7938494051997849</v>
      </c>
      <c r="B582">
        <f t="shared" si="17"/>
        <v>0.80488448529413548</v>
      </c>
      <c r="C582">
        <f t="shared" si="17"/>
        <v>0.59065555368479006</v>
      </c>
      <c r="D582">
        <f t="shared" si="17"/>
        <v>0.75845572803270112</v>
      </c>
    </row>
    <row r="583" spans="1:4" x14ac:dyDescent="0.2">
      <c r="A583">
        <f t="shared" si="18"/>
        <v>1.7969909978533747</v>
      </c>
      <c r="B583">
        <f t="shared" si="17"/>
        <v>0.807722079362025</v>
      </c>
      <c r="C583">
        <f t="shared" si="17"/>
        <v>0.59076731600472565</v>
      </c>
      <c r="D583">
        <f t="shared" si="17"/>
        <v>0.7596270467943782</v>
      </c>
    </row>
    <row r="584" spans="1:4" x14ac:dyDescent="0.2">
      <c r="A584">
        <f t="shared" si="18"/>
        <v>1.8001325905069645</v>
      </c>
      <c r="B584">
        <f t="shared" si="17"/>
        <v>0.81055147915758874</v>
      </c>
      <c r="C584">
        <f t="shared" si="17"/>
        <v>0.59088500971589786</v>
      </c>
      <c r="D584">
        <f t="shared" si="17"/>
        <v>0.760763296805408</v>
      </c>
    </row>
    <row r="585" spans="1:4" x14ac:dyDescent="0.2">
      <c r="A585">
        <f t="shared" si="18"/>
        <v>1.8032741831605543</v>
      </c>
      <c r="B585">
        <f t="shared" si="17"/>
        <v>0.81337259098493764</v>
      </c>
      <c r="C585">
        <f t="shared" si="17"/>
        <v>0.59100884852974045</v>
      </c>
      <c r="D585">
        <f t="shared" si="17"/>
        <v>0.76186487701237582</v>
      </c>
    </row>
    <row r="586" spans="1:4" x14ac:dyDescent="0.2">
      <c r="A586">
        <f t="shared" si="18"/>
        <v>1.8064157758141441</v>
      </c>
      <c r="B586">
        <f t="shared" si="17"/>
        <v>0.81618532193941462</v>
      </c>
      <c r="C586">
        <f t="shared" si="17"/>
        <v>0.59113904970054298</v>
      </c>
      <c r="D586">
        <f t="shared" si="17"/>
        <v>0.76293220467130407</v>
      </c>
    </row>
    <row r="587" spans="1:4" x14ac:dyDescent="0.2">
      <c r="A587">
        <f t="shared" si="18"/>
        <v>1.809557368467734</v>
      </c>
      <c r="B587">
        <f t="shared" si="17"/>
        <v>0.81898957991569088</v>
      </c>
      <c r="C587">
        <f t="shared" si="17"/>
        <v>0.5912758339590739</v>
      </c>
      <c r="D587">
        <f t="shared" si="17"/>
        <v>0.76396571464509255</v>
      </c>
    </row>
    <row r="588" spans="1:4" x14ac:dyDescent="0.2">
      <c r="A588">
        <f t="shared" si="18"/>
        <v>1.8126989611213238</v>
      </c>
      <c r="B588">
        <f t="shared" ref="B588:D651" si="19">3*$A588/8-SIN(2*B$8*$A588)/(4*B$8)+SIN(4*B$8*$A588)/(32*B$8)</f>
        <v>0.82178527361575604</v>
      </c>
      <c r="C588">
        <f t="shared" si="19"/>
        <v>0.59141942544282322</v>
      </c>
      <c r="D588">
        <f t="shared" si="19"/>
        <v>0.7649658586869772</v>
      </c>
    </row>
    <row r="589" spans="1:4" x14ac:dyDescent="0.2">
      <c r="A589">
        <f t="shared" ref="A589:A652" si="20">A588+B$3</f>
        <v>1.8158405537749136</v>
      </c>
      <c r="B589">
        <f t="shared" si="19"/>
        <v>0.82457231255680163</v>
      </c>
      <c r="C589">
        <f t="shared" si="19"/>
        <v>0.59157005162290011</v>
      </c>
      <c r="D589">
        <f t="shared" si="19"/>
        <v>0.76593310471105835</v>
      </c>
    </row>
    <row r="590" spans="1:4" x14ac:dyDescent="0.2">
      <c r="A590">
        <f t="shared" si="20"/>
        <v>1.8189821464285034</v>
      </c>
      <c r="B590">
        <f t="shared" si="19"/>
        <v>0.82735060707899721</v>
      </c>
      <c r="C590">
        <f t="shared" si="19"/>
        <v>0.59172794322761868</v>
      </c>
      <c r="D590">
        <f t="shared" si="19"/>
        <v>0.76686793605097026</v>
      </c>
    </row>
    <row r="591" spans="1:4" x14ac:dyDescent="0.2">
      <c r="A591">
        <f t="shared" si="20"/>
        <v>1.8221237390820932</v>
      </c>
      <c r="B591">
        <f t="shared" si="19"/>
        <v>0.83012006835315844</v>
      </c>
      <c r="C591">
        <f t="shared" si="19"/>
        <v>0.59189333416281054</v>
      </c>
      <c r="D591">
        <f t="shared" si="19"/>
        <v>0.76777085070776796</v>
      </c>
    </row>
    <row r="592" spans="1:4" x14ac:dyDescent="0.2">
      <c r="A592">
        <f t="shared" si="20"/>
        <v>1.8252653317356831</v>
      </c>
      <c r="B592">
        <f t="shared" si="19"/>
        <v>0.83288060838830491</v>
      </c>
      <c r="C592">
        <f t="shared" si="19"/>
        <v>0.59206646142890396</v>
      </c>
      <c r="D592">
        <f t="shared" si="19"/>
        <v>0.76864236058812707</v>
      </c>
    </row>
    <row r="593" spans="1:4" x14ac:dyDescent="0.2">
      <c r="A593">
        <f t="shared" si="20"/>
        <v>1.8284069243892729</v>
      </c>
      <c r="B593">
        <f t="shared" si="19"/>
        <v>0.83563214003910846</v>
      </c>
      <c r="C593">
        <f t="shared" si="19"/>
        <v>0.59224756503481268</v>
      </c>
      <c r="D593">
        <f t="shared" si="19"/>
        <v>0.76948299073395687</v>
      </c>
    </row>
    <row r="594" spans="1:4" x14ac:dyDescent="0.2">
      <c r="A594">
        <f t="shared" si="20"/>
        <v>1.8315485170428627</v>
      </c>
      <c r="B594">
        <f t="shared" si="19"/>
        <v>0.83837457701322893</v>
      </c>
      <c r="C594">
        <f t="shared" si="19"/>
        <v>0.59243688790867632</v>
      </c>
      <c r="D594">
        <f t="shared" si="19"/>
        <v>0.770293278544535</v>
      </c>
    </row>
    <row r="595" spans="1:4" x14ac:dyDescent="0.2">
      <c r="A595">
        <f t="shared" si="20"/>
        <v>1.8346901096964525</v>
      </c>
      <c r="B595">
        <f t="shared" si="19"/>
        <v>0.84110783387853905</v>
      </c>
      <c r="C595">
        <f t="shared" si="19"/>
        <v>0.59263467580550067</v>
      </c>
      <c r="D595">
        <f t="shared" si="19"/>
        <v>0.77107377299228452</v>
      </c>
    </row>
    <row r="596" spans="1:4" x14ac:dyDescent="0.2">
      <c r="A596">
        <f t="shared" si="20"/>
        <v>1.8378317023500423</v>
      </c>
      <c r="B596">
        <f t="shared" si="19"/>
        <v>0.84383182607023599</v>
      </c>
      <c r="C596">
        <f t="shared" si="19"/>
        <v>0.59284117721174778</v>
      </c>
      <c r="D596">
        <f t="shared" si="19"/>
        <v>0.77182503383331125</v>
      </c>
    </row>
    <row r="597" spans="1:4" x14ac:dyDescent="0.2">
      <c r="A597">
        <f t="shared" si="20"/>
        <v>1.8409732950036322</v>
      </c>
      <c r="B597">
        <f t="shared" si="19"/>
        <v>0.84654646989783755</v>
      </c>
      <c r="C597">
        <f t="shared" si="19"/>
        <v>0.59305664324692342</v>
      </c>
      <c r="D597">
        <f t="shared" si="19"/>
        <v>0.77254763081382805</v>
      </c>
    </row>
    <row r="598" spans="1:4" x14ac:dyDescent="0.2">
      <c r="A598">
        <f t="shared" si="20"/>
        <v>1.844114887657222</v>
      </c>
      <c r="B598">
        <f t="shared" si="19"/>
        <v>0.8492516825520654</v>
      </c>
      <c r="C598">
        <f t="shared" si="19"/>
        <v>0.59328132756221719</v>
      </c>
      <c r="D598">
        <f t="shared" si="19"/>
        <v>0.77324214287359327</v>
      </c>
    </row>
    <row r="599" spans="1:4" x14ac:dyDescent="0.2">
      <c r="A599">
        <f t="shared" si="20"/>
        <v>1.8472564803108118</v>
      </c>
      <c r="B599">
        <f t="shared" si="19"/>
        <v>0.85194738211161181</v>
      </c>
      <c r="C599">
        <f t="shared" si="19"/>
        <v>0.59351548623624995</v>
      </c>
      <c r="D599">
        <f t="shared" si="19"/>
        <v>0.77390915734749077</v>
      </c>
    </row>
    <row r="600" spans="1:4" x14ac:dyDescent="0.2">
      <c r="A600">
        <f t="shared" si="20"/>
        <v>1.8503980729644016</v>
      </c>
      <c r="B600">
        <f t="shared" si="19"/>
        <v>0.85463348754978963</v>
      </c>
      <c r="C600">
        <f t="shared" si="19"/>
        <v>0.59375937766798492</v>
      </c>
      <c r="D600">
        <f t="shared" si="19"/>
        <v>0.77454926916637679</v>
      </c>
    </row>
    <row r="601" spans="1:4" x14ac:dyDescent="0.2">
      <c r="A601">
        <f t="shared" si="20"/>
        <v>1.8535396656179914</v>
      </c>
      <c r="B601">
        <f t="shared" si="19"/>
        <v>0.85730991874106544</v>
      </c>
      <c r="C601">
        <f t="shared" si="19"/>
        <v>0.59401326246686215</v>
      </c>
      <c r="D601">
        <f t="shared" si="19"/>
        <v>0.77516308005831691</v>
      </c>
    </row>
    <row r="602" spans="1:4" x14ac:dyDescent="0.2">
      <c r="A602">
        <f t="shared" si="20"/>
        <v>1.8566812582715813</v>
      </c>
      <c r="B602">
        <f t="shared" si="19"/>
        <v>0.85997659646747437</v>
      </c>
      <c r="C602">
        <f t="shared" si="19"/>
        <v>0.59427740334021628</v>
      </c>
      <c r="D602">
        <f t="shared" si="19"/>
        <v>0.77575119775133239</v>
      </c>
    </row>
    <row r="603" spans="1:4" x14ac:dyDescent="0.2">
      <c r="A603">
        <f t="shared" si="20"/>
        <v>1.8598228509251711</v>
      </c>
      <c r="B603">
        <f t="shared" si="19"/>
        <v>0.86263344242491635</v>
      </c>
      <c r="C603">
        <f t="shared" si="19"/>
        <v>0.59455206497804192</v>
      </c>
      <c r="D603">
        <f t="shared" si="19"/>
        <v>0.77631423517876696</v>
      </c>
    </row>
    <row r="604" spans="1:4" x14ac:dyDescent="0.2">
      <c r="A604">
        <f t="shared" si="20"/>
        <v>1.8629644435787609</v>
      </c>
      <c r="B604">
        <f t="shared" si="19"/>
        <v>0.86528037922933254</v>
      </c>
      <c r="C604">
        <f t="shared" si="19"/>
        <v>0.59483751393517126</v>
      </c>
      <c r="D604">
        <f t="shared" si="19"/>
        <v>0.77685280968838022</v>
      </c>
    </row>
    <row r="605" spans="1:4" x14ac:dyDescent="0.2">
      <c r="A605">
        <f t="shared" si="20"/>
        <v>1.8661060362323507</v>
      </c>
      <c r="B605">
        <f t="shared" si="19"/>
        <v>0.86791733042276165</v>
      </c>
      <c r="C605">
        <f t="shared" si="19"/>
        <v>0.59513401851092751</v>
      </c>
      <c r="D605">
        <f t="shared" si="19"/>
        <v>0.77736754225626159</v>
      </c>
    </row>
    <row r="606" spans="1:4" x14ac:dyDescent="0.2">
      <c r="A606">
        <f t="shared" si="20"/>
        <v>1.8692476288859405</v>
      </c>
      <c r="B606">
        <f t="shared" si="19"/>
        <v>0.87054422047927449</v>
      </c>
      <c r="C606">
        <f t="shared" si="19"/>
        <v>0.59544184862632832</v>
      </c>
      <c r="D606">
        <f t="shared" si="19"/>
        <v>0.7778590567066509</v>
      </c>
    </row>
    <row r="607" spans="1:4" x14ac:dyDescent="0.2">
      <c r="A607">
        <f t="shared" si="20"/>
        <v>1.8723892215395304</v>
      </c>
      <c r="B607">
        <f t="shared" si="19"/>
        <v>0.87316097481078836</v>
      </c>
      <c r="C607">
        <f t="shared" si="19"/>
        <v>0.59576127569890391</v>
      </c>
      <c r="D607">
        <f t="shared" si="19"/>
        <v>0.7783279789387364</v>
      </c>
    </row>
    <row r="608" spans="1:4" x14ac:dyDescent="0.2">
      <c r="A608">
        <f t="shared" si="20"/>
        <v>1.8755308141931202</v>
      </c>
      <c r="B608">
        <f t="shared" si="19"/>
        <v>0.87576751977275746</v>
      </c>
      <c r="C608">
        <f t="shared" si="19"/>
        <v>0.59609257251520475</v>
      </c>
      <c r="D608">
        <f t="shared" si="19"/>
        <v>0.77877493616149174</v>
      </c>
    </row>
    <row r="609" spans="1:4" x14ac:dyDescent="0.2">
      <c r="A609">
        <f t="shared" si="20"/>
        <v>1.87867240684671</v>
      </c>
      <c r="B609">
        <f t="shared" si="19"/>
        <v>0.87836378266974124</v>
      </c>
      <c r="C609">
        <f t="shared" si="19"/>
        <v>0.59643601310107175</v>
      </c>
      <c r="D609">
        <f t="shared" si="19"/>
        <v>0.77920055613758987</v>
      </c>
    </row>
    <row r="610" spans="1:4" x14ac:dyDescent="0.2">
      <c r="A610">
        <f t="shared" si="20"/>
        <v>1.8818139995002998</v>
      </c>
      <c r="B610">
        <f t="shared" si="19"/>
        <v>0.88094969176084836</v>
      </c>
      <c r="C610">
        <f t="shared" si="19"/>
        <v>0.59679187258974409</v>
      </c>
      <c r="D610">
        <f t="shared" si="19"/>
        <v>0.77960546643742623</v>
      </c>
    </row>
    <row r="611" spans="1:4" x14ac:dyDescent="0.2">
      <c r="A611">
        <f t="shared" si="20"/>
        <v>1.8849555921538896</v>
      </c>
      <c r="B611">
        <f t="shared" si="19"/>
        <v>0.88352517626505644</v>
      </c>
      <c r="C611">
        <f t="shared" si="19"/>
        <v>0.59716042708788075</v>
      </c>
      <c r="D611">
        <f t="shared" si="19"/>
        <v>0.77999029370425466</v>
      </c>
    </row>
    <row r="612" spans="1:4" x14ac:dyDescent="0.2">
      <c r="A612">
        <f t="shared" si="20"/>
        <v>1.8880971848074795</v>
      </c>
      <c r="B612">
        <f t="shared" si="19"/>
        <v>0.88609016636640814</v>
      </c>
      <c r="C612">
        <f t="shared" si="19"/>
        <v>0.59754195353957651</v>
      </c>
      <c r="D612">
        <f t="shared" si="19"/>
        <v>0.78035566293142722</v>
      </c>
    </row>
    <row r="613" spans="1:4" x14ac:dyDescent="0.2">
      <c r="A613">
        <f t="shared" si="20"/>
        <v>1.8912387774610693</v>
      </c>
      <c r="B613">
        <f t="shared" si="19"/>
        <v>0.88864459321907974</v>
      </c>
      <c r="C613">
        <f t="shared" si="19"/>
        <v>0.59793672958844857</v>
      </c>
      <c r="D613">
        <f t="shared" si="19"/>
        <v>0.78070219675270514</v>
      </c>
    </row>
    <row r="614" spans="1:4" x14ac:dyDescent="0.2">
      <c r="A614">
        <f t="shared" si="20"/>
        <v>1.8943803701146591</v>
      </c>
      <c r="B614">
        <f t="shared" si="19"/>
        <v>0.89118838895232444</v>
      </c>
      <c r="C614">
        <f t="shared" si="19"/>
        <v>0.59834503343787837</v>
      </c>
      <c r="D614">
        <f t="shared" si="19"/>
        <v>0.78103051474658358</v>
      </c>
    </row>
    <row r="615" spans="1:4" x14ac:dyDescent="0.2">
      <c r="A615">
        <f t="shared" si="20"/>
        <v>1.8975219627682489</v>
      </c>
      <c r="B615">
        <f t="shared" si="19"/>
        <v>0.8937214866752905</v>
      </c>
      <c r="C615">
        <f t="shared" si="19"/>
        <v>0.59876714370948958</v>
      </c>
      <c r="D615">
        <f t="shared" si="19"/>
        <v>0.78134123275555634</v>
      </c>
    </row>
    <row r="616" spans="1:4" x14ac:dyDescent="0.2">
      <c r="A616">
        <f t="shared" si="20"/>
        <v>1.9006635554218387</v>
      </c>
      <c r="B616">
        <f t="shared" si="19"/>
        <v>0.89624382048170925</v>
      </c>
      <c r="C616">
        <f t="shared" si="19"/>
        <v>0.59920333929994662</v>
      </c>
      <c r="D616">
        <f t="shared" si="19"/>
        <v>0.78163496222121098</v>
      </c>
    </row>
    <row r="617" spans="1:4" x14ac:dyDescent="0.2">
      <c r="A617">
        <f t="shared" si="20"/>
        <v>1.9038051480754286</v>
      </c>
      <c r="B617">
        <f t="shared" si="19"/>
        <v>0.89875532545445869</v>
      </c>
      <c r="C617">
        <f t="shared" si="19"/>
        <v>0.59965389923615908</v>
      </c>
      <c r="D617">
        <f t="shared" si="19"/>
        <v>0.7819123095360303</v>
      </c>
    </row>
    <row r="618" spans="1:4" x14ac:dyDescent="0.2">
      <c r="A618">
        <f t="shared" si="20"/>
        <v>1.9069467407290184</v>
      </c>
      <c r="B618">
        <f t="shared" si="19"/>
        <v>0.90125593766999645</v>
      </c>
      <c r="C618">
        <f t="shared" si="19"/>
        <v>0.60011910252897749</v>
      </c>
      <c r="D618">
        <f t="shared" si="19"/>
        <v>0.7821738754127382</v>
      </c>
    </row>
    <row r="619" spans="1:4" x14ac:dyDescent="0.2">
      <c r="A619">
        <f t="shared" si="20"/>
        <v>1.9100883333826082</v>
      </c>
      <c r="B619">
        <f t="shared" si="19"/>
        <v>0.90374559420266498</v>
      </c>
      <c r="C619">
        <f t="shared" si="19"/>
        <v>0.60059922802547083</v>
      </c>
      <c r="D619">
        <f t="shared" si="19"/>
        <v>0.78242025427200756</v>
      </c>
    </row>
    <row r="620" spans="1:4" x14ac:dyDescent="0.2">
      <c r="A620">
        <f t="shared" si="20"/>
        <v>1.913229926036198</v>
      </c>
      <c r="B620">
        <f t="shared" si="19"/>
        <v>0.90622423312886879</v>
      </c>
      <c r="C620">
        <f t="shared" si="19"/>
        <v>0.60109455425987157</v>
      </c>
      <c r="D620">
        <f t="shared" si="19"/>
        <v>0.7826520336493118</v>
      </c>
    </row>
    <row r="621" spans="1:4" x14ac:dyDescent="0.2">
      <c r="A621">
        <f t="shared" si="20"/>
        <v>1.9163715186897878</v>
      </c>
      <c r="B621">
        <f t="shared" si="19"/>
        <v>0.90869179353112006</v>
      </c>
      <c r="C621">
        <f t="shared" si="19"/>
        <v>0.60160535930327952</v>
      </c>
      <c r="D621">
        <f t="shared" si="19"/>
        <v>0.78286979362167552</v>
      </c>
    </row>
    <row r="622" spans="1:4" x14ac:dyDescent="0.2">
      <c r="A622">
        <f t="shared" si="20"/>
        <v>1.9195131113433777</v>
      </c>
      <c r="B622">
        <f t="shared" si="19"/>
        <v>0.91114821550195602</v>
      </c>
      <c r="C622">
        <f t="shared" si="19"/>
        <v>0.60213192061221499</v>
      </c>
      <c r="D622">
        <f t="shared" si="19"/>
        <v>0.78307410625504448</v>
      </c>
    </row>
    <row r="623" spans="1:4" x14ac:dyDescent="0.2">
      <c r="A623">
        <f t="shared" si="20"/>
        <v>1.9226547039969675</v>
      </c>
      <c r="B623">
        <f t="shared" si="19"/>
        <v>0.91359344014772548</v>
      </c>
      <c r="C623">
        <f t="shared" si="19"/>
        <v>0.60267451487611423</v>
      </c>
      <c r="D623">
        <f t="shared" si="19"/>
        <v>0.78326553507296526</v>
      </c>
    </row>
    <row r="624" spans="1:4" x14ac:dyDescent="0.2">
      <c r="A624">
        <f t="shared" si="20"/>
        <v>1.9257962966505573</v>
      </c>
      <c r="B624">
        <f t="shared" si="19"/>
        <v>0.91602740959224405</v>
      </c>
      <c r="C624">
        <f t="shared" si="19"/>
        <v>0.6032334178638582</v>
      </c>
      <c r="D624">
        <f t="shared" si="19"/>
        <v>0.78344463454722835</v>
      </c>
    </row>
    <row r="625" spans="1:4" x14ac:dyDescent="0.2">
      <c r="A625">
        <f t="shared" si="20"/>
        <v>1.9289378893041471</v>
      </c>
      <c r="B625">
        <f t="shared" si="19"/>
        <v>0.91845006698032017</v>
      </c>
      <c r="C625">
        <f t="shared" si="19"/>
        <v>0.60380890426942935</v>
      </c>
      <c r="D625">
        <f t="shared" si="19"/>
        <v>0.78361194961109448</v>
      </c>
    </row>
    <row r="626" spans="1:4" x14ac:dyDescent="0.2">
      <c r="A626">
        <f t="shared" si="20"/>
        <v>1.9320794819577369</v>
      </c>
      <c r="B626">
        <f t="shared" si="19"/>
        <v>0.92086135648114731</v>
      </c>
      <c r="C626">
        <f t="shared" si="19"/>
        <v>0.60440124755678992</v>
      </c>
      <c r="D626">
        <f t="shared" si="19"/>
        <v>0.78376801519569095</v>
      </c>
    </row>
    <row r="627" spans="1:4" x14ac:dyDescent="0.2">
      <c r="A627">
        <f t="shared" si="20"/>
        <v>1.9352210746113268</v>
      </c>
      <c r="B627">
        <f t="shared" si="19"/>
        <v>0.92326122329156612</v>
      </c>
      <c r="C627">
        <f t="shared" si="19"/>
        <v>0.60501071980407806</v>
      </c>
      <c r="D627">
        <f t="shared" si="19"/>
        <v>0.78391335579012411</v>
      </c>
    </row>
    <row r="628" spans="1:4" x14ac:dyDescent="0.2">
      <c r="A628">
        <f t="shared" si="20"/>
        <v>1.9383626672649166</v>
      </c>
      <c r="B628">
        <f t="shared" si="19"/>
        <v>0.92564961363919485</v>
      </c>
      <c r="C628">
        <f t="shared" si="19"/>
        <v>0.60563759154721641</v>
      </c>
      <c r="D628">
        <f t="shared" si="19"/>
        <v>0.78404848502582158</v>
      </c>
    </row>
    <row r="629" spans="1:4" x14ac:dyDescent="0.2">
      <c r="A629">
        <f t="shared" si="20"/>
        <v>1.9415042599185064</v>
      </c>
      <c r="B629">
        <f t="shared" si="19"/>
        <v>0.92802647478542555</v>
      </c>
      <c r="C629">
        <f t="shared" si="19"/>
        <v>0.60628213162302969</v>
      </c>
      <c r="D629">
        <f t="shared" si="19"/>
        <v>0.78417390528557473</v>
      </c>
    </row>
    <row r="630" spans="1:4" x14ac:dyDescent="0.2">
      <c r="A630">
        <f t="shared" si="20"/>
        <v>1.9446458525720962</v>
      </c>
      <c r="B630">
        <f t="shared" si="19"/>
        <v>0.93039175502829041</v>
      </c>
      <c r="C630">
        <f t="shared" si="19"/>
        <v>0.60694460701196895</v>
      </c>
      <c r="D630">
        <f t="shared" si="19"/>
        <v>0.78429010733772009</v>
      </c>
    </row>
    <row r="631" spans="1:4" x14ac:dyDescent="0.2">
      <c r="A631">
        <f t="shared" si="20"/>
        <v>1.947787445225686</v>
      </c>
      <c r="B631">
        <f t="shared" si="19"/>
        <v>0.93274540370519332</v>
      </c>
      <c r="C631">
        <f t="shared" si="19"/>
        <v>0.60762528268053839</v>
      </c>
      <c r="D631">
        <f t="shared" si="19"/>
        <v>0.78439756999585264</v>
      </c>
    </row>
    <row r="632" spans="1:4" x14ac:dyDescent="0.2">
      <c r="A632">
        <f t="shared" si="20"/>
        <v>1.9509290378792759</v>
      </c>
      <c r="B632">
        <f t="shared" si="19"/>
        <v>0.93508737119550889</v>
      </c>
      <c r="C632">
        <f t="shared" si="19"/>
        <v>0.60832442142352439</v>
      </c>
      <c r="D632">
        <f t="shared" si="19"/>
        <v>0.78449675980443045</v>
      </c>
    </row>
    <row r="633" spans="1:4" x14ac:dyDescent="0.2">
      <c r="A633">
        <f t="shared" si="20"/>
        <v>1.9540706305328657</v>
      </c>
      <c r="B633">
        <f t="shared" si="19"/>
        <v>0.93741760892304948</v>
      </c>
      <c r="C633">
        <f t="shared" si="19"/>
        <v>0.60904228370612279</v>
      </c>
      <c r="D633">
        <f t="shared" si="19"/>
        <v>0.78458813075058476</v>
      </c>
    </row>
    <row r="634" spans="1:4" x14ac:dyDescent="0.2">
      <c r="A634">
        <f t="shared" si="20"/>
        <v>1.9572122231864555</v>
      </c>
      <c r="B634">
        <f t="shared" si="19"/>
        <v>0.93973606935839726</v>
      </c>
      <c r="C634">
        <f t="shared" si="19"/>
        <v>0.60977912750606533</v>
      </c>
      <c r="D634">
        <f t="shared" si="19"/>
        <v>0.78467212400241448</v>
      </c>
    </row>
    <row r="635" spans="1:4" x14ac:dyDescent="0.2">
      <c r="A635">
        <f t="shared" si="20"/>
        <v>1.9603538158400453</v>
      </c>
      <c r="B635">
        <f t="shared" si="19"/>
        <v>0.94204270602110363</v>
      </c>
      <c r="C635">
        <f t="shared" si="19"/>
        <v>0.61053520815584017</v>
      </c>
      <c r="D635">
        <f t="shared" si="19"/>
        <v>0.78474916767399805</v>
      </c>
    </row>
    <row r="636" spans="1:4" x14ac:dyDescent="0.2">
      <c r="A636">
        <f t="shared" si="20"/>
        <v>1.9634954084936351</v>
      </c>
      <c r="B636">
        <f t="shared" si="19"/>
        <v>0.94433747348175512</v>
      </c>
      <c r="C636">
        <f t="shared" si="19"/>
        <v>0.61131077818511137</v>
      </c>
      <c r="D636">
        <f t="shared" si="19"/>
        <v>0.78481967661732044</v>
      </c>
    </row>
    <row r="637" spans="1:4" x14ac:dyDescent="0.2">
      <c r="A637">
        <f t="shared" si="20"/>
        <v>1.966637001147225</v>
      </c>
      <c r="B637">
        <f t="shared" si="19"/>
        <v>0.946620327363905</v>
      </c>
      <c r="C637">
        <f t="shared" si="19"/>
        <v>0.61210608716342851</v>
      </c>
      <c r="D637">
        <f t="shared" si="19"/>
        <v>0.78488405224126523</v>
      </c>
    </row>
    <row r="638" spans="1:4" x14ac:dyDescent="0.2">
      <c r="A638">
        <f t="shared" si="20"/>
        <v>1.9697785938008148</v>
      </c>
      <c r="B638">
        <f t="shared" si="19"/>
        <v>0.94889122434587148</v>
      </c>
      <c r="C638">
        <f t="shared" si="19"/>
        <v>0.61292138154333253</v>
      </c>
      <c r="D638">
        <f t="shared" si="19"/>
        <v>0.7849426823577873</v>
      </c>
    </row>
    <row r="639" spans="1:4" x14ac:dyDescent="0.2">
      <c r="A639">
        <f t="shared" si="20"/>
        <v>1.9729201864544046</v>
      </c>
      <c r="B639">
        <f t="shared" si="19"/>
        <v>0.9511501221624018</v>
      </c>
      <c r="C639">
        <f t="shared" si="19"/>
        <v>0.61375690450395259</v>
      </c>
      <c r="D639">
        <f t="shared" si="19"/>
        <v>0.7849959410553341</v>
      </c>
    </row>
    <row r="640" spans="1:4" x14ac:dyDescent="0.2">
      <c r="A640">
        <f t="shared" si="20"/>
        <v>1.9760617791079944</v>
      </c>
      <c r="B640">
        <f t="shared" si="19"/>
        <v>0.9533969796062024</v>
      </c>
      <c r="C640">
        <f t="shared" si="19"/>
        <v>0.61461289579519396</v>
      </c>
      <c r="D640">
        <f t="shared" si="19"/>
        <v>0.78504418859954606</v>
      </c>
    </row>
    <row r="641" spans="1:4" x14ac:dyDescent="0.2">
      <c r="A641">
        <f t="shared" si="20"/>
        <v>1.9792033717615842</v>
      </c>
      <c r="B641">
        <f t="shared" si="19"/>
        <v>0.9556317565293353</v>
      </c>
      <c r="C641">
        <f t="shared" si="19"/>
        <v>0.61548959158261651</v>
      </c>
      <c r="D641">
        <f t="shared" si="19"/>
        <v>0.78508777136122243</v>
      </c>
    </row>
    <row r="642" spans="1:4" x14ac:dyDescent="0.2">
      <c r="A642">
        <f t="shared" si="20"/>
        <v>1.982344964415174</v>
      </c>
      <c r="B642">
        <f t="shared" si="19"/>
        <v>0.95785441384447922</v>
      </c>
      <c r="C642">
        <f t="shared" si="19"/>
        <v>0.61638722429310044</v>
      </c>
      <c r="D642">
        <f t="shared" si="19"/>
        <v>0.78512702177150084</v>
      </c>
    </row>
    <row r="643" spans="1:4" x14ac:dyDescent="0.2">
      <c r="A643">
        <f t="shared" si="20"/>
        <v>1.9854865570687639</v>
      </c>
      <c r="B643">
        <f t="shared" si="19"/>
        <v>0.96006491352605883</v>
      </c>
      <c r="C643">
        <f t="shared" si="19"/>
        <v>0.61730602246139998</v>
      </c>
      <c r="D643">
        <f t="shared" si="19"/>
        <v>0.78516225830415165</v>
      </c>
    </row>
    <row r="644" spans="1:4" x14ac:dyDescent="0.2">
      <c r="A644">
        <f t="shared" si="20"/>
        <v>1.9886281497223537</v>
      </c>
      <c r="B644">
        <f t="shared" si="19"/>
        <v>0.96226321861123776</v>
      </c>
      <c r="C644">
        <f t="shared" si="19"/>
        <v>0.61824621057768148</v>
      </c>
      <c r="D644">
        <f t="shared" si="19"/>
        <v>0.78519378548485474</v>
      </c>
    </row>
    <row r="645" spans="1:4" x14ac:dyDescent="0.2">
      <c r="A645">
        <f t="shared" si="20"/>
        <v>1.9917697423759435</v>
      </c>
      <c r="B645">
        <f t="shared" si="19"/>
        <v>0.96444929320077932</v>
      </c>
      <c r="C645">
        <f t="shared" si="19"/>
        <v>0.6192080089361427</v>
      </c>
      <c r="D645">
        <f t="shared" si="19"/>
        <v>0.78522189392727837</v>
      </c>
    </row>
    <row r="646" spans="1:4" x14ac:dyDescent="0.2">
      <c r="A646">
        <f t="shared" si="20"/>
        <v>1.9949113350295333</v>
      </c>
      <c r="B646">
        <f t="shared" si="19"/>
        <v>0.96662310245977201</v>
      </c>
      <c r="C646">
        <f t="shared" si="19"/>
        <v>0.62019163348481354</v>
      </c>
      <c r="D646">
        <f t="shared" si="19"/>
        <v>0.78524686039574454</v>
      </c>
    </row>
    <row r="647" spans="1:4" x14ac:dyDescent="0.2">
      <c r="A647">
        <f t="shared" si="20"/>
        <v>1.9980529276831231</v>
      </c>
      <c r="B647">
        <f t="shared" si="19"/>
        <v>0.96878461261822213</v>
      </c>
      <c r="C647">
        <f t="shared" si="19"/>
        <v>0.62119729567663085</v>
      </c>
      <c r="D647">
        <f t="shared" si="19"/>
        <v>0.7852689478942203</v>
      </c>
    </row>
    <row r="648" spans="1:4" x14ac:dyDescent="0.2">
      <c r="A648">
        <f t="shared" si="20"/>
        <v>2.0011945203367127</v>
      </c>
      <c r="B648">
        <f t="shared" si="19"/>
        <v>0.970933790971512</v>
      </c>
      <c r="C648">
        <f t="shared" si="19"/>
        <v>0.62222520232188627</v>
      </c>
      <c r="D648">
        <f t="shared" si="19"/>
        <v>0.78528840578134018</v>
      </c>
    </row>
    <row r="649" spans="1:4" x14ac:dyDescent="0.2">
      <c r="A649">
        <f t="shared" si="20"/>
        <v>2.0043361129903023</v>
      </c>
      <c r="B649">
        <f t="shared" si="19"/>
        <v>0.97307060588072558</v>
      </c>
      <c r="C649">
        <f t="shared" si="19"/>
        <v>0.62327555544214175</v>
      </c>
      <c r="D649">
        <f t="shared" si="19"/>
        <v>0.78530546991111949</v>
      </c>
    </row>
    <row r="650" spans="1:4" x14ac:dyDescent="0.2">
      <c r="A650">
        <f t="shared" si="20"/>
        <v>2.0074777056438919</v>
      </c>
      <c r="B650">
        <f t="shared" si="19"/>
        <v>0.97519502677283887</v>
      </c>
      <c r="C650">
        <f t="shared" si="19"/>
        <v>0.62434855212570661</v>
      </c>
      <c r="D650">
        <f t="shared" si="19"/>
        <v>0.78532036279898654</v>
      </c>
    </row>
    <row r="651" spans="1:4" x14ac:dyDescent="0.2">
      <c r="A651">
        <f t="shared" si="20"/>
        <v>2.0106192982974815</v>
      </c>
      <c r="B651">
        <f t="shared" si="19"/>
        <v>0.97730702414077852</v>
      </c>
      <c r="C651">
        <f t="shared" si="19"/>
        <v>0.62544438438477112</v>
      </c>
      <c r="D651">
        <f t="shared" si="19"/>
        <v>0.785333293812714</v>
      </c>
    </row>
    <row r="652" spans="1:4" x14ac:dyDescent="0.2">
      <c r="A652">
        <f t="shared" si="20"/>
        <v>2.0137608909510711</v>
      </c>
      <c r="B652">
        <f t="shared" ref="B652:D715" si="21">3*$A652/8-SIN(2*B$8*$A652)/(4*B$8)+SIN(4*B$8*$A652)/(32*B$8)</f>
        <v>0.97940656954334682</v>
      </c>
      <c r="C652">
        <f t="shared" si="21"/>
        <v>0.62656323901428934</v>
      </c>
      <c r="D652">
        <f t="shared" si="21"/>
        <v>0.78534445938780539</v>
      </c>
    </row>
    <row r="653" spans="1:4" x14ac:dyDescent="0.2">
      <c r="A653">
        <f t="shared" ref="A653:A716" si="22">A652+B$3</f>
        <v>2.0169024836046607</v>
      </c>
      <c r="B653">
        <f t="shared" si="21"/>
        <v>0.98149363560501368</v>
      </c>
      <c r="C653">
        <f t="shared" si="21"/>
        <v>0.62770529745270354</v>
      </c>
      <c r="D653">
        <f t="shared" si="21"/>
        <v>0.78535404326684055</v>
      </c>
    </row>
    <row r="654" spans="1:4" x14ac:dyDescent="0.2">
      <c r="A654">
        <f t="shared" si="22"/>
        <v>2.0200440762582503</v>
      </c>
      <c r="B654">
        <f t="shared" si="21"/>
        <v>0.98356819601557521</v>
      </c>
      <c r="C654">
        <f t="shared" si="21"/>
        <v>0.62887073564460094</v>
      </c>
      <c r="D654">
        <f t="shared" si="21"/>
        <v>0.78536221676226237</v>
      </c>
    </row>
    <row r="655" spans="1:4" x14ac:dyDescent="0.2">
      <c r="A655">
        <f t="shared" si="22"/>
        <v>2.0231856689118399</v>
      </c>
      <c r="B655">
        <f t="shared" si="21"/>
        <v>0.98563022552968194</v>
      </c>
      <c r="C655">
        <f t="shared" si="21"/>
        <v>0.63005972390539511</v>
      </c>
      <c r="D655">
        <f t="shared" si="21"/>
        <v>0.78536913904204109</v>
      </c>
    </row>
    <row r="656" spans="1:4" x14ac:dyDescent="0.2">
      <c r="A656">
        <f t="shared" si="22"/>
        <v>2.0263272615654295</v>
      </c>
      <c r="B656">
        <f t="shared" si="21"/>
        <v>0.98767969996623195</v>
      </c>
      <c r="C656">
        <f t="shared" si="21"/>
        <v>0.63127242678811812</v>
      </c>
      <c r="D656">
        <f t="shared" si="21"/>
        <v>0.78537495743762331</v>
      </c>
    </row>
    <row r="657" spans="1:4" x14ac:dyDescent="0.2">
      <c r="A657">
        <f t="shared" si="22"/>
        <v>2.0294688542190191</v>
      </c>
      <c r="B657">
        <f t="shared" si="21"/>
        <v>0.9897165962076343</v>
      </c>
      <c r="C657">
        <f t="shared" si="21"/>
        <v>0.63250900295241452</v>
      </c>
      <c r="D657">
        <f t="shared" si="21"/>
        <v>0.78537980777353955</v>
      </c>
    </row>
    <row r="658" spans="1:4" x14ac:dyDescent="0.2">
      <c r="A658">
        <f t="shared" si="22"/>
        <v>2.0326104468726087</v>
      </c>
      <c r="B658">
        <f t="shared" si="21"/>
        <v>0.99174089219893957</v>
      </c>
      <c r="C658">
        <f t="shared" si="21"/>
        <v>0.63376960503582269</v>
      </c>
      <c r="D658">
        <f t="shared" si="21"/>
        <v>0.78538381471800833</v>
      </c>
    </row>
    <row r="659" spans="1:4" x14ac:dyDescent="0.2">
      <c r="A659">
        <f t="shared" si="22"/>
        <v>2.0357520395261983</v>
      </c>
      <c r="B659">
        <f t="shared" si="21"/>
        <v>0.99375256694683978</v>
      </c>
      <c r="C659">
        <f t="shared" si="21"/>
        <v>0.63505437952742994</v>
      </c>
      <c r="D659">
        <f t="shared" si="21"/>
        <v>0.78538709215384783</v>
      </c>
    </row>
    <row r="660" spans="1:4" x14ac:dyDescent="0.2">
      <c r="A660">
        <f t="shared" si="22"/>
        <v>2.0388936321797879</v>
      </c>
      <c r="B660">
        <f t="shared" si="21"/>
        <v>0.99575160051853673</v>
      </c>
      <c r="C660">
        <f t="shared" si="21"/>
        <v>0.63636346664398513</v>
      </c>
      <c r="D660">
        <f t="shared" si="21"/>
        <v>0.78538974356897018</v>
      </c>
    </row>
    <row r="661" spans="1:4" x14ac:dyDescent="0.2">
      <c r="A661">
        <f t="shared" si="22"/>
        <v>2.0420352248333775</v>
      </c>
      <c r="B661">
        <f t="shared" si="21"/>
        <v>0.99773797404048015</v>
      </c>
      <c r="C661">
        <f t="shared" si="21"/>
        <v>0.63769700020855324</v>
      </c>
      <c r="D661">
        <f t="shared" si="21"/>
        <v>0.78539186246571113</v>
      </c>
    </row>
    <row r="662" spans="1:4" x14ac:dyDescent="0.2">
      <c r="A662">
        <f t="shared" si="22"/>
        <v>2.0451768174869671</v>
      </c>
      <c r="B662">
        <f t="shared" si="21"/>
        <v>0.99971166969697489</v>
      </c>
      <c r="C662">
        <f t="shared" si="21"/>
        <v>0.63905510753179218</v>
      </c>
      <c r="D662">
        <f t="shared" si="21"/>
        <v>0.78539353278821233</v>
      </c>
    </row>
    <row r="663" spans="1:4" x14ac:dyDescent="0.2">
      <c r="A663">
        <f t="shared" si="22"/>
        <v>2.0483184101405567</v>
      </c>
      <c r="B663">
        <f t="shared" si="21"/>
        <v>1.0016726707286596</v>
      </c>
      <c r="C663">
        <f t="shared" si="21"/>
        <v>0.64043790929593436</v>
      </c>
      <c r="D663">
        <f t="shared" si="21"/>
        <v>0.78539482936705129</v>
      </c>
    </row>
    <row r="664" spans="1:4" x14ac:dyDescent="0.2">
      <c r="A664">
        <f t="shared" si="22"/>
        <v>2.0514600027941463</v>
      </c>
      <c r="B664">
        <f t="shared" si="21"/>
        <v>1.0036209614308544</v>
      </c>
      <c r="C664">
        <f t="shared" si="21"/>
        <v>0.641845519441549</v>
      </c>
      <c r="D664">
        <f t="shared" si="21"/>
        <v>0.78539581838028782</v>
      </c>
    </row>
    <row r="665" spans="1:4" x14ac:dyDescent="0.2">
      <c r="A665">
        <f t="shared" si="22"/>
        <v>2.0546015954477359</v>
      </c>
      <c r="B665">
        <f t="shared" si="21"/>
        <v>1.0055565271517797</v>
      </c>
      <c r="C665">
        <f t="shared" si="21"/>
        <v>0.64327804505716524</v>
      </c>
      <c r="D665">
        <f t="shared" si="21"/>
        <v>0.78539655783006668</v>
      </c>
    </row>
    <row r="666" spans="1:4" x14ac:dyDescent="0.2">
      <c r="A666">
        <f t="shared" si="22"/>
        <v>2.0577431881013255</v>
      </c>
      <c r="B666">
        <f t="shared" si="21"/>
        <v>1.0074793542906479</v>
      </c>
      <c r="C666">
        <f t="shared" si="21"/>
        <v>0.64473558627183103</v>
      </c>
      <c r="D666">
        <f t="shared" si="21"/>
        <v>0.78539709803390201</v>
      </c>
    </row>
    <row r="667" spans="1:4" x14ac:dyDescent="0.2">
      <c r="A667">
        <f t="shared" si="22"/>
        <v>2.0608847807549151</v>
      </c>
      <c r="B667">
        <f t="shared" si="21"/>
        <v>1.0093894302956257</v>
      </c>
      <c r="C667">
        <f t="shared" si="21"/>
        <v>0.64621823615067997</v>
      </c>
      <c r="D667">
        <f t="shared" si="21"/>
        <v>0.78539748212973548</v>
      </c>
    </row>
    <row r="668" spans="1:4" x14ac:dyDescent="0.2">
      <c r="A668">
        <f t="shared" si="22"/>
        <v>2.0640263734085047</v>
      </c>
      <c r="B668">
        <f t="shared" si="21"/>
        <v>1.0112867436616679</v>
      </c>
      <c r="C668">
        <f t="shared" si="21"/>
        <v>0.64772608059358305</v>
      </c>
      <c r="D668">
        <f t="shared" si="21"/>
        <v>0.78539774659385042</v>
      </c>
    </row>
    <row r="669" spans="1:4" x14ac:dyDescent="0.2">
      <c r="A669">
        <f t="shared" si="22"/>
        <v>2.0671679660620943</v>
      </c>
      <c r="B669">
        <f t="shared" si="21"/>
        <v>1.0131712839282268</v>
      </c>
      <c r="C669">
        <f t="shared" si="21"/>
        <v>0.64925919823695044</v>
      </c>
      <c r="D669">
        <f t="shared" si="21"/>
        <v>0.78539792177069667</v>
      </c>
    </row>
    <row r="670" spans="1:4" x14ac:dyDescent="0.2">
      <c r="A670">
        <f t="shared" si="22"/>
        <v>2.0703095587156839</v>
      </c>
      <c r="B670">
        <f t="shared" si="21"/>
        <v>1.0150430416768321</v>
      </c>
      <c r="C670">
        <f t="shared" si="21"/>
        <v>0.65081766035875666</v>
      </c>
      <c r="D670">
        <f t="shared" si="21"/>
        <v>0.78539803241366979</v>
      </c>
    </row>
    <row r="671" spans="1:4" x14ac:dyDescent="0.2">
      <c r="A671">
        <f t="shared" si="22"/>
        <v>2.0734511513692735</v>
      </c>
      <c r="B671">
        <f t="shared" si="21"/>
        <v>1.0169020085285467</v>
      </c>
      <c r="C671">
        <f t="shared" si="21"/>
        <v>0.65240153078685481</v>
      </c>
      <c r="D671">
        <f t="shared" si="21"/>
        <v>0.78539809823586537</v>
      </c>
    </row>
    <row r="672" spans="1:4" x14ac:dyDescent="0.2">
      <c r="A672">
        <f t="shared" si="22"/>
        <v>2.0765927440228631</v>
      </c>
      <c r="B672">
        <f t="shared" si="21"/>
        <v>1.0187481771412956</v>
      </c>
      <c r="C672">
        <f t="shared" si="21"/>
        <v>0.65401086581064405</v>
      </c>
      <c r="D672">
        <f t="shared" si="21"/>
        <v>0.78539813446982032</v>
      </c>
    </row>
    <row r="673" spans="1:4" x14ac:dyDescent="0.2">
      <c r="A673">
        <f t="shared" si="22"/>
        <v>2.0797343366764527</v>
      </c>
      <c r="B673">
        <f t="shared" si="21"/>
        <v>1.0205815412070718</v>
      </c>
      <c r="C673">
        <f t="shared" si="21"/>
        <v>0.6556457140961558</v>
      </c>
      <c r="D673">
        <f t="shared" si="21"/>
        <v>0.7853981524352357</v>
      </c>
    </row>
    <row r="674" spans="1:4" x14ac:dyDescent="0.2">
      <c r="A674">
        <f t="shared" si="22"/>
        <v>2.0828759293300423</v>
      </c>
      <c r="B674">
        <f t="shared" si="21"/>
        <v>1.0224020954490149</v>
      </c>
      <c r="C674">
        <f t="shared" si="21"/>
        <v>0.65730611660461835</v>
      </c>
      <c r="D674">
        <f t="shared" si="21"/>
        <v>0.78539816011366448</v>
      </c>
    </row>
    <row r="675" spans="1:4" x14ac:dyDescent="0.2">
      <c r="A675">
        <f t="shared" si="22"/>
        <v>2.0860175219836319</v>
      </c>
      <c r="B675">
        <f t="shared" si="21"/>
        <v>1.0242098356183691</v>
      </c>
      <c r="C675">
        <f t="shared" si="21"/>
        <v>0.65899210651455975</v>
      </c>
      <c r="D675">
        <f t="shared" si="21"/>
        <v>0.7853981627291392</v>
      </c>
    </row>
    <row r="676" spans="1:4" x14ac:dyDescent="0.2">
      <c r="A676">
        <f t="shared" si="22"/>
        <v>2.0891591146372215</v>
      </c>
      <c r="B676">
        <f t="shared" si="21"/>
        <v>1.0260047584913166</v>
      </c>
      <c r="C676">
        <f t="shared" si="21"/>
        <v>0.66070370914750765</v>
      </c>
      <c r="D676">
        <f t="shared" si="21"/>
        <v>0.7853981633337016</v>
      </c>
    </row>
    <row r="677" spans="1:4" x14ac:dyDescent="0.2">
      <c r="A677">
        <f t="shared" si="22"/>
        <v>2.0923007072908111</v>
      </c>
      <c r="B677">
        <f t="shared" si="21"/>
        <v>1.0277868618656876</v>
      </c>
      <c r="C677">
        <f t="shared" si="21"/>
        <v>0.66244094189733926</v>
      </c>
      <c r="D677">
        <f t="shared" si="21"/>
        <v>0.78539816339679547</v>
      </c>
    </row>
    <row r="678" spans="1:4" x14ac:dyDescent="0.2">
      <c r="A678">
        <f t="shared" si="22"/>
        <v>2.0954422999444007</v>
      </c>
      <c r="B678">
        <f t="shared" si="21"/>
        <v>1.0295561445575505</v>
      </c>
      <c r="C678">
        <f t="shared" si="21"/>
        <v>0.66420381416333618</v>
      </c>
      <c r="D678">
        <f t="shared" si="21"/>
        <v>0.78539816339746871</v>
      </c>
    </row>
    <row r="679" spans="1:4" x14ac:dyDescent="0.2">
      <c r="A679">
        <f t="shared" si="22"/>
        <v>2.0985838925979903</v>
      </c>
      <c r="B679">
        <f t="shared" si="21"/>
        <v>1.031312606397681</v>
      </c>
      <c r="C679">
        <f t="shared" si="21"/>
        <v>0.66599232728699542</v>
      </c>
      <c r="D679">
        <f t="shared" si="21"/>
        <v>0.78539816341833768</v>
      </c>
    </row>
    <row r="680" spans="1:4" x14ac:dyDescent="0.2">
      <c r="A680">
        <f t="shared" si="22"/>
        <v>2.1017254852515799</v>
      </c>
      <c r="B680">
        <f t="shared" si="21"/>
        <v>1.033056248227908</v>
      </c>
      <c r="C680">
        <f t="shared" si="21"/>
        <v>0.6678064744926443</v>
      </c>
      <c r="D680">
        <f t="shared" si="21"/>
        <v>0.78539816374025417</v>
      </c>
    </row>
    <row r="681" spans="1:4" x14ac:dyDescent="0.2">
      <c r="A681">
        <f t="shared" si="22"/>
        <v>2.1048670779051695</v>
      </c>
      <c r="B681">
        <f t="shared" si="21"/>
        <v>1.034787071897344</v>
      </c>
      <c r="C681">
        <f t="shared" si="21"/>
        <v>0.66964624083190682</v>
      </c>
      <c r="D681">
        <f t="shared" si="21"/>
        <v>0.785398165436621</v>
      </c>
    </row>
    <row r="682" spans="1:4" x14ac:dyDescent="0.2">
      <c r="A682">
        <f t="shared" si="22"/>
        <v>2.1080086705587591</v>
      </c>
      <c r="B682">
        <f t="shared" si="21"/>
        <v>1.0365050802584921</v>
      </c>
      <c r="C682">
        <f t="shared" si="21"/>
        <v>0.67151160313206681</v>
      </c>
      <c r="D682">
        <f t="shared" si="21"/>
        <v>0.7853981709662986</v>
      </c>
    </row>
    <row r="683" spans="1:4" x14ac:dyDescent="0.2">
      <c r="A683">
        <f t="shared" si="22"/>
        <v>2.1111502632123487</v>
      </c>
      <c r="B683">
        <f t="shared" si="21"/>
        <v>1.0382102771632395</v>
      </c>
      <c r="C683">
        <f t="shared" si="21"/>
        <v>0.67340252994836758</v>
      </c>
      <c r="D683">
        <f t="shared" si="21"/>
        <v>0.78539818476405165</v>
      </c>
    </row>
    <row r="684" spans="1:4" x14ac:dyDescent="0.2">
      <c r="A684">
        <f t="shared" si="22"/>
        <v>2.1142918558659383</v>
      </c>
      <c r="B684">
        <f t="shared" si="21"/>
        <v>1.0399026674587302</v>
      </c>
      <c r="C684">
        <f t="shared" si="21"/>
        <v>0.67531898152029068</v>
      </c>
      <c r="D684">
        <f t="shared" si="21"/>
        <v>0.78539821382748198</v>
      </c>
    </row>
    <row r="685" spans="1:4" x14ac:dyDescent="0.2">
      <c r="A685">
        <f t="shared" si="22"/>
        <v>2.1174334485195279</v>
      </c>
      <c r="B685">
        <f t="shared" si="21"/>
        <v>1.0415822569831223</v>
      </c>
      <c r="C685">
        <f t="shared" si="21"/>
        <v>0.67726090973185082</v>
      </c>
      <c r="D685">
        <f t="shared" si="21"/>
        <v>0.78539826829940584</v>
      </c>
    </row>
    <row r="686" spans="1:4" x14ac:dyDescent="0.2">
      <c r="A686">
        <f t="shared" si="22"/>
        <v>2.1205750411731175</v>
      </c>
      <c r="B686">
        <f t="shared" si="21"/>
        <v>1.0432490525612292</v>
      </c>
      <c r="C686">
        <f t="shared" si="21"/>
        <v>0.67922825807594078</v>
      </c>
      <c r="D686">
        <f t="shared" si="21"/>
        <v>0.7853983620446362</v>
      </c>
    </row>
    <row r="687" spans="1:4" x14ac:dyDescent="0.2">
      <c r="A687">
        <f t="shared" si="22"/>
        <v>2.1237166338267071</v>
      </c>
      <c r="B687">
        <f t="shared" si="21"/>
        <v>1.044903062000047</v>
      </c>
      <c r="C687">
        <f t="shared" si="21"/>
        <v>0.68122096162276102</v>
      </c>
      <c r="D687">
        <f t="shared" si="21"/>
        <v>0.78539851322014076</v>
      </c>
    </row>
    <row r="688" spans="1:4" x14ac:dyDescent="0.2">
      <c r="A688">
        <f t="shared" si="22"/>
        <v>2.1268582264802967</v>
      </c>
      <c r="B688">
        <f t="shared" si="21"/>
        <v>1.0465442940841663</v>
      </c>
      <c r="C688">
        <f t="shared" si="21"/>
        <v>0.68323894699236376</v>
      </c>
      <c r="D688">
        <f t="shared" si="21"/>
        <v>0.78539874483755578</v>
      </c>
    </row>
    <row r="689" spans="1:4" x14ac:dyDescent="0.2">
      <c r="A689">
        <f t="shared" si="22"/>
        <v>2.1299998191338863</v>
      </c>
      <c r="B689">
        <f t="shared" si="21"/>
        <v>1.0481727585710703</v>
      </c>
      <c r="C689">
        <f t="shared" si="21"/>
        <v>0.68528213233134005</v>
      </c>
      <c r="D689">
        <f t="shared" si="21"/>
        <v>0.78539908531704705</v>
      </c>
    </row>
    <row r="690" spans="1:4" x14ac:dyDescent="0.2">
      <c r="A690">
        <f t="shared" si="22"/>
        <v>2.1331414117874758</v>
      </c>
      <c r="B690">
        <f t="shared" si="21"/>
        <v>1.0497884661863246</v>
      </c>
      <c r="C690">
        <f t="shared" si="21"/>
        <v>0.68735042729367435</v>
      </c>
      <c r="D690">
        <f t="shared" si="21"/>
        <v>0.78539956903152297</v>
      </c>
    </row>
    <row r="691" spans="1:4" x14ac:dyDescent="0.2">
      <c r="A691">
        <f t="shared" si="22"/>
        <v>2.1362830044410654</v>
      </c>
      <c r="B691">
        <f t="shared" si="21"/>
        <v>1.0513914286186485</v>
      </c>
      <c r="C691">
        <f t="shared" si="21"/>
        <v>0.68944373302579198</v>
      </c>
      <c r="D691">
        <f t="shared" si="21"/>
        <v>0.78540023684021898</v>
      </c>
    </row>
    <row r="692" spans="1:4" x14ac:dyDescent="0.2">
      <c r="A692">
        <f t="shared" si="22"/>
        <v>2.139424597094655</v>
      </c>
      <c r="B692">
        <f t="shared" si="21"/>
        <v>1.0529816585148835</v>
      </c>
      <c r="C692">
        <f t="shared" si="21"/>
        <v>0.69156194215581857</v>
      </c>
      <c r="D692">
        <f t="shared" si="21"/>
        <v>0.78540113661068622</v>
      </c>
    </row>
    <row r="693" spans="1:4" x14ac:dyDescent="0.2">
      <c r="A693">
        <f t="shared" si="22"/>
        <v>2.1425661897482446</v>
      </c>
      <c r="B693">
        <f t="shared" si="21"/>
        <v>1.0545591694748446</v>
      </c>
      <c r="C693">
        <f t="shared" si="21"/>
        <v>0.6937049387870704</v>
      </c>
      <c r="D693">
        <f t="shared" si="21"/>
        <v>0.78540232372824026</v>
      </c>
    </row>
    <row r="694" spans="1:4" x14ac:dyDescent="0.2">
      <c r="A694">
        <f t="shared" si="22"/>
        <v>2.1457077824018342</v>
      </c>
      <c r="B694">
        <f t="shared" si="21"/>
        <v>1.0561239760460701</v>
      </c>
      <c r="C694">
        <f t="shared" si="21"/>
        <v>0.69587259849579175</v>
      </c>
      <c r="D694">
        <f t="shared" si="21"/>
        <v>0.78540386159193654</v>
      </c>
    </row>
    <row r="695" spans="1:4" x14ac:dyDescent="0.2">
      <c r="A695">
        <f t="shared" si="22"/>
        <v>2.1488493750554238</v>
      </c>
      <c r="B695">
        <f t="shared" si="21"/>
        <v>1.0576760937184571</v>
      </c>
      <c r="C695">
        <f t="shared" si="21"/>
        <v>0.69806478833315189</v>
      </c>
      <c r="D695">
        <f t="shared" si="21"/>
        <v>0.78540582209616672</v>
      </c>
    </row>
    <row r="696" spans="1:4" x14ac:dyDescent="0.2">
      <c r="A696">
        <f t="shared" si="22"/>
        <v>2.1519909677090134</v>
      </c>
      <c r="B696">
        <f t="shared" si="21"/>
        <v>1.0592155389187949</v>
      </c>
      <c r="C696">
        <f t="shared" si="21"/>
        <v>0.70028136683151365</v>
      </c>
      <c r="D696">
        <f t="shared" si="21"/>
        <v>0.7854082860969861</v>
      </c>
    </row>
    <row r="697" spans="1:4" x14ac:dyDescent="0.2">
      <c r="A697">
        <f t="shared" si="22"/>
        <v>2.155132560362603</v>
      </c>
      <c r="B697">
        <f t="shared" si="21"/>
        <v>1.0607423290051914</v>
      </c>
      <c r="C697">
        <f t="shared" si="21"/>
        <v>0.70252218401498034</v>
      </c>
      <c r="D697">
        <f t="shared" si="21"/>
        <v>0.78541134386231015</v>
      </c>
    </row>
    <row r="698" spans="1:4" x14ac:dyDescent="0.2">
      <c r="A698">
        <f t="shared" si="22"/>
        <v>2.1582741530161926</v>
      </c>
      <c r="B698">
        <f t="shared" si="21"/>
        <v>1.0622564822613916</v>
      </c>
      <c r="C698">
        <f t="shared" si="21"/>
        <v>0.70478708141422863</v>
      </c>
      <c r="D698">
        <f t="shared" si="21"/>
        <v>0.78541509550513711</v>
      </c>
    </row>
    <row r="699" spans="1:4" x14ac:dyDescent="0.2">
      <c r="A699">
        <f t="shared" si="22"/>
        <v>2.1614157456697822</v>
      </c>
      <c r="B699">
        <f t="shared" si="21"/>
        <v>1.0637580178909973</v>
      </c>
      <c r="C699">
        <f t="shared" si="21"/>
        <v>0.70707589208562927</v>
      </c>
      <c r="D699">
        <f t="shared" si="21"/>
        <v>0.78541965139898218</v>
      </c>
    </row>
    <row r="700" spans="1:4" x14ac:dyDescent="0.2">
      <c r="A700">
        <f t="shared" si="22"/>
        <v>2.1645573383233718</v>
      </c>
      <c r="B700">
        <f t="shared" si="21"/>
        <v>1.0652469560115805</v>
      </c>
      <c r="C700">
        <f t="shared" si="21"/>
        <v>0.70938844063465623</v>
      </c>
      <c r="D700">
        <f t="shared" si="21"/>
        <v>0.78542513257473567</v>
      </c>
    </row>
    <row r="701" spans="1:4" x14ac:dyDescent="0.2">
      <c r="A701">
        <f t="shared" si="22"/>
        <v>2.1676989309769614</v>
      </c>
      <c r="B701">
        <f t="shared" si="21"/>
        <v>1.0667233176486954</v>
      </c>
      <c r="C701">
        <f t="shared" si="21"/>
        <v>0.71172454324358425</v>
      </c>
      <c r="D701">
        <f t="shared" si="21"/>
        <v>0.78543167109818413</v>
      </c>
    </row>
    <row r="702" spans="1:4" x14ac:dyDescent="0.2">
      <c r="A702">
        <f t="shared" si="22"/>
        <v>2.170840523630551</v>
      </c>
      <c r="B702">
        <f t="shared" si="21"/>
        <v>1.0681871247297918</v>
      </c>
      <c r="C702">
        <f t="shared" si="21"/>
        <v>0.71408400770346803</v>
      </c>
      <c r="D702">
        <f t="shared" si="21"/>
        <v>0.78543941042746168</v>
      </c>
    </row>
    <row r="703" spans="1:4" x14ac:dyDescent="0.2">
      <c r="A703">
        <f t="shared" si="22"/>
        <v>2.1739821162841406</v>
      </c>
      <c r="B703">
        <f t="shared" si="21"/>
        <v>1.0696384000780266</v>
      </c>
      <c r="C703">
        <f t="shared" si="21"/>
        <v>0.71646663345039763</v>
      </c>
      <c r="D703">
        <f t="shared" si="21"/>
        <v>0.78544850574973135</v>
      </c>
    </row>
    <row r="704" spans="1:4" x14ac:dyDescent="0.2">
      <c r="A704">
        <f t="shared" si="22"/>
        <v>2.1771237089377302</v>
      </c>
      <c r="B704">
        <f t="shared" si="21"/>
        <v>1.0710771674059771</v>
      </c>
      <c r="C704">
        <f t="shared" si="21"/>
        <v>0.71887221160602055</v>
      </c>
      <c r="D704">
        <f t="shared" si="21"/>
        <v>0.78545912429642495</v>
      </c>
    </row>
    <row r="705" spans="1:4" x14ac:dyDescent="0.2">
      <c r="A705">
        <f t="shared" si="22"/>
        <v>2.1802653015913198</v>
      </c>
      <c r="B705">
        <f t="shared" si="21"/>
        <v>1.0725034513092591</v>
      </c>
      <c r="C705">
        <f t="shared" si="21"/>
        <v>0.7213005250223179</v>
      </c>
      <c r="D705">
        <f t="shared" si="21"/>
        <v>0.78547144563640336</v>
      </c>
    </row>
    <row r="706" spans="1:4" x14ac:dyDescent="0.2">
      <c r="A706">
        <f t="shared" si="22"/>
        <v>2.1834068942449094</v>
      </c>
      <c r="B706">
        <f t="shared" si="21"/>
        <v>1.0739172772600443</v>
      </c>
      <c r="C706">
        <f t="shared" si="21"/>
        <v>0.72375134833062038</v>
      </c>
      <c r="D706">
        <f t="shared" si="21"/>
        <v>0.78548566194643255</v>
      </c>
    </row>
    <row r="707" spans="1:4" x14ac:dyDescent="0.2">
      <c r="A707">
        <f t="shared" si="22"/>
        <v>2.186548486898499</v>
      </c>
      <c r="B707">
        <f t="shared" si="21"/>
        <v>1.0753186716004879</v>
      </c>
      <c r="C707">
        <f t="shared" si="21"/>
        <v>0.72622444799484787</v>
      </c>
      <c r="D707">
        <f t="shared" si="21"/>
        <v>0.78550197825840373</v>
      </c>
    </row>
    <row r="708" spans="1:4" x14ac:dyDescent="0.2">
      <c r="A708">
        <f t="shared" si="22"/>
        <v>2.1896900795520886</v>
      </c>
      <c r="B708">
        <f t="shared" si="21"/>
        <v>1.0767076615360576</v>
      </c>
      <c r="C708">
        <f t="shared" si="21"/>
        <v>0.72871958236895085</v>
      </c>
      <c r="D708">
        <f t="shared" si="21"/>
        <v>0.7855206126827613</v>
      </c>
    </row>
    <row r="709" spans="1:4" x14ac:dyDescent="0.2">
      <c r="A709">
        <f t="shared" si="22"/>
        <v>2.1928316722056782</v>
      </c>
      <c r="B709">
        <f t="shared" si="21"/>
        <v>1.0780842751287718</v>
      </c>
      <c r="C709">
        <f t="shared" si="21"/>
        <v>0.73123650175853483</v>
      </c>
      <c r="D709">
        <f t="shared" si="21"/>
        <v>0.78554179660763834</v>
      </c>
    </row>
    <row r="710" spans="1:4" x14ac:dyDescent="0.2">
      <c r="A710">
        <f t="shared" si="22"/>
        <v>2.1959732648592678</v>
      </c>
      <c r="B710">
        <f t="shared" si="21"/>
        <v>1.0794485412903467</v>
      </c>
      <c r="C710">
        <f t="shared" si="21"/>
        <v>0.73377494848664016</v>
      </c>
      <c r="D710">
        <f t="shared" si="21"/>
        <v>0.78556577487323653</v>
      </c>
    </row>
    <row r="711" spans="1:4" x14ac:dyDescent="0.2">
      <c r="A711">
        <f t="shared" si="22"/>
        <v>2.1991148575128574</v>
      </c>
      <c r="B711">
        <f t="shared" si="21"/>
        <v>1.0808004897752497</v>
      </c>
      <c r="C711">
        <f t="shared" si="21"/>
        <v>0.73633465696365163</v>
      </c>
      <c r="D711">
        <f t="shared" si="21"/>
        <v>0.78559280592102254</v>
      </c>
    </row>
    <row r="712" spans="1:4" x14ac:dyDescent="0.2">
      <c r="A712">
        <f t="shared" si="22"/>
        <v>2.202256450166447</v>
      </c>
      <c r="B712">
        <f t="shared" si="21"/>
        <v>1.0821401511736684</v>
      </c>
      <c r="C712">
        <f t="shared" si="21"/>
        <v>0.73891535376130912</v>
      </c>
      <c r="D712">
        <f t="shared" si="21"/>
        <v>0.78562316191735326</v>
      </c>
    </row>
    <row r="713" spans="1:4" x14ac:dyDescent="0.2">
      <c r="A713">
        <f t="shared" si="22"/>
        <v>2.2053980428200366</v>
      </c>
      <c r="B713">
        <f t="shared" si="21"/>
        <v>1.0834675569043857</v>
      </c>
      <c r="C713">
        <f t="shared" si="21"/>
        <v>0.7415167576907854</v>
      </c>
      <c r="D713">
        <f t="shared" si="21"/>
        <v>0.78565712885117966</v>
      </c>
    </row>
    <row r="714" spans="1:4" x14ac:dyDescent="0.2">
      <c r="A714">
        <f t="shared" si="22"/>
        <v>2.2085396354736262</v>
      </c>
      <c r="B714">
        <f t="shared" si="21"/>
        <v>1.0847827392075735</v>
      </c>
      <c r="C714">
        <f t="shared" si="21"/>
        <v>0.7441385798847987</v>
      </c>
      <c r="D714">
        <f t="shared" si="21"/>
        <v>0.78569500660551805</v>
      </c>
    </row>
    <row r="715" spans="1:4" x14ac:dyDescent="0.2">
      <c r="A715">
        <f t="shared" si="22"/>
        <v>2.2116812281272158</v>
      </c>
      <c r="B715">
        <f t="shared" si="21"/>
        <v>1.0860857311374961</v>
      </c>
      <c r="C715">
        <f t="shared" si="21"/>
        <v>0.74678052388372107</v>
      </c>
      <c r="D715">
        <f t="shared" si="21"/>
        <v>0.785737109002417</v>
      </c>
    </row>
    <row r="716" spans="1:4" x14ac:dyDescent="0.2">
      <c r="A716">
        <f t="shared" si="22"/>
        <v>2.2148228207808054</v>
      </c>
      <c r="B716">
        <f t="shared" ref="B716:D779" si="23">3*$A716/8-SIN(2*B$8*$A716)/(4*B$8)+SIN(4*B$8*$A716)/(32*B$8)</f>
        <v>1.0873765665551316</v>
      </c>
      <c r="C716">
        <f t="shared" si="23"/>
        <v>0.74944228572564642</v>
      </c>
      <c r="D716">
        <f t="shared" si="23"/>
        <v>0.78578376382118975</v>
      </c>
    </row>
    <row r="717" spans="1:4" x14ac:dyDescent="0.2">
      <c r="A717">
        <f t="shared" ref="A717:A780" si="24">A716+B$3</f>
        <v>2.217964413434395</v>
      </c>
      <c r="B717">
        <f t="shared" si="23"/>
        <v>1.0886552801207101</v>
      </c>
      <c r="C717">
        <f t="shared" si="23"/>
        <v>0.75212355404037312</v>
      </c>
      <c r="D717">
        <f t="shared" si="23"/>
        <v>0.78583531278972052</v>
      </c>
    </row>
    <row r="718" spans="1:4" x14ac:dyDescent="0.2">
      <c r="A718">
        <f t="shared" si="24"/>
        <v>2.2211060060879846</v>
      </c>
      <c r="B718">
        <f t="shared" si="23"/>
        <v>1.0899219072861688</v>
      </c>
      <c r="C718">
        <f t="shared" si="23"/>
        <v>0.75482401014726019</v>
      </c>
      <c r="D718">
        <f t="shared" si="23"/>
        <v>0.78589211154869421</v>
      </c>
    </row>
    <row r="719" spans="1:4" x14ac:dyDescent="0.2">
      <c r="A719">
        <f t="shared" si="24"/>
        <v>2.2242475987415742</v>
      </c>
      <c r="B719">
        <f t="shared" si="23"/>
        <v>1.0911764842875264</v>
      </c>
      <c r="C719">
        <f t="shared" si="23"/>
        <v>0.75754332815690917</v>
      </c>
      <c r="D719">
        <f t="shared" si="23"/>
        <v>0.78595452958864243</v>
      </c>
    </row>
    <row r="720" spans="1:4" x14ac:dyDescent="0.2">
      <c r="A720">
        <f t="shared" si="24"/>
        <v>2.2273891913951638</v>
      </c>
      <c r="B720">
        <f t="shared" si="23"/>
        <v>1.0924190481371794</v>
      </c>
      <c r="C720">
        <f t="shared" si="23"/>
        <v>0.7602811750766244</v>
      </c>
      <c r="D720">
        <f t="shared" si="23"/>
        <v>0.78602295015973478</v>
      </c>
    </row>
    <row r="721" spans="1:4" x14ac:dyDescent="0.2">
      <c r="A721">
        <f t="shared" si="24"/>
        <v>2.2305307840487534</v>
      </c>
      <c r="B721">
        <f t="shared" si="23"/>
        <v>1.093649636616119</v>
      </c>
      <c r="C721">
        <f t="shared" si="23"/>
        <v>0.76303721091959931</v>
      </c>
      <c r="D721">
        <f t="shared" si="23"/>
        <v>0.78609777015429272</v>
      </c>
    </row>
    <row r="722" spans="1:4" x14ac:dyDescent="0.2">
      <c r="A722">
        <f t="shared" si="24"/>
        <v>2.233672376702343</v>
      </c>
      <c r="B722">
        <f t="shared" si="23"/>
        <v>1.0948682882660719</v>
      </c>
      <c r="C722">
        <f t="shared" si="23"/>
        <v>0.76581108881777749</v>
      </c>
      <c r="D722">
        <f t="shared" si="23"/>
        <v>0.78617939996203889</v>
      </c>
    </row>
    <row r="723" spans="1:4" x14ac:dyDescent="0.2">
      <c r="A723">
        <f t="shared" si="24"/>
        <v>2.2368139693559326</v>
      </c>
      <c r="B723">
        <f t="shared" si="23"/>
        <v>1.0960750423815648</v>
      </c>
      <c r="C723">
        <f t="shared" si="23"/>
        <v>0.7686024551383327</v>
      </c>
      <c r="D723">
        <f t="shared" si="23"/>
        <v>0.78626826329813959</v>
      </c>
    </row>
    <row r="724" spans="1:4" x14ac:dyDescent="0.2">
      <c r="A724">
        <f t="shared" si="24"/>
        <v>2.2399555620095222</v>
      </c>
      <c r="B724">
        <f t="shared" si="23"/>
        <v>1.0972699390019161</v>
      </c>
      <c r="C724">
        <f t="shared" si="23"/>
        <v>0.77141094960370915</v>
      </c>
      <c r="D724">
        <f t="shared" si="23"/>
        <v>0.78636479700413775</v>
      </c>
    </row>
    <row r="725" spans="1:4" x14ac:dyDescent="0.2">
      <c r="A725">
        <f t="shared" si="24"/>
        <v>2.2430971546631118</v>
      </c>
      <c r="B725">
        <f t="shared" si="23"/>
        <v>1.0984530189031529</v>
      </c>
      <c r="C725">
        <f t="shared" si="23"/>
        <v>0.77423620541516536</v>
      </c>
      <c r="D725">
        <f t="shared" si="23"/>
        <v>0.7864694508219171</v>
      </c>
    </row>
    <row r="726" spans="1:4" x14ac:dyDescent="0.2">
      <c r="A726">
        <f t="shared" si="24"/>
        <v>2.2462387473167014</v>
      </c>
      <c r="B726">
        <f t="shared" si="23"/>
        <v>1.0996243235898586</v>
      </c>
      <c r="C726">
        <f t="shared" si="23"/>
        <v>0.77707784937975688</v>
      </c>
      <c r="D726">
        <f t="shared" si="23"/>
        <v>0.78658268714087898</v>
      </c>
    </row>
    <row r="727" spans="1:4" x14ac:dyDescent="0.2">
      <c r="A727">
        <f t="shared" si="24"/>
        <v>2.249380339970291</v>
      </c>
      <c r="B727">
        <f t="shared" si="23"/>
        <v>1.1007838952869478</v>
      </c>
      <c r="C727">
        <f t="shared" si="23"/>
        <v>0.7799355020406965</v>
      </c>
      <c r="D727">
        <f t="shared" si="23"/>
        <v>0.78670498071855077</v>
      </c>
    </row>
    <row r="728" spans="1:4" x14ac:dyDescent="0.2">
      <c r="A728">
        <f t="shared" si="24"/>
        <v>2.2525219326238806</v>
      </c>
      <c r="B728">
        <f t="shared" si="23"/>
        <v>1.1019317769313752</v>
      </c>
      <c r="C728">
        <f t="shared" si="23"/>
        <v>0.78280877781102531</v>
      </c>
      <c r="D728">
        <f t="shared" si="23"/>
        <v>0.78683681837489305</v>
      </c>
    </row>
    <row r="729" spans="1:4" x14ac:dyDescent="0.2">
      <c r="A729">
        <f t="shared" si="24"/>
        <v>2.2556635252774702</v>
      </c>
      <c r="B729">
        <f t="shared" si="23"/>
        <v>1.1030680121637757</v>
      </c>
      <c r="C729">
        <f t="shared" si="23"/>
        <v>0.78569728511052672</v>
      </c>
      <c r="D729">
        <f t="shared" si="23"/>
        <v>0.78697869866060577</v>
      </c>
    </row>
    <row r="730" spans="1:4" x14ac:dyDescent="0.2">
      <c r="A730">
        <f t="shared" si="24"/>
        <v>2.2588051179310598</v>
      </c>
      <c r="B730">
        <f t="shared" si="23"/>
        <v>1.1041926453200372</v>
      </c>
      <c r="C730">
        <f t="shared" si="23"/>
        <v>0.78860062650581453</v>
      </c>
      <c r="D730">
        <f t="shared" si="23"/>
        <v>0.78713113149977809</v>
      </c>
    </row>
    <row r="731" spans="1:4" x14ac:dyDescent="0.2">
      <c r="A731">
        <f t="shared" si="24"/>
        <v>2.2619467105846494</v>
      </c>
      <c r="B731">
        <f t="shared" si="23"/>
        <v>1.1053057214228119</v>
      </c>
      <c r="C731">
        <f t="shared" si="23"/>
        <v>0.79151839885352204</v>
      </c>
      <c r="D731">
        <f t="shared" si="23"/>
        <v>0.78729463780726383</v>
      </c>
    </row>
    <row r="732" spans="1:4" x14ac:dyDescent="0.2">
      <c r="A732">
        <f t="shared" si="24"/>
        <v>2.265088303238239</v>
      </c>
      <c r="B732">
        <f t="shared" si="23"/>
        <v>1.1064072861729612</v>
      </c>
      <c r="C732">
        <f t="shared" si="23"/>
        <v>0.79445019344652201</v>
      </c>
      <c r="D732">
        <f t="shared" si="23"/>
        <v>0.78746974908120682</v>
      </c>
    </row>
    <row r="733" spans="1:4" x14ac:dyDescent="0.2">
      <c r="A733">
        <f t="shared" si="24"/>
        <v>2.2682298958918286</v>
      </c>
      <c r="B733">
        <f t="shared" si="23"/>
        <v>1.1074973859409409</v>
      </c>
      <c r="C733">
        <f t="shared" si="23"/>
        <v>0.7973955961630973</v>
      </c>
      <c r="D733">
        <f t="shared" si="23"/>
        <v>0.78765700697117436</v>
      </c>
    </row>
    <row r="734" spans="1:4" x14ac:dyDescent="0.2">
      <c r="A734">
        <f t="shared" si="24"/>
        <v>2.2713714885454181</v>
      </c>
      <c r="B734">
        <f t="shared" si="23"/>
        <v>1.1085760677581249</v>
      </c>
      <c r="C734">
        <f t="shared" si="23"/>
        <v>0.80035418761899002</v>
      </c>
      <c r="D734">
        <f t="shared" si="23"/>
        <v>0.78785696282240059</v>
      </c>
    </row>
    <row r="735" spans="1:4" x14ac:dyDescent="0.2">
      <c r="A735">
        <f t="shared" si="24"/>
        <v>2.2745130811990077</v>
      </c>
      <c r="B735">
        <f t="shared" si="23"/>
        <v>1.1096433793080702</v>
      </c>
      <c r="C735">
        <f t="shared" si="23"/>
        <v>0.80332554332224704</v>
      </c>
      <c r="D735">
        <f t="shared" si="23"/>
        <v>0.78807017719667227</v>
      </c>
    </row>
    <row r="736" spans="1:4" x14ac:dyDescent="0.2">
      <c r="A736">
        <f t="shared" si="24"/>
        <v>2.2776546738525973</v>
      </c>
      <c r="B736">
        <f t="shared" si="23"/>
        <v>1.1106993689177256</v>
      </c>
      <c r="C736">
        <f t="shared" si="23"/>
        <v>0.80630923383078412</v>
      </c>
      <c r="D736">
        <f t="shared" si="23"/>
        <v>0.78829721937043318</v>
      </c>
    </row>
    <row r="737" spans="1:4" x14ac:dyDescent="0.2">
      <c r="A737">
        <f t="shared" si="24"/>
        <v>2.2807962665061869</v>
      </c>
      <c r="B737">
        <f t="shared" si="23"/>
        <v>1.1117440855485812</v>
      </c>
      <c r="C737">
        <f t="shared" si="23"/>
        <v>0.80930482491258349</v>
      </c>
      <c r="D737">
        <f t="shared" si="23"/>
        <v>0.78853866681071316</v>
      </c>
    </row>
    <row r="738" spans="1:4" x14ac:dyDescent="0.2">
      <c r="A738">
        <f t="shared" si="24"/>
        <v>2.2839378591597765</v>
      </c>
      <c r="B738">
        <f t="shared" si="23"/>
        <v>1.1127775787877658</v>
      </c>
      <c r="C738">
        <f t="shared" si="23"/>
        <v>0.81231187770844449</v>
      </c>
      <c r="D738">
        <f t="shared" si="23"/>
        <v>0.78879510462952662</v>
      </c>
    </row>
    <row r="739" spans="1:4" x14ac:dyDescent="0.2">
      <c r="A739">
        <f t="shared" si="24"/>
        <v>2.2870794518133661</v>
      </c>
      <c r="B739">
        <f t="shared" si="23"/>
        <v>1.1137998988390918</v>
      </c>
      <c r="C739">
        <f t="shared" si="23"/>
        <v>0.81532994889719945</v>
      </c>
      <c r="D739">
        <f t="shared" si="23"/>
        <v>0.78906712501741771</v>
      </c>
    </row>
    <row r="740" spans="1:4" x14ac:dyDescent="0.2">
      <c r="A740">
        <f t="shared" si="24"/>
        <v>2.2902210444669557</v>
      </c>
      <c r="B740">
        <f t="shared" si="23"/>
        <v>1.1148110965140448</v>
      </c>
      <c r="C740">
        <f t="shared" si="23"/>
        <v>0.81835859086331053</v>
      </c>
      <c r="D740">
        <f t="shared" si="23"/>
        <v>0.78935532665686325</v>
      </c>
    </row>
    <row r="741" spans="1:4" x14ac:dyDescent="0.2">
      <c r="A741">
        <f t="shared" si="24"/>
        <v>2.2933626371205453</v>
      </c>
      <c r="B741">
        <f t="shared" si="23"/>
        <v>1.115811223222726</v>
      </c>
      <c r="C741">
        <f t="shared" si="23"/>
        <v>0.82139735186675622</v>
      </c>
      <c r="D741">
        <f t="shared" si="23"/>
        <v>0.78966031411627502</v>
      </c>
    </row>
    <row r="742" spans="1:4" x14ac:dyDescent="0.2">
      <c r="A742">
        <f t="shared" si="24"/>
        <v>2.2965042297741349</v>
      </c>
      <c r="B742">
        <f t="shared" si="23"/>
        <v>1.1168003309647456</v>
      </c>
      <c r="C742">
        <f t="shared" si="23"/>
        <v>0.82444577621512194</v>
      </c>
      <c r="D742">
        <f t="shared" si="23"/>
        <v>0.78998269722537895</v>
      </c>
    </row>
    <row r="743" spans="1:4" x14ac:dyDescent="0.2">
      <c r="A743">
        <f t="shared" si="24"/>
        <v>2.2996458224277245</v>
      </c>
      <c r="B743">
        <f t="shared" si="23"/>
        <v>1.1177784723200672</v>
      </c>
      <c r="C743">
        <f t="shared" si="23"/>
        <v>0.82750340443780079</v>
      </c>
      <c r="D743">
        <f t="shared" si="23"/>
        <v>0.79032309043277049</v>
      </c>
    </row>
    <row r="744" spans="1:4" x14ac:dyDescent="0.2">
      <c r="A744">
        <f t="shared" si="24"/>
        <v>2.3027874150813141</v>
      </c>
      <c r="B744">
        <f t="shared" si="23"/>
        <v>1.1187457004398069</v>
      </c>
      <c r="C744">
        <f t="shared" si="23"/>
        <v>0.83056977346221339</v>
      </c>
      <c r="D744">
        <f t="shared" si="23"/>
        <v>0.79068211214648521</v>
      </c>
    </row>
    <row r="745" spans="1:4" x14ac:dyDescent="0.2">
      <c r="A745">
        <f t="shared" si="24"/>
        <v>2.3059290077349037</v>
      </c>
      <c r="B745">
        <f t="shared" si="23"/>
        <v>1.1197020690369897</v>
      </c>
      <c r="C745">
        <f t="shared" si="23"/>
        <v>0.83364441679195411</v>
      </c>
      <c r="D745">
        <f t="shared" si="23"/>
        <v>0.79106038405844015</v>
      </c>
    </row>
    <row r="746" spans="1:4" x14ac:dyDescent="0.2">
      <c r="A746">
        <f t="shared" si="24"/>
        <v>2.3090706003884933</v>
      </c>
      <c r="B746">
        <f t="shared" si="23"/>
        <v>1.1206476323772592</v>
      </c>
      <c r="C746">
        <f t="shared" si="23"/>
        <v>0.83672686468676849</v>
      </c>
      <c r="D746">
        <f t="shared" si="23"/>
        <v>0.79145853045363879</v>
      </c>
    </row>
    <row r="747" spans="1:4" x14ac:dyDescent="0.2">
      <c r="A747">
        <f t="shared" si="24"/>
        <v>2.3122121930420829</v>
      </c>
      <c r="B747">
        <f t="shared" si="23"/>
        <v>1.1215824452695522</v>
      </c>
      <c r="C747">
        <f t="shared" si="23"/>
        <v>0.83981664434426684</v>
      </c>
      <c r="D747">
        <f t="shared" si="23"/>
        <v>0.7918771775050486</v>
      </c>
    </row>
    <row r="748" spans="1:4" x14ac:dyDescent="0.2">
      <c r="A748">
        <f t="shared" si="24"/>
        <v>2.3153537856956725</v>
      </c>
      <c r="B748">
        <f t="shared" si="23"/>
        <v>1.1225065630567252</v>
      </c>
      <c r="C748">
        <f t="shared" si="23"/>
        <v>0.84291328008327593</v>
      </c>
      <c r="D748">
        <f t="shared" si="23"/>
        <v>0.79231695255509182</v>
      </c>
    </row>
    <row r="749" spans="1:4" x14ac:dyDescent="0.2">
      <c r="A749">
        <f t="shared" si="24"/>
        <v>2.3184953783492621</v>
      </c>
      <c r="B749">
        <f t="shared" si="23"/>
        <v>1.1234200416061511</v>
      </c>
      <c r="C749">
        <f t="shared" si="23"/>
        <v>0.84601629352873431</v>
      </c>
      <c r="D749">
        <f t="shared" si="23"/>
        <v>0.79277848338470691</v>
      </c>
    </row>
    <row r="750" spans="1:4" x14ac:dyDescent="0.2">
      <c r="A750">
        <f t="shared" si="24"/>
        <v>2.3216369710028517</v>
      </c>
      <c r="B750">
        <f t="shared" si="23"/>
        <v>1.1243229373002712</v>
      </c>
      <c r="C750">
        <f t="shared" si="23"/>
        <v>0.84912520379802803</v>
      </c>
      <c r="D750">
        <f t="shared" si="23"/>
        <v>0.79326239747096527</v>
      </c>
    </row>
    <row r="751" spans="1:4" x14ac:dyDescent="0.2">
      <c r="A751">
        <f t="shared" si="24"/>
        <v>2.3247785636564413</v>
      </c>
      <c r="B751">
        <f t="shared" si="23"/>
        <v>1.1252153070271185</v>
      </c>
      <c r="C751">
        <f t="shared" si="23"/>
        <v>0.85223952768867317</v>
      </c>
      <c r="D751">
        <f t="shared" si="23"/>
        <v>0.79376932123424138</v>
      </c>
    </row>
    <row r="752" spans="1:4" x14ac:dyDescent="0.2">
      <c r="A752">
        <f t="shared" si="24"/>
        <v>2.3279201563100309</v>
      </c>
      <c r="B752">
        <f t="shared" si="23"/>
        <v>1.1260972081708023</v>
      </c>
      <c r="C752">
        <f t="shared" si="23"/>
        <v>0.85535877986723863</v>
      </c>
      <c r="D752">
        <f t="shared" si="23"/>
        <v>0.79429987927596069</v>
      </c>
    </row>
    <row r="753" spans="1:4" x14ac:dyDescent="0.2">
      <c r="A753">
        <f t="shared" si="24"/>
        <v>2.3310617489636205</v>
      </c>
      <c r="B753">
        <f t="shared" si="23"/>
        <v>1.1269686986019631</v>
      </c>
      <c r="C753">
        <f t="shared" si="23"/>
        <v>0.8584824730594145</v>
      </c>
      <c r="D753">
        <f t="shared" si="23"/>
        <v>0.79485469360796024</v>
      </c>
    </row>
    <row r="754" spans="1:4" x14ac:dyDescent="0.2">
      <c r="A754">
        <f t="shared" si="24"/>
        <v>2.3342033416172101</v>
      </c>
      <c r="B754">
        <f t="shared" si="23"/>
        <v>1.1278298366681963</v>
      </c>
      <c r="C754">
        <f t="shared" si="23"/>
        <v>0.86161011824111833</v>
      </c>
      <c r="D754">
        <f t="shared" si="23"/>
        <v>0.79543438287451584</v>
      </c>
    </row>
    <row r="755" spans="1:4" x14ac:dyDescent="0.2">
      <c r="A755">
        <f t="shared" si="24"/>
        <v>2.3373449342707997</v>
      </c>
      <c r="B755">
        <f t="shared" si="23"/>
        <v>1.1286806811844459</v>
      </c>
      <c r="C755">
        <f t="shared" si="23"/>
        <v>0.8647412248305425</v>
      </c>
      <c r="D755">
        <f t="shared" si="23"/>
        <v>0.7960395615681064</v>
      </c>
    </row>
    <row r="756" spans="1:4" x14ac:dyDescent="0.2">
      <c r="A756">
        <f t="shared" si="24"/>
        <v>2.3404865269243893</v>
      </c>
      <c r="B756">
        <f t="shared" si="23"/>
        <v>1.1295212914233705</v>
      </c>
      <c r="C756">
        <f t="shared" si="23"/>
        <v>0.86787530088103548</v>
      </c>
      <c r="D756">
        <f t="shared" si="23"/>
        <v>0.79667083923999171</v>
      </c>
    </row>
    <row r="757" spans="1:4" x14ac:dyDescent="0.2">
      <c r="A757">
        <f t="shared" si="24"/>
        <v>2.3436281195779789</v>
      </c>
      <c r="B757">
        <f t="shared" si="23"/>
        <v>1.1303517271056858</v>
      </c>
      <c r="C757">
        <f t="shared" si="23"/>
        <v>0.87101185327471642</v>
      </c>
      <c r="D757">
        <f t="shared" si="23"/>
        <v>0.79732881970669989</v>
      </c>
    </row>
    <row r="758" spans="1:4" x14ac:dyDescent="0.2">
      <c r="A758">
        <f t="shared" si="24"/>
        <v>2.3467697122315685</v>
      </c>
      <c r="B758">
        <f t="shared" si="23"/>
        <v>1.1311720483904768</v>
      </c>
      <c r="C758">
        <f t="shared" si="23"/>
        <v>0.87415038791671806</v>
      </c>
      <c r="D758">
        <f t="shared" si="23"/>
        <v>0.79801410025352348</v>
      </c>
    </row>
    <row r="759" spans="1:4" x14ac:dyDescent="0.2">
      <c r="A759">
        <f t="shared" si="24"/>
        <v>2.3499113048851581</v>
      </c>
      <c r="B759">
        <f t="shared" si="23"/>
        <v>1.1319823158654936</v>
      </c>
      <c r="C759">
        <f t="shared" si="23"/>
        <v>0.87729040992995366</v>
      </c>
      <c r="D759">
        <f t="shared" si="23"/>
        <v>0.79872727083613559</v>
      </c>
    </row>
    <row r="760" spans="1:4" x14ac:dyDescent="0.2">
      <c r="A760">
        <f t="shared" si="24"/>
        <v>2.3530528975387477</v>
      </c>
      <c r="B760">
        <f t="shared" si="23"/>
        <v>1.1327825905374205</v>
      </c>
      <c r="C760">
        <f t="shared" si="23"/>
        <v>0.8804314238503046</v>
      </c>
      <c r="D760">
        <f t="shared" si="23"/>
        <v>0.79946891328144254</v>
      </c>
    </row>
    <row r="761" spans="1:4" x14ac:dyDescent="0.2">
      <c r="A761">
        <f t="shared" si="24"/>
        <v>2.3561944901923373</v>
      </c>
      <c r="B761">
        <f t="shared" si="23"/>
        <v>1.1335729338221274</v>
      </c>
      <c r="C761">
        <f t="shared" si="23"/>
        <v>0.88357293382212176</v>
      </c>
      <c r="D761">
        <f t="shared" si="23"/>
        <v>0.80023960048879406</v>
      </c>
    </row>
    <row r="762" spans="1:4" x14ac:dyDescent="0.2">
      <c r="A762">
        <f t="shared" si="24"/>
        <v>2.3593360828459269</v>
      </c>
      <c r="B762">
        <f t="shared" si="23"/>
        <v>1.1343534075349031</v>
      </c>
      <c r="C762">
        <f t="shared" si="23"/>
        <v>0.88671444379393893</v>
      </c>
      <c r="D762">
        <f t="shared" si="23"/>
        <v>0.80103989563267763</v>
      </c>
    </row>
    <row r="763" spans="1:4" x14ac:dyDescent="0.2">
      <c r="A763">
        <f t="shared" si="24"/>
        <v>2.3624776754995165</v>
      </c>
      <c r="B763">
        <f t="shared" si="23"/>
        <v>1.1351240738806696</v>
      </c>
      <c r="C763">
        <f t="shared" si="23"/>
        <v>0.88985545771428987</v>
      </c>
      <c r="D763">
        <f t="shared" si="23"/>
        <v>0.80187035136802109</v>
      </c>
    </row>
    <row r="764" spans="1:4" x14ac:dyDescent="0.2">
      <c r="A764">
        <f t="shared" si="24"/>
        <v>2.3656192681531061</v>
      </c>
      <c r="B764">
        <f t="shared" si="23"/>
        <v>1.1358849954441828</v>
      </c>
      <c r="C764">
        <f t="shared" si="23"/>
        <v>0.89299547972752547</v>
      </c>
      <c r="D764">
        <f t="shared" si="23"/>
        <v>0.80273150903923562</v>
      </c>
    </row>
    <row r="765" spans="1:4" x14ac:dyDescent="0.2">
      <c r="A765">
        <f t="shared" si="24"/>
        <v>2.3687608608066957</v>
      </c>
      <c r="B765">
        <f t="shared" si="23"/>
        <v>1.1366362351802193</v>
      </c>
      <c r="C765">
        <f t="shared" si="23"/>
        <v>0.89613401436952711</v>
      </c>
      <c r="D765">
        <f t="shared" si="23"/>
        <v>0.80362389789411925</v>
      </c>
    </row>
    <row r="766" spans="1:4" x14ac:dyDescent="0.2">
      <c r="A766">
        <f t="shared" si="24"/>
        <v>2.3719024534602853</v>
      </c>
      <c r="B766">
        <f t="shared" si="23"/>
        <v>1.13737785640375</v>
      </c>
      <c r="C766">
        <f t="shared" si="23"/>
        <v>0.89927056676320805</v>
      </c>
      <c r="D766">
        <f t="shared" si="23"/>
        <v>0.80454803430374966</v>
      </c>
    </row>
    <row r="767" spans="1:4" x14ac:dyDescent="0.2">
      <c r="A767">
        <f t="shared" si="24"/>
        <v>2.3750440461138749</v>
      </c>
      <c r="B767">
        <f t="shared" si="23"/>
        <v>1.1381099227801037</v>
      </c>
      <c r="C767">
        <f t="shared" si="23"/>
        <v>0.90240464281370103</v>
      </c>
      <c r="D767">
        <f t="shared" si="23"/>
        <v>0.80550442098948027</v>
      </c>
    </row>
    <row r="768" spans="1:4" x14ac:dyDescent="0.2">
      <c r="A768">
        <f t="shared" si="24"/>
        <v>2.3781856387674645</v>
      </c>
      <c r="B768">
        <f t="shared" si="23"/>
        <v>1.138832498315121</v>
      </c>
      <c r="C768">
        <f t="shared" si="23"/>
        <v>0.9055357494031252</v>
      </c>
      <c r="D768">
        <f t="shared" si="23"/>
        <v>0.8064935462581545</v>
      </c>
    </row>
    <row r="769" spans="1:4" x14ac:dyDescent="0.2">
      <c r="A769">
        <f t="shared" si="24"/>
        <v>2.3813272314210541</v>
      </c>
      <c r="B769">
        <f t="shared" si="23"/>
        <v>1.1395456473453007</v>
      </c>
      <c r="C769">
        <f t="shared" si="23"/>
        <v>0.90866339458482914</v>
      </c>
      <c r="D769">
        <f t="shared" si="23"/>
        <v>0.80751588324664203</v>
      </c>
    </row>
    <row r="770" spans="1:4" x14ac:dyDescent="0.2">
      <c r="A770">
        <f t="shared" si="24"/>
        <v>2.3844688240746437</v>
      </c>
      <c r="B770">
        <f t="shared" si="23"/>
        <v>1.1402494345279404</v>
      </c>
      <c r="C770">
        <f t="shared" si="23"/>
        <v>0.9117870877770049</v>
      </c>
      <c r="D770">
        <f t="shared" si="23"/>
        <v>0.80857188917679412</v>
      </c>
    </row>
    <row r="771" spans="1:4" x14ac:dyDescent="0.2">
      <c r="A771">
        <f t="shared" si="24"/>
        <v>2.3876104167282333</v>
      </c>
      <c r="B771">
        <f t="shared" si="23"/>
        <v>1.1409439248312723</v>
      </c>
      <c r="C771">
        <f t="shared" si="23"/>
        <v>0.91490633995557047</v>
      </c>
      <c r="D771">
        <f t="shared" si="23"/>
        <v>0.8096620046218983</v>
      </c>
    </row>
    <row r="772" spans="1:4" x14ac:dyDescent="0.2">
      <c r="A772">
        <f t="shared" si="24"/>
        <v>2.3907520093818229</v>
      </c>
      <c r="B772">
        <f t="shared" si="23"/>
        <v>1.1416291835245966</v>
      </c>
      <c r="C772">
        <f t="shared" si="23"/>
        <v>0.9180206638462155</v>
      </c>
      <c r="D772">
        <f t="shared" si="23"/>
        <v>0.81078665278571038</v>
      </c>
    </row>
    <row r="773" spans="1:4" x14ac:dyDescent="0.2">
      <c r="A773">
        <f t="shared" si="24"/>
        <v>2.3938936020354125</v>
      </c>
      <c r="B773">
        <f t="shared" si="23"/>
        <v>1.1423052761684112</v>
      </c>
      <c r="C773">
        <f t="shared" si="23"/>
        <v>0.92112957411550933</v>
      </c>
      <c r="D773">
        <f t="shared" si="23"/>
        <v>0.81194623879511774</v>
      </c>
    </row>
    <row r="774" spans="1:4" x14ac:dyDescent="0.2">
      <c r="A774">
        <f t="shared" si="24"/>
        <v>2.3970351946890021</v>
      </c>
      <c r="B774">
        <f t="shared" si="23"/>
        <v>1.1429722686045449</v>
      </c>
      <c r="C774">
        <f t="shared" si="23"/>
        <v>0.92423258756096771</v>
      </c>
      <c r="D774">
        <f t="shared" si="23"/>
        <v>0.81314114900747803</v>
      </c>
    </row>
    <row r="775" spans="1:4" x14ac:dyDescent="0.2">
      <c r="A775">
        <f t="shared" si="24"/>
        <v>2.4001767873425917</v>
      </c>
      <c r="B775">
        <f t="shared" si="23"/>
        <v>1.1436302269462895</v>
      </c>
      <c r="C775">
        <f t="shared" si="23"/>
        <v>0.92732922329997691</v>
      </c>
      <c r="D775">
        <f t="shared" si="23"/>
        <v>0.81437175033365972</v>
      </c>
    </row>
    <row r="776" spans="1:4" x14ac:dyDescent="0.2">
      <c r="A776">
        <f t="shared" si="24"/>
        <v>2.4033183799961813</v>
      </c>
      <c r="B776">
        <f t="shared" si="23"/>
        <v>1.1442792175685359</v>
      </c>
      <c r="C776">
        <f t="shared" si="23"/>
        <v>0.93041900295747526</v>
      </c>
      <c r="D776">
        <f t="shared" si="23"/>
        <v>0.81563838957779111</v>
      </c>
    </row>
    <row r="777" spans="1:4" x14ac:dyDescent="0.2">
      <c r="A777">
        <f t="shared" si="24"/>
        <v>2.4064599726497709</v>
      </c>
      <c r="B777">
        <f t="shared" si="23"/>
        <v>1.1449193070979158</v>
      </c>
      <c r="C777">
        <f t="shared" si="23"/>
        <v>0.93350145085228986</v>
      </c>
      <c r="D777">
        <f t="shared" si="23"/>
        <v>0.81694139279470634</v>
      </c>
    </row>
    <row r="778" spans="1:4" x14ac:dyDescent="0.2">
      <c r="A778">
        <f t="shared" si="24"/>
        <v>2.4096015653033604</v>
      </c>
      <c r="B778">
        <f t="shared" si="23"/>
        <v>1.1455505624029476</v>
      </c>
      <c r="C778">
        <f t="shared" si="23"/>
        <v>0.93657609418203047</v>
      </c>
      <c r="D778">
        <f t="shared" si="23"/>
        <v>0.81828106466605255</v>
      </c>
    </row>
    <row r="779" spans="1:4" x14ac:dyDescent="0.2">
      <c r="A779">
        <f t="shared" si="24"/>
        <v>2.41274315795695</v>
      </c>
      <c r="B779">
        <f t="shared" si="23"/>
        <v>1.1461730505841923</v>
      </c>
      <c r="C779">
        <f t="shared" si="23"/>
        <v>0.93964246320644318</v>
      </c>
      <c r="D779">
        <f t="shared" si="23"/>
        <v>0.81965768789600546</v>
      </c>
    </row>
    <row r="780" spans="1:4" x14ac:dyDescent="0.2">
      <c r="A780">
        <f t="shared" si="24"/>
        <v>2.4158847506105396</v>
      </c>
      <c r="B780">
        <f t="shared" ref="B780:D843" si="25">3*$A780/8-SIN(2*B$8*$A780)/(4*B$8)+SIN(4*B$8*$A780)/(32*B$8)</f>
        <v>1.1467868389644165</v>
      </c>
      <c r="C780">
        <f t="shared" si="25"/>
        <v>0.94270009142912203</v>
      </c>
      <c r="D780">
        <f t="shared" si="25"/>
        <v>0.82107152262750882</v>
      </c>
    </row>
    <row r="781" spans="1:4" x14ac:dyDescent="0.2">
      <c r="A781">
        <f t="shared" ref="A781:A844" si="26">A780+B$3</f>
        <v>2.4190263432641292</v>
      </c>
      <c r="B781">
        <f t="shared" si="25"/>
        <v>1.1473919950787685</v>
      </c>
      <c r="C781">
        <f t="shared" si="25"/>
        <v>0.94574851577748775</v>
      </c>
      <c r="D781">
        <f t="shared" si="25"/>
        <v>0.82252280587993598</v>
      </c>
    </row>
    <row r="782" spans="1:4" x14ac:dyDescent="0.2">
      <c r="A782">
        <f t="shared" si="26"/>
        <v>2.4221679359177188</v>
      </c>
      <c r="B782">
        <f t="shared" si="25"/>
        <v>1.1479885866649642</v>
      </c>
      <c r="C782">
        <f t="shared" si="25"/>
        <v>0.94878727678093355</v>
      </c>
      <c r="D782">
        <f t="shared" si="25"/>
        <v>0.82401175100903712</v>
      </c>
    </row>
    <row r="783" spans="1:4" x14ac:dyDescent="0.2">
      <c r="A783">
        <f t="shared" si="26"/>
        <v>2.4253095285713084</v>
      </c>
      <c r="B783">
        <f t="shared" si="25"/>
        <v>1.1485766816534895</v>
      </c>
      <c r="C783">
        <f t="shared" si="25"/>
        <v>0.95181591874704463</v>
      </c>
      <c r="D783">
        <f t="shared" si="25"/>
        <v>0.82553854719001518</v>
      </c>
    </row>
    <row r="784" spans="1:4" x14ac:dyDescent="0.2">
      <c r="A784">
        <f t="shared" si="26"/>
        <v>2.428451121224898</v>
      </c>
      <c r="B784">
        <f t="shared" si="25"/>
        <v>1.1491563481578151</v>
      </c>
      <c r="C784">
        <f t="shared" si="25"/>
        <v>0.95483398993579971</v>
      </c>
      <c r="D784">
        <f t="shared" si="25"/>
        <v>0.82710335892453957</v>
      </c>
    </row>
    <row r="785" spans="1:4" x14ac:dyDescent="0.2">
      <c r="A785">
        <f t="shared" si="26"/>
        <v>2.4315927138784876</v>
      </c>
      <c r="B785">
        <f t="shared" si="25"/>
        <v>1.1497276544646313</v>
      </c>
      <c r="C785">
        <f t="shared" si="25"/>
        <v>0.95784104273166071</v>
      </c>
      <c r="D785">
        <f t="shared" si="25"/>
        <v>0.82870632557247714</v>
      </c>
    </row>
    <row r="786" spans="1:4" x14ac:dyDescent="0.2">
      <c r="A786">
        <f t="shared" si="26"/>
        <v>2.4347343065320772</v>
      </c>
      <c r="B786">
        <f t="shared" si="25"/>
        <v>1.1502906690240988</v>
      </c>
      <c r="C786">
        <f t="shared" si="25"/>
        <v>0.96083663381346007</v>
      </c>
      <c r="D786">
        <f t="shared" si="25"/>
        <v>0.83034756090909068</v>
      </c>
    </row>
    <row r="787" spans="1:4" x14ac:dyDescent="0.2">
      <c r="A787">
        <f t="shared" si="26"/>
        <v>2.4378758991856668</v>
      </c>
      <c r="B787">
        <f t="shared" si="25"/>
        <v>1.1508454604401195</v>
      </c>
      <c r="C787">
        <f t="shared" si="25"/>
        <v>0.96382032432199716</v>
      </c>
      <c r="D787">
        <f t="shared" si="25"/>
        <v>0.83202715270842054</v>
      </c>
    </row>
    <row r="788" spans="1:4" x14ac:dyDescent="0.2">
      <c r="A788">
        <f t="shared" si="26"/>
        <v>2.4410174918392564</v>
      </c>
      <c r="B788">
        <f t="shared" si="25"/>
        <v>1.15139209746063</v>
      </c>
      <c r="C788">
        <f t="shared" si="25"/>
        <v>0.9667916800252544</v>
      </c>
      <c r="D788">
        <f t="shared" si="25"/>
        <v>0.8337451623535308</v>
      </c>
    </row>
    <row r="789" spans="1:4" x14ac:dyDescent="0.2">
      <c r="A789">
        <f t="shared" si="26"/>
        <v>2.444159084492846</v>
      </c>
      <c r="B789">
        <f t="shared" si="25"/>
        <v>1.1519306489679177</v>
      </c>
      <c r="C789">
        <f t="shared" si="25"/>
        <v>0.96975027148114712</v>
      </c>
      <c r="D789">
        <f t="shared" si="25"/>
        <v>0.83550162447427101</v>
      </c>
    </row>
    <row r="790" spans="1:4" x14ac:dyDescent="0.2">
      <c r="A790">
        <f t="shared" si="26"/>
        <v>2.4473006771464356</v>
      </c>
      <c r="B790">
        <f t="shared" si="25"/>
        <v>1.1524611839689594</v>
      </c>
      <c r="C790">
        <f t="shared" si="25"/>
        <v>0.97269567419772252</v>
      </c>
      <c r="D790">
        <f t="shared" si="25"/>
        <v>0.83729654661316177</v>
      </c>
    </row>
    <row r="791" spans="1:4" x14ac:dyDescent="0.2">
      <c r="A791">
        <f t="shared" si="26"/>
        <v>2.4504422698000252</v>
      </c>
      <c r="B791">
        <f t="shared" si="25"/>
        <v>1.1529837715857882</v>
      </c>
      <c r="C791">
        <f t="shared" si="25"/>
        <v>0.97562746879072249</v>
      </c>
      <c r="D791">
        <f t="shared" si="25"/>
        <v>0.83912990891998429</v>
      </c>
    </row>
    <row r="792" spans="1:4" x14ac:dyDescent="0.2">
      <c r="A792">
        <f t="shared" si="26"/>
        <v>2.4535838624536148</v>
      </c>
      <c r="B792">
        <f t="shared" si="25"/>
        <v>1.1534984810458859</v>
      </c>
      <c r="C792">
        <f t="shared" si="25"/>
        <v>0.97854524113843022</v>
      </c>
      <c r="D792">
        <f t="shared" si="25"/>
        <v>0.84100166387561048</v>
      </c>
    </row>
    <row r="793" spans="1:4" x14ac:dyDescent="0.2">
      <c r="A793">
        <f t="shared" si="26"/>
        <v>2.4567254551072044</v>
      </c>
      <c r="B793">
        <f t="shared" si="25"/>
        <v>1.1540053816726037</v>
      </c>
      <c r="C793">
        <f t="shared" si="25"/>
        <v>0.98144858253371803</v>
      </c>
      <c r="D793">
        <f t="shared" si="25"/>
        <v>0.84291173604557312</v>
      </c>
    </row>
    <row r="794" spans="1:4" x14ac:dyDescent="0.2">
      <c r="A794">
        <f t="shared" si="26"/>
        <v>2.459867047760794</v>
      </c>
      <c r="B794">
        <f t="shared" si="25"/>
        <v>1.1545045428756169</v>
      </c>
      <c r="C794">
        <f t="shared" si="25"/>
        <v>0.98433708983321944</v>
      </c>
      <c r="D794">
        <f t="shared" si="25"/>
        <v>0.84486002186384124</v>
      </c>
    </row>
    <row r="795" spans="1:4" x14ac:dyDescent="0.2">
      <c r="A795">
        <f t="shared" si="26"/>
        <v>2.4630086404143836</v>
      </c>
      <c r="B795">
        <f t="shared" si="25"/>
        <v>1.1549960341414054</v>
      </c>
      <c r="C795">
        <f t="shared" si="25"/>
        <v>0.98721036560354836</v>
      </c>
      <c r="D795">
        <f t="shared" si="25"/>
        <v>0.84684638944721946</v>
      </c>
    </row>
    <row r="796" spans="1:4" x14ac:dyDescent="0.2">
      <c r="A796">
        <f t="shared" si="26"/>
        <v>2.4661502330679732</v>
      </c>
      <c r="B796">
        <f t="shared" si="25"/>
        <v>1.1554799250237715</v>
      </c>
      <c r="C796">
        <f t="shared" si="25"/>
        <v>0.99006801826448809</v>
      </c>
      <c r="D796">
        <f t="shared" si="25"/>
        <v>0.84887067844075526</v>
      </c>
    </row>
    <row r="797" spans="1:4" x14ac:dyDescent="0.2">
      <c r="A797">
        <f t="shared" si="26"/>
        <v>2.4692918257215628</v>
      </c>
      <c r="B797">
        <f t="shared" si="25"/>
        <v>1.1559562851343919</v>
      </c>
      <c r="C797">
        <f t="shared" si="25"/>
        <v>0.99290966222907961</v>
      </c>
      <c r="D797">
        <f t="shared" si="25"/>
        <v>0.8509326998944946</v>
      </c>
    </row>
    <row r="798" spans="1:4" x14ac:dyDescent="0.2">
      <c r="A798">
        <f t="shared" si="26"/>
        <v>2.4724334183751524</v>
      </c>
      <c r="B798">
        <f t="shared" si="25"/>
        <v>1.1564251841334037</v>
      </c>
      <c r="C798">
        <f t="shared" si="25"/>
        <v>0.99573491804053593</v>
      </c>
      <c r="D798">
        <f t="shared" si="25"/>
        <v>0.85303223617188606</v>
      </c>
    </row>
    <row r="799" spans="1:4" x14ac:dyDescent="0.2">
      <c r="A799">
        <f t="shared" si="26"/>
        <v>2.475575011028742</v>
      </c>
      <c r="B799">
        <f t="shared" si="25"/>
        <v>1.1568866917200289</v>
      </c>
      <c r="C799">
        <f t="shared" si="25"/>
        <v>0.9985434125059125</v>
      </c>
      <c r="D799">
        <f t="shared" si="25"/>
        <v>0.8551690408900916</v>
      </c>
    </row>
    <row r="800" spans="1:4" x14ac:dyDescent="0.2">
      <c r="A800">
        <f t="shared" si="26"/>
        <v>2.4787166036823316</v>
      </c>
      <c r="B800">
        <f t="shared" si="25"/>
        <v>1.1573408776232377</v>
      </c>
      <c r="C800">
        <f t="shared" si="25"/>
        <v>1.0013347788264677</v>
      </c>
      <c r="D800">
        <f t="shared" si="25"/>
        <v>0.85734283889241936</v>
      </c>
    </row>
    <row r="801" spans="1:4" x14ac:dyDescent="0.2">
      <c r="A801">
        <f t="shared" si="26"/>
        <v>2.4818581963359212</v>
      </c>
      <c r="B801">
        <f t="shared" si="25"/>
        <v>1.1577878115924534</v>
      </c>
      <c r="C801">
        <f t="shared" si="25"/>
        <v>1.004108656724646</v>
      </c>
      <c r="D801">
        <f t="shared" si="25"/>
        <v>0.85955332625305325</v>
      </c>
    </row>
    <row r="802" spans="1:4" x14ac:dyDescent="0.2">
      <c r="A802">
        <f t="shared" si="26"/>
        <v>2.4849997889895108</v>
      </c>
      <c r="B802">
        <f t="shared" si="25"/>
        <v>1.1582275633882948</v>
      </c>
      <c r="C802">
        <f t="shared" si="25"/>
        <v>1.006864692567621</v>
      </c>
      <c r="D802">
        <f t="shared" si="25"/>
        <v>0.86180017031420764</v>
      </c>
    </row>
    <row r="803" spans="1:4" x14ac:dyDescent="0.2">
      <c r="A803">
        <f t="shared" si="26"/>
        <v>2.4881413816431004</v>
      </c>
      <c r="B803">
        <f t="shared" si="25"/>
        <v>1.1586602027733675</v>
      </c>
      <c r="C803">
        <f t="shared" si="25"/>
        <v>1.0096025394873365</v>
      </c>
      <c r="D803">
        <f t="shared" si="25"/>
        <v>0.86408300975579655</v>
      </c>
    </row>
    <row r="804" spans="1:4" x14ac:dyDescent="0.2">
      <c r="A804">
        <f t="shared" si="26"/>
        <v>2.49128297429669</v>
      </c>
      <c r="B804">
        <f t="shared" si="25"/>
        <v>1.159085799503093</v>
      </c>
      <c r="C804">
        <f t="shared" si="25"/>
        <v>1.0123218574969854</v>
      </c>
      <c r="D804">
        <f t="shared" si="25"/>
        <v>0.86640145469766117</v>
      </c>
    </row>
    <row r="805" spans="1:4" x14ac:dyDescent="0.2">
      <c r="A805">
        <f t="shared" si="26"/>
        <v>2.4944245669502796</v>
      </c>
      <c r="B805">
        <f t="shared" si="25"/>
        <v>1.1595044233165899</v>
      </c>
      <c r="C805">
        <f t="shared" si="25"/>
        <v>1.0150223136038725</v>
      </c>
      <c r="D805">
        <f t="shared" si="25"/>
        <v>0.86875508683435543</v>
      </c>
    </row>
    <row r="806" spans="1:4" x14ac:dyDescent="0.2">
      <c r="A806">
        <f t="shared" si="26"/>
        <v>2.4975661596038692</v>
      </c>
      <c r="B806">
        <f t="shared" si="25"/>
        <v>1.1599161439275973</v>
      </c>
      <c r="C806">
        <f t="shared" si="25"/>
        <v>1.0177035819185993</v>
      </c>
      <c r="D806">
        <f t="shared" si="25"/>
        <v>0.87114345960244788</v>
      </c>
    </row>
    <row r="807" spans="1:4" x14ac:dyDescent="0.2">
      <c r="A807">
        <f t="shared" si="26"/>
        <v>2.5007077522574588</v>
      </c>
      <c r="B807">
        <f t="shared" si="25"/>
        <v>1.1603210310154493</v>
      </c>
      <c r="C807">
        <f t="shared" si="25"/>
        <v>1.0203653437605249</v>
      </c>
      <c r="D807">
        <f t="shared" si="25"/>
        <v>0.8735660983802549</v>
      </c>
    </row>
    <row r="808" spans="1:4" x14ac:dyDescent="0.2">
      <c r="A808">
        <f t="shared" si="26"/>
        <v>2.5038493449110484</v>
      </c>
      <c r="B808">
        <f t="shared" si="25"/>
        <v>1.1607191542160991</v>
      </c>
      <c r="C808">
        <f t="shared" si="25"/>
        <v>1.0230072877594472</v>
      </c>
      <c r="D808">
        <f t="shared" si="25"/>
        <v>0.87602250071987331</v>
      </c>
    </row>
    <row r="809" spans="1:4" x14ac:dyDescent="0.2">
      <c r="A809">
        <f t="shared" si="26"/>
        <v>2.506990937564638</v>
      </c>
      <c r="B809">
        <f t="shared" si="25"/>
        <v>1.1611105831131932</v>
      </c>
      <c r="C809">
        <f t="shared" si="25"/>
        <v>1.0256291099534607</v>
      </c>
      <c r="D809">
        <f t="shared" si="25"/>
        <v>0.8785121366113432</v>
      </c>
    </row>
    <row r="810" spans="1:4" x14ac:dyDescent="0.2">
      <c r="A810">
        <f t="shared" si="26"/>
        <v>2.5101325302182276</v>
      </c>
      <c r="B810">
        <f t="shared" si="25"/>
        <v>1.1614953872291987</v>
      </c>
      <c r="C810">
        <f t="shared" si="25"/>
        <v>1.0282305138829371</v>
      </c>
      <c r="D810">
        <f t="shared" si="25"/>
        <v>0.88103444877872084</v>
      </c>
    </row>
    <row r="811" spans="1:4" x14ac:dyDescent="0.2">
      <c r="A811">
        <f t="shared" si="26"/>
        <v>2.5132741228718172</v>
      </c>
      <c r="B811">
        <f t="shared" si="25"/>
        <v>1.1618736360165844</v>
      </c>
      <c r="C811">
        <f t="shared" si="25"/>
        <v>1.0308112106805947</v>
      </c>
      <c r="D811">
        <f t="shared" si="25"/>
        <v>0.88358885300780987</v>
      </c>
    </row>
    <row r="812" spans="1:4" x14ac:dyDescent="0.2">
      <c r="A812">
        <f t="shared" si="26"/>
        <v>2.5164157155254068</v>
      </c>
      <c r="B812">
        <f t="shared" si="25"/>
        <v>1.1622453988490584</v>
      </c>
      <c r="C812">
        <f t="shared" si="25"/>
        <v>1.0333709191576064</v>
      </c>
      <c r="D812">
        <f t="shared" si="25"/>
        <v>0.88617473850524253</v>
      </c>
    </row>
    <row r="813" spans="1:4" x14ac:dyDescent="0.2">
      <c r="A813">
        <f t="shared" si="26"/>
        <v>2.5195573081789964</v>
      </c>
      <c r="B813">
        <f t="shared" si="25"/>
        <v>1.162610745012858</v>
      </c>
      <c r="C813">
        <f t="shared" si="25"/>
        <v>1.0359093658857117</v>
      </c>
      <c r="D813">
        <f t="shared" si="25"/>
        <v>0.88879146828857425</v>
      </c>
    </row>
    <row r="814" spans="1:4" x14ac:dyDescent="0.2">
      <c r="A814">
        <f t="shared" si="26"/>
        <v>2.522698900832586</v>
      </c>
      <c r="B814">
        <f t="shared" si="25"/>
        <v>1.1629697436981028</v>
      </c>
      <c r="C814">
        <f t="shared" si="25"/>
        <v>1.0384262852752959</v>
      </c>
      <c r="D814">
        <f t="shared" si="25"/>
        <v>0.89143837960700301</v>
      </c>
    </row>
    <row r="815" spans="1:4" x14ac:dyDescent="0.2">
      <c r="A815">
        <f t="shared" si="26"/>
        <v>2.5258404934861756</v>
      </c>
      <c r="B815">
        <f t="shared" si="25"/>
        <v>1.1633224639902024</v>
      </c>
      <c r="C815">
        <f t="shared" si="25"/>
        <v>1.040921419649399</v>
      </c>
      <c r="D815">
        <f t="shared" si="25"/>
        <v>0.8941147843922902</v>
      </c>
    </row>
    <row r="816" spans="1:4" x14ac:dyDescent="0.2">
      <c r="A816">
        <f t="shared" si="26"/>
        <v>2.5289820861397652</v>
      </c>
      <c r="B816">
        <f t="shared" si="25"/>
        <v>1.1636689748613267</v>
      </c>
      <c r="C816">
        <f t="shared" si="25"/>
        <v>1.0433945193136265</v>
      </c>
      <c r="D816">
        <f t="shared" si="25"/>
        <v>0.89681996973941525</v>
      </c>
    </row>
    <row r="817" spans="1:4" x14ac:dyDescent="0.2">
      <c r="A817">
        <f t="shared" si="26"/>
        <v>2.5321236787933548</v>
      </c>
      <c r="B817">
        <f t="shared" si="25"/>
        <v>1.1640093451619364</v>
      </c>
      <c r="C817">
        <f t="shared" si="25"/>
        <v>1.0458453426219292</v>
      </c>
      <c r="D817">
        <f t="shared" si="25"/>
        <v>0.89955319841645742</v>
      </c>
    </row>
    <row r="818" spans="1:4" x14ac:dyDescent="0.2">
      <c r="A818">
        <f t="shared" si="26"/>
        <v>2.5352652714469444</v>
      </c>
      <c r="B818">
        <f t="shared" si="25"/>
        <v>1.1643436436123775</v>
      </c>
      <c r="C818">
        <f t="shared" si="25"/>
        <v>1.0482736560382266</v>
      </c>
      <c r="D818">
        <f t="shared" si="25"/>
        <v>0.9023137094031608</v>
      </c>
    </row>
    <row r="819" spans="1:4" x14ac:dyDescent="0.2">
      <c r="A819">
        <f t="shared" si="26"/>
        <v>2.538406864100534</v>
      </c>
      <c r="B819">
        <f t="shared" si="25"/>
        <v>1.1646719387945381</v>
      </c>
      <c r="C819">
        <f t="shared" si="25"/>
        <v>1.0506792341938496</v>
      </c>
      <c r="D819">
        <f t="shared" si="25"/>
        <v>0.90510071845759588</v>
      </c>
    </row>
    <row r="820" spans="1:4" x14ac:dyDescent="0.2">
      <c r="A820">
        <f t="shared" si="26"/>
        <v>2.5415484567541236</v>
      </c>
      <c r="B820">
        <f t="shared" si="25"/>
        <v>1.1649942991435722</v>
      </c>
      <c r="C820">
        <f t="shared" si="25"/>
        <v>1.0530618599407793</v>
      </c>
      <c r="D820">
        <f t="shared" si="25"/>
        <v>0.90791341871029629</v>
      </c>
    </row>
    <row r="821" spans="1:4" x14ac:dyDescent="0.2">
      <c r="A821">
        <f t="shared" si="26"/>
        <v>2.5446900494077132</v>
      </c>
      <c r="B821">
        <f t="shared" si="25"/>
        <v>1.1653107929396893</v>
      </c>
      <c r="C821">
        <f t="shared" si="25"/>
        <v>1.0554213244006629</v>
      </c>
      <c r="D821">
        <f t="shared" si="25"/>
        <v>0.9107509812852117</v>
      </c>
    </row>
    <row r="822" spans="1:4" x14ac:dyDescent="0.2">
      <c r="A822">
        <f t="shared" si="26"/>
        <v>2.5478316420613027</v>
      </c>
      <c r="B822">
        <f t="shared" si="25"/>
        <v>1.1656214883000093</v>
      </c>
      <c r="C822">
        <f t="shared" si="25"/>
        <v>1.0577574270095913</v>
      </c>
      <c r="D822">
        <f t="shared" si="25"/>
        <v>0.91361255594678048</v>
      </c>
    </row>
    <row r="823" spans="1:4" x14ac:dyDescent="0.2">
      <c r="A823">
        <f t="shared" si="26"/>
        <v>2.5509732347148923</v>
      </c>
      <c r="B823">
        <f t="shared" si="25"/>
        <v>1.1659264531704907</v>
      </c>
      <c r="C823">
        <f t="shared" si="25"/>
        <v>1.0600699755586185</v>
      </c>
      <c r="D823">
        <f t="shared" si="25"/>
        <v>0.91649727177239138</v>
      </c>
    </row>
    <row r="824" spans="1:4" x14ac:dyDescent="0.2">
      <c r="A824">
        <f t="shared" si="26"/>
        <v>2.5541148273684819</v>
      </c>
      <c r="B824">
        <f t="shared" si="25"/>
        <v>1.1662257553179249</v>
      </c>
      <c r="C824">
        <f t="shared" si="25"/>
        <v>1.062358786230019</v>
      </c>
      <c r="D824">
        <f t="shared" si="25"/>
        <v>0.91940423784946979</v>
      </c>
    </row>
    <row r="825" spans="1:4" x14ac:dyDescent="0.2">
      <c r="A825">
        <f t="shared" si="26"/>
        <v>2.5572564200220715</v>
      </c>
      <c r="B825">
        <f t="shared" si="25"/>
        <v>1.166519462322003</v>
      </c>
      <c r="C825">
        <f t="shared" si="25"/>
        <v>1.0646236836292675</v>
      </c>
      <c r="D825">
        <f t="shared" si="25"/>
        <v>0.92233254399638798</v>
      </c>
    </row>
    <row r="826" spans="1:4" x14ac:dyDescent="0.2">
      <c r="A826">
        <f t="shared" si="26"/>
        <v>2.5603980126756611</v>
      </c>
      <c r="B826">
        <f t="shared" si="25"/>
        <v>1.1668076415674551</v>
      </c>
      <c r="C826">
        <f t="shared" si="25"/>
        <v>1.0668645008127344</v>
      </c>
      <c r="D826">
        <f t="shared" si="25"/>
        <v>0.92528126150637169</v>
      </c>
    </row>
    <row r="827" spans="1:4" x14ac:dyDescent="0.2">
      <c r="A827">
        <f t="shared" si="26"/>
        <v>2.5635396053292507</v>
      </c>
      <c r="B827">
        <f t="shared" si="25"/>
        <v>1.1670903602362614</v>
      </c>
      <c r="C827">
        <f t="shared" si="25"/>
        <v>1.0690810793110961</v>
      </c>
      <c r="D827">
        <f t="shared" si="25"/>
        <v>0.92824944391353781</v>
      </c>
    </row>
    <row r="828" spans="1:4" x14ac:dyDescent="0.2">
      <c r="A828">
        <f t="shared" si="26"/>
        <v>2.5666811979828403</v>
      </c>
      <c r="B828">
        <f t="shared" si="25"/>
        <v>1.1673676852999413</v>
      </c>
      <c r="C828">
        <f t="shared" si="25"/>
        <v>1.0712732691484563</v>
      </c>
      <c r="D828">
        <f t="shared" si="25"/>
        <v>0.93123612778017351</v>
      </c>
    </row>
    <row r="829" spans="1:4" x14ac:dyDescent="0.2">
      <c r="A829">
        <f t="shared" si="26"/>
        <v>2.5698227906364299</v>
      </c>
      <c r="B829">
        <f t="shared" si="25"/>
        <v>1.1676396835119129</v>
      </c>
      <c r="C829">
        <f t="shared" si="25"/>
        <v>1.073440928857178</v>
      </c>
      <c r="D829">
        <f t="shared" si="25"/>
        <v>0.93424033350433588</v>
      </c>
    </row>
    <row r="830" spans="1:4" x14ac:dyDescent="0.2">
      <c r="A830">
        <f t="shared" si="26"/>
        <v>2.5729643832900195</v>
      </c>
      <c r="B830">
        <f t="shared" si="25"/>
        <v>1.1679064213999351</v>
      </c>
      <c r="C830">
        <f t="shared" si="25"/>
        <v>1.0755839254884298</v>
      </c>
      <c r="D830">
        <f t="shared" si="25"/>
        <v>0.93726106614682303</v>
      </c>
    </row>
    <row r="831" spans="1:4" x14ac:dyDescent="0.2">
      <c r="A831">
        <f t="shared" si="26"/>
        <v>2.5761059759436091</v>
      </c>
      <c r="B831">
        <f t="shared" si="25"/>
        <v>1.1681679652586212</v>
      </c>
      <c r="C831">
        <f t="shared" si="25"/>
        <v>1.0777021346184565</v>
      </c>
      <c r="D831">
        <f t="shared" si="25"/>
        <v>0.94029731627654345</v>
      </c>
    </row>
    <row r="832" spans="1:4" x14ac:dyDescent="0.2">
      <c r="A832">
        <f t="shared" si="26"/>
        <v>2.5792475685971987</v>
      </c>
      <c r="B832">
        <f t="shared" si="25"/>
        <v>1.1684243811420372</v>
      </c>
      <c r="C832">
        <f t="shared" si="25"/>
        <v>1.0797954403505745</v>
      </c>
      <c r="D832">
        <f t="shared" si="25"/>
        <v>0.94334806083328315</v>
      </c>
    </row>
    <row r="833" spans="1:4" x14ac:dyDescent="0.2">
      <c r="A833">
        <f t="shared" si="26"/>
        <v>2.5823891612507883</v>
      </c>
      <c r="B833">
        <f t="shared" si="25"/>
        <v>1.1686757348563754</v>
      </c>
      <c r="C833">
        <f t="shared" si="25"/>
        <v>1.0818637353129088</v>
      </c>
      <c r="D833">
        <f t="shared" si="25"/>
        <v>0.94641226400684808</v>
      </c>
    </row>
    <row r="834" spans="1:4" x14ac:dyDescent="0.2">
      <c r="A834">
        <f t="shared" si="26"/>
        <v>2.5855307539043779</v>
      </c>
      <c r="B834">
        <f t="shared" si="25"/>
        <v>1.1689220919527126</v>
      </c>
      <c r="C834">
        <f t="shared" si="25"/>
        <v>1.0839069206518852</v>
      </c>
      <c r="D834">
        <f t="shared" si="25"/>
        <v>0.94948887813153815</v>
      </c>
    </row>
    <row r="835" spans="1:4" x14ac:dyDescent="0.2">
      <c r="A835">
        <f t="shared" si="26"/>
        <v>2.5886723465579675</v>
      </c>
      <c r="B835">
        <f t="shared" si="25"/>
        <v>1.1691635177198456</v>
      </c>
      <c r="C835">
        <f t="shared" si="25"/>
        <v>1.0859249060214882</v>
      </c>
      <c r="D835">
        <f t="shared" si="25"/>
        <v>0.95257684459488356</v>
      </c>
    </row>
    <row r="836" spans="1:4" x14ac:dyDescent="0.2">
      <c r="A836">
        <f t="shared" si="26"/>
        <v>2.5918139392115571</v>
      </c>
      <c r="B836">
        <f t="shared" si="25"/>
        <v>1.1694000771772155</v>
      </c>
      <c r="C836">
        <f t="shared" si="25"/>
        <v>1.0879176095683085</v>
      </c>
      <c r="D836">
        <f t="shared" si="25"/>
        <v>0.95567509475956214</v>
      </c>
    </row>
    <row r="837" spans="1:4" x14ac:dyDescent="0.2">
      <c r="A837">
        <f t="shared" si="26"/>
        <v>2.5949555318651467</v>
      </c>
      <c r="B837">
        <f t="shared" si="25"/>
        <v>1.1696318350679109</v>
      </c>
      <c r="C837">
        <f t="shared" si="25"/>
        <v>1.0898849579123984</v>
      </c>
      <c r="D837">
        <f t="shared" si="25"/>
        <v>0.95878255089739106</v>
      </c>
    </row>
    <row r="838" spans="1:4" x14ac:dyDescent="0.2">
      <c r="A838">
        <f t="shared" si="26"/>
        <v>2.5980971245187363</v>
      </c>
      <c r="B838">
        <f t="shared" si="25"/>
        <v>1.1698588558517584</v>
      </c>
      <c r="C838">
        <f t="shared" si="25"/>
        <v>1.0918268861239586</v>
      </c>
      <c r="D838">
        <f t="shared" si="25"/>
        <v>0.96189812713427592</v>
      </c>
    </row>
    <row r="839" spans="1:4" x14ac:dyDescent="0.2">
      <c r="A839">
        <f t="shared" si="26"/>
        <v>2.6012387171723259</v>
      </c>
      <c r="B839">
        <f t="shared" si="25"/>
        <v>1.1700812036984984</v>
      </c>
      <c r="C839">
        <f t="shared" si="25"/>
        <v>1.0937433376958821</v>
      </c>
      <c r="D839">
        <f t="shared" si="25"/>
        <v>0.96502073040498182</v>
      </c>
    </row>
    <row r="840" spans="1:4" x14ac:dyDescent="0.2">
      <c r="A840">
        <f t="shared" si="26"/>
        <v>2.6043803098259155</v>
      </c>
      <c r="B840">
        <f t="shared" si="25"/>
        <v>1.1702989424810477</v>
      </c>
      <c r="C840">
        <f t="shared" si="25"/>
        <v>1.0956342645121828</v>
      </c>
      <c r="D840">
        <f t="shared" si="25"/>
        <v>0.96814926141657764</v>
      </c>
    </row>
    <row r="841" spans="1:4" x14ac:dyDescent="0.2">
      <c r="A841">
        <f t="shared" si="26"/>
        <v>2.6075219024795051</v>
      </c>
      <c r="B841">
        <f t="shared" si="25"/>
        <v>1.1705121357688495</v>
      </c>
      <c r="C841">
        <f t="shared" si="25"/>
        <v>1.0974996268123429</v>
      </c>
      <c r="D841">
        <f t="shared" si="25"/>
        <v>0.97128261561939577</v>
      </c>
    </row>
    <row r="842" spans="1:4" x14ac:dyDescent="0.2">
      <c r="A842">
        <f t="shared" si="26"/>
        <v>2.6106634951330947</v>
      </c>
      <c r="B842">
        <f t="shared" si="25"/>
        <v>1.1707208468213137</v>
      </c>
      <c r="C842">
        <f t="shared" si="25"/>
        <v>1.0993393931516058</v>
      </c>
      <c r="D842">
        <f t="shared" si="25"/>
        <v>0.974419684184337</v>
      </c>
    </row>
    <row r="843" spans="1:4" x14ac:dyDescent="0.2">
      <c r="A843">
        <f t="shared" si="26"/>
        <v>2.6138050877866843</v>
      </c>
      <c r="B843">
        <f t="shared" si="25"/>
        <v>1.1709251385813437</v>
      </c>
      <c r="C843">
        <f t="shared" si="25"/>
        <v>1.1011535403572548</v>
      </c>
      <c r="D843">
        <f t="shared" si="25"/>
        <v>0.97755935498534119</v>
      </c>
    </row>
    <row r="844" spans="1:4" x14ac:dyDescent="0.2">
      <c r="A844">
        <f t="shared" si="26"/>
        <v>2.6169466804402739</v>
      </c>
      <c r="B844">
        <f t="shared" ref="B844:D907" si="27">3*$A844/8-SIN(2*B$8*$A844)/(4*B$8)+SIN(4*B$8*$A844)/(32*B$8)</f>
        <v>1.1711250736689567</v>
      </c>
      <c r="C844">
        <f t="shared" si="27"/>
        <v>1.102942053480914</v>
      </c>
      <c r="D844">
        <f t="shared" si="27"/>
        <v>0.98070051358583976</v>
      </c>
    </row>
    <row r="845" spans="1:4" x14ac:dyDescent="0.2">
      <c r="A845">
        <f t="shared" ref="A845:A908" si="28">A844+B$3</f>
        <v>2.6200882730938635</v>
      </c>
      <c r="B845">
        <f t="shared" si="27"/>
        <v>1.1713207143749926</v>
      </c>
      <c r="C845">
        <f t="shared" si="27"/>
        <v>1.104704925746911</v>
      </c>
      <c r="D845">
        <f t="shared" si="27"/>
        <v>0.98384204422799804</v>
      </c>
    </row>
    <row r="846" spans="1:4" x14ac:dyDescent="0.2">
      <c r="A846">
        <f t="shared" si="28"/>
        <v>2.6232298657474531</v>
      </c>
      <c r="B846">
        <f t="shared" si="27"/>
        <v>1.1715121226549177</v>
      </c>
      <c r="C846">
        <f t="shared" si="27"/>
        <v>1.1064421584967425</v>
      </c>
      <c r="D846">
        <f t="shared" si="27"/>
        <v>0.98698283082355431</v>
      </c>
    </row>
    <row r="847" spans="1:4" x14ac:dyDescent="0.2">
      <c r="A847">
        <f t="shared" si="28"/>
        <v>2.6263714584010427</v>
      </c>
      <c r="B847">
        <f t="shared" si="27"/>
        <v>1.1716993601227195</v>
      </c>
      <c r="C847">
        <f t="shared" si="27"/>
        <v>1.1081537611296908</v>
      </c>
      <c r="D847">
        <f t="shared" si="27"/>
        <v>0.99012175794505686</v>
      </c>
    </row>
    <row r="848" spans="1:4" x14ac:dyDescent="0.2">
      <c r="A848">
        <f t="shared" si="28"/>
        <v>2.6295130510546323</v>
      </c>
      <c r="B848">
        <f t="shared" si="27"/>
        <v>1.1718824880448955</v>
      </c>
      <c r="C848">
        <f t="shared" si="27"/>
        <v>1.1098397510396323</v>
      </c>
      <c r="D848">
        <f t="shared" si="27"/>
        <v>0.99325771181630407</v>
      </c>
    </row>
    <row r="849" spans="1:4" x14ac:dyDescent="0.2">
      <c r="A849">
        <f t="shared" si="28"/>
        <v>2.6326546437082219</v>
      </c>
      <c r="B849">
        <f t="shared" si="27"/>
        <v>1.1720615673345371</v>
      </c>
      <c r="C849">
        <f t="shared" si="27"/>
        <v>1.1115001535480951</v>
      </c>
      <c r="D849">
        <f t="shared" si="27"/>
        <v>0.99638958130078903</v>
      </c>
    </row>
    <row r="850" spans="1:4" x14ac:dyDescent="0.2">
      <c r="A850">
        <f t="shared" si="28"/>
        <v>2.6357962363618115</v>
      </c>
      <c r="B850">
        <f t="shared" si="27"/>
        <v>1.1722366585455091</v>
      </c>
      <c r="C850">
        <f t="shared" si="27"/>
        <v>1.1131350018336068</v>
      </c>
      <c r="D850">
        <f t="shared" si="27"/>
        <v>0.99951625888695705</v>
      </c>
    </row>
    <row r="851" spans="1:4" x14ac:dyDescent="0.2">
      <c r="A851">
        <f t="shared" si="28"/>
        <v>2.6389378290154011</v>
      </c>
      <c r="B851">
        <f t="shared" si="27"/>
        <v>1.1724078218667242</v>
      </c>
      <c r="C851">
        <f t="shared" si="27"/>
        <v>1.1147443368573964</v>
      </c>
      <c r="D851">
        <f t="shared" si="27"/>
        <v>1.0026366416690859</v>
      </c>
    </row>
    <row r="852" spans="1:4" x14ac:dyDescent="0.2">
      <c r="A852">
        <f t="shared" si="28"/>
        <v>2.6420794216689907</v>
      </c>
      <c r="B852">
        <f t="shared" si="27"/>
        <v>1.172575117116516</v>
      </c>
      <c r="C852">
        <f t="shared" si="27"/>
        <v>1.1163282072854945</v>
      </c>
      <c r="D852">
        <f t="shared" si="27"/>
        <v>1.0057496323226061</v>
      </c>
    </row>
    <row r="853" spans="1:4" x14ac:dyDescent="0.2">
      <c r="A853">
        <f t="shared" si="28"/>
        <v>2.6452210143225803</v>
      </c>
      <c r="B853">
        <f t="shared" si="27"/>
        <v>1.1727386037371077</v>
      </c>
      <c r="C853">
        <f t="shared" si="27"/>
        <v>1.1178866694073009</v>
      </c>
      <c r="D853">
        <f t="shared" si="27"/>
        <v>1.008854140072684</v>
      </c>
    </row>
    <row r="854" spans="1:4" x14ac:dyDescent="0.2">
      <c r="A854">
        <f t="shared" si="28"/>
        <v>2.6483626069761699</v>
      </c>
      <c r="B854">
        <f t="shared" si="27"/>
        <v>1.1728983407891815</v>
      </c>
      <c r="C854">
        <f t="shared" si="27"/>
        <v>1.1194197870506684</v>
      </c>
      <c r="D854">
        <f t="shared" si="27"/>
        <v>1.0119490816549059</v>
      </c>
    </row>
    <row r="855" spans="1:4" x14ac:dyDescent="0.2">
      <c r="A855">
        <f t="shared" si="28"/>
        <v>2.6515041996297595</v>
      </c>
      <c r="B855">
        <f t="shared" si="27"/>
        <v>1.1730543869465448</v>
      </c>
      <c r="C855">
        <f t="shared" si="27"/>
        <v>1.1209276314935714</v>
      </c>
      <c r="D855">
        <f t="shared" si="27"/>
        <v>1.0150333822668991</v>
      </c>
    </row>
    <row r="856" spans="1:4" x14ac:dyDescent="0.2">
      <c r="A856">
        <f t="shared" si="28"/>
        <v>2.6546457922833491</v>
      </c>
      <c r="B856">
        <f t="shared" si="27"/>
        <v>1.1732068004908971</v>
      </c>
      <c r="C856">
        <f t="shared" si="27"/>
        <v>1.1224102813724208</v>
      </c>
      <c r="D856">
        <f t="shared" si="27"/>
        <v>1.0181059765097549</v>
      </c>
    </row>
    <row r="857" spans="1:4" x14ac:dyDescent="0.2">
      <c r="A857">
        <f t="shared" si="28"/>
        <v>2.6577873849369387</v>
      </c>
      <c r="B857">
        <f t="shared" si="27"/>
        <v>1.1733556393066984</v>
      </c>
      <c r="C857">
        <f t="shared" si="27"/>
        <v>1.1238678225870864</v>
      </c>
      <c r="D857">
        <f t="shared" si="27"/>
        <v>1.0211658093181206</v>
      </c>
    </row>
    <row r="858" spans="1:4" x14ac:dyDescent="0.2">
      <c r="A858">
        <f t="shared" si="28"/>
        <v>2.6609289775905283</v>
      </c>
      <c r="B858">
        <f t="shared" si="27"/>
        <v>1.1735009608761364</v>
      </c>
      <c r="C858">
        <f t="shared" si="27"/>
        <v>1.1253003482027029</v>
      </c>
      <c r="D858">
        <f t="shared" si="27"/>
        <v>1.0242118368778423</v>
      </c>
    </row>
    <row r="859" spans="1:4" x14ac:dyDescent="0.2">
      <c r="A859">
        <f t="shared" si="28"/>
        <v>2.6640705702441179</v>
      </c>
      <c r="B859">
        <f t="shared" si="27"/>
        <v>1.1736428222741973</v>
      </c>
      <c r="C859">
        <f t="shared" si="27"/>
        <v>1.1267079583483177</v>
      </c>
      <c r="D859">
        <f t="shared" si="27"/>
        <v>1.0272430275300692</v>
      </c>
    </row>
    <row r="860" spans="1:4" x14ac:dyDescent="0.2">
      <c r="A860">
        <f t="shared" si="28"/>
        <v>2.6672121628977075</v>
      </c>
      <c r="B860">
        <f t="shared" si="27"/>
        <v>1.173781280163837</v>
      </c>
      <c r="C860">
        <f t="shared" si="27"/>
        <v>1.1280907601124599</v>
      </c>
      <c r="D860">
        <f t="shared" si="27"/>
        <v>1.0302583626607327</v>
      </c>
    </row>
    <row r="861" spans="1:4" x14ac:dyDescent="0.2">
      <c r="A861">
        <f t="shared" si="28"/>
        <v>2.6703537555512971</v>
      </c>
      <c r="B861">
        <f t="shared" si="27"/>
        <v>1.1739163907912589</v>
      </c>
      <c r="C861">
        <f t="shared" si="27"/>
        <v>1.1294488674356991</v>
      </c>
      <c r="D861">
        <f t="shared" si="27"/>
        <v>1.0332568375743463</v>
      </c>
    </row>
    <row r="862" spans="1:4" x14ac:dyDescent="0.2">
      <c r="A862">
        <f t="shared" si="28"/>
        <v>2.6734953482048867</v>
      </c>
      <c r="B862">
        <f t="shared" si="27"/>
        <v>1.1740482099812894</v>
      </c>
      <c r="C862">
        <f t="shared" si="27"/>
        <v>1.1307824010002674</v>
      </c>
      <c r="D862">
        <f t="shared" si="27"/>
        <v>1.0362374623510866</v>
      </c>
    </row>
    <row r="863" spans="1:4" x14ac:dyDescent="0.2">
      <c r="A863">
        <f t="shared" si="28"/>
        <v>2.6766369408584763</v>
      </c>
      <c r="B863">
        <f t="shared" si="27"/>
        <v>1.1741767931328639</v>
      </c>
      <c r="C863">
        <f t="shared" si="27"/>
        <v>1.1320914881168227</v>
      </c>
      <c r="D863">
        <f t="shared" si="27"/>
        <v>1.0391992626861379</v>
      </c>
    </row>
    <row r="864" spans="1:4" x14ac:dyDescent="0.2">
      <c r="A864">
        <f t="shared" si="28"/>
        <v>2.6797785335120659</v>
      </c>
      <c r="B864">
        <f t="shared" si="27"/>
        <v>1.1743021952146115</v>
      </c>
      <c r="C864">
        <f t="shared" si="27"/>
        <v>1.1333762626084298</v>
      </c>
      <c r="D864">
        <f t="shared" si="27"/>
        <v>1.0421412807103154</v>
      </c>
    </row>
    <row r="865" spans="1:4" x14ac:dyDescent="0.2">
      <c r="A865">
        <f t="shared" si="28"/>
        <v>2.6829201261656555</v>
      </c>
      <c r="B865">
        <f t="shared" si="27"/>
        <v>1.1744244707605493</v>
      </c>
      <c r="C865">
        <f t="shared" si="27"/>
        <v>1.1346368646918383</v>
      </c>
      <c r="D865">
        <f t="shared" si="27"/>
        <v>1.0450625757909935</v>
      </c>
    </row>
    <row r="866" spans="1:4" x14ac:dyDescent="0.2">
      <c r="A866">
        <f t="shared" si="28"/>
        <v>2.686061718819245</v>
      </c>
      <c r="B866">
        <f t="shared" si="27"/>
        <v>1.1745436738658792</v>
      </c>
      <c r="C866">
        <f t="shared" si="27"/>
        <v>1.1358734408561346</v>
      </c>
      <c r="D866">
        <f t="shared" si="27"/>
        <v>1.0479622253124066</v>
      </c>
    </row>
    <row r="867" spans="1:4" x14ac:dyDescent="0.2">
      <c r="A867">
        <f t="shared" si="28"/>
        <v>2.6892033114728346</v>
      </c>
      <c r="B867">
        <f t="shared" si="27"/>
        <v>1.174659858182894</v>
      </c>
      <c r="C867">
        <f t="shared" si="27"/>
        <v>1.1370861437388577</v>
      </c>
      <c r="D867">
        <f t="shared" si="27"/>
        <v>1.0508393254344059</v>
      </c>
    </row>
    <row r="868" spans="1:4" x14ac:dyDescent="0.2">
      <c r="A868">
        <f t="shared" si="28"/>
        <v>2.6923449041264242</v>
      </c>
      <c r="B868">
        <f t="shared" si="27"/>
        <v>1.1747730769169853</v>
      </c>
      <c r="C868">
        <f t="shared" si="27"/>
        <v>1.138275131999652</v>
      </c>
      <c r="D868">
        <f t="shared" si="27"/>
        <v>1.0536929918287972</v>
      </c>
    </row>
    <row r="869" spans="1:4" x14ac:dyDescent="0.2">
      <c r="A869">
        <f t="shared" si="28"/>
        <v>2.6954864967800138</v>
      </c>
      <c r="B869">
        <f t="shared" si="27"/>
        <v>1.1748833828227649</v>
      </c>
      <c r="C869">
        <f t="shared" si="27"/>
        <v>1.1394405701915498</v>
      </c>
      <c r="D869">
        <f t="shared" si="27"/>
        <v>1.0565223603923979</v>
      </c>
    </row>
    <row r="870" spans="1:4" x14ac:dyDescent="0.2">
      <c r="A870">
        <f t="shared" si="28"/>
        <v>2.6986280894336034</v>
      </c>
      <c r="B870">
        <f t="shared" si="27"/>
        <v>1.174990828200287</v>
      </c>
      <c r="C870">
        <f t="shared" si="27"/>
        <v>1.1405826286299638</v>
      </c>
      <c r="D870">
        <f t="shared" si="27"/>
        <v>1.0593265879360041</v>
      </c>
    </row>
    <row r="871" spans="1:4" x14ac:dyDescent="0.2">
      <c r="A871">
        <f t="shared" si="28"/>
        <v>2.701769682087193</v>
      </c>
      <c r="B871">
        <f t="shared" si="27"/>
        <v>1.1750954648913832</v>
      </c>
      <c r="C871">
        <f t="shared" si="27"/>
        <v>1.1417014832594823</v>
      </c>
      <c r="D871">
        <f t="shared" si="27"/>
        <v>1.0621048528484716</v>
      </c>
    </row>
    <row r="872" spans="1:4" x14ac:dyDescent="0.2">
      <c r="A872">
        <f t="shared" si="28"/>
        <v>2.7049112747407826</v>
      </c>
      <c r="B872">
        <f t="shared" si="27"/>
        <v>1.1751973442761035</v>
      </c>
      <c r="C872">
        <f t="shared" si="27"/>
        <v>1.1427973155185469</v>
      </c>
      <c r="D872">
        <f t="shared" si="27"/>
        <v>1.064856355735162</v>
      </c>
    </row>
    <row r="873" spans="1:4" x14ac:dyDescent="0.2">
      <c r="A873">
        <f t="shared" si="28"/>
        <v>2.7080528673943722</v>
      </c>
      <c r="B873">
        <f t="shared" si="27"/>
        <v>1.175296517269266</v>
      </c>
      <c r="C873">
        <f t="shared" si="27"/>
        <v>1.1438703122021119</v>
      </c>
      <c r="D873">
        <f t="shared" si="27"/>
        <v>1.0675803200300316</v>
      </c>
    </row>
    <row r="874" spans="1:4" x14ac:dyDescent="0.2">
      <c r="A874">
        <f t="shared" si="28"/>
        <v>2.7111944600479618</v>
      </c>
      <c r="B874">
        <f t="shared" si="27"/>
        <v>1.1753930343171168</v>
      </c>
      <c r="C874">
        <f t="shared" si="27"/>
        <v>1.1449206653223676</v>
      </c>
      <c r="D874">
        <f t="shared" si="27"/>
        <v>1.0702759925806824</v>
      </c>
    </row>
    <row r="875" spans="1:4" x14ac:dyDescent="0.2">
      <c r="A875">
        <f t="shared" si="28"/>
        <v>2.7143360527015514</v>
      </c>
      <c r="B875">
        <f t="shared" si="27"/>
        <v>1.1754869453940977</v>
      </c>
      <c r="C875">
        <f t="shared" si="27"/>
        <v>1.145948571967623</v>
      </c>
      <c r="D875">
        <f t="shared" si="27"/>
        <v>1.0729426442057248</v>
      </c>
    </row>
    <row r="876" spans="1:4" x14ac:dyDescent="0.2">
      <c r="A876">
        <f t="shared" si="28"/>
        <v>2.717477645355141</v>
      </c>
      <c r="B876">
        <f t="shared" si="27"/>
        <v>1.1755782999997257</v>
      </c>
      <c r="C876">
        <f t="shared" si="27"/>
        <v>1.1469542341594403</v>
      </c>
      <c r="D876">
        <f t="shared" si="27"/>
        <v>1.0755795702238444</v>
      </c>
    </row>
    <row r="877" spans="1:4" x14ac:dyDescent="0.2">
      <c r="A877">
        <f t="shared" si="28"/>
        <v>2.7206192380087306</v>
      </c>
      <c r="B877">
        <f t="shared" si="27"/>
        <v>1.1756671471555797</v>
      </c>
      <c r="C877">
        <f t="shared" si="27"/>
        <v>1.1479378587081113</v>
      </c>
      <c r="D877">
        <f t="shared" si="27"/>
        <v>1.0781860909540002</v>
      </c>
    </row>
    <row r="878" spans="1:4" x14ac:dyDescent="0.2">
      <c r="A878">
        <f t="shared" si="28"/>
        <v>2.7237608306623202</v>
      </c>
      <c r="B878">
        <f t="shared" si="27"/>
        <v>1.1757535354023998</v>
      </c>
      <c r="C878">
        <f t="shared" si="27"/>
        <v>1.1488996570665724</v>
      </c>
      <c r="D878">
        <f t="shared" si="27"/>
        <v>1.0807615521862226</v>
      </c>
    </row>
    <row r="879" spans="1:4" x14ac:dyDescent="0.2">
      <c r="A879">
        <f t="shared" si="28"/>
        <v>2.7269024233159098</v>
      </c>
      <c r="B879">
        <f t="shared" si="27"/>
        <v>1.1758375127972962</v>
      </c>
      <c r="C879">
        <f t="shared" si="27"/>
        <v>1.1498398451828538</v>
      </c>
      <c r="D879">
        <f t="shared" si="27"/>
        <v>1.0833053256225167</v>
      </c>
    </row>
    <row r="880" spans="1:4" x14ac:dyDescent="0.2">
      <c r="A880">
        <f t="shared" si="28"/>
        <v>2.7300440159694994</v>
      </c>
      <c r="B880">
        <f t="shared" si="27"/>
        <v>1.1759191269110689</v>
      </c>
      <c r="C880">
        <f t="shared" si="27"/>
        <v>1.1507586433511536</v>
      </c>
      <c r="D880">
        <f t="shared" si="27"/>
        <v>1.085816809287419</v>
      </c>
    </row>
    <row r="881" spans="1:4" x14ac:dyDescent="0.2">
      <c r="A881">
        <f t="shared" si="28"/>
        <v>2.733185608623089</v>
      </c>
      <c r="B881">
        <f t="shared" si="27"/>
        <v>1.1759984248256388</v>
      </c>
      <c r="C881">
        <f t="shared" si="27"/>
        <v>1.1516562760616373</v>
      </c>
      <c r="D881">
        <f t="shared" si="27"/>
        <v>1.0882954279077937</v>
      </c>
    </row>
    <row r="882" spans="1:4" x14ac:dyDescent="0.2">
      <c r="A882">
        <f t="shared" si="28"/>
        <v>2.7363272012766786</v>
      </c>
      <c r="B882">
        <f t="shared" si="27"/>
        <v>1.1760754531315891</v>
      </c>
      <c r="C882">
        <f t="shared" si="27"/>
        <v>1.15253297184906</v>
      </c>
      <c r="D882">
        <f t="shared" si="27"/>
        <v>1.0907406332615019</v>
      </c>
    </row>
    <row r="883" spans="1:4" x14ac:dyDescent="0.2">
      <c r="A883">
        <f t="shared" si="28"/>
        <v>2.7394687939302682</v>
      </c>
      <c r="B883">
        <f t="shared" si="27"/>
        <v>1.1761502579258201</v>
      </c>
      <c r="C883">
        <f t="shared" si="27"/>
        <v>1.1533889631403016</v>
      </c>
      <c r="D883">
        <f t="shared" si="27"/>
        <v>1.0931519044946096</v>
      </c>
    </row>
    <row r="884" spans="1:4" x14ac:dyDescent="0.2">
      <c r="A884">
        <f t="shared" si="28"/>
        <v>2.7426103865838578</v>
      </c>
      <c r="B884">
        <f t="shared" si="27"/>
        <v>1.1762228848093126</v>
      </c>
      <c r="C884">
        <f t="shared" si="27"/>
        <v>1.1542244861009217</v>
      </c>
      <c r="D884">
        <f t="shared" si="27"/>
        <v>1.0955287484068512</v>
      </c>
    </row>
    <row r="885" spans="1:4" x14ac:dyDescent="0.2">
      <c r="A885">
        <f t="shared" si="28"/>
        <v>2.7457519792374474</v>
      </c>
      <c r="B885">
        <f t="shared" si="27"/>
        <v>1.1762933788850061</v>
      </c>
      <c r="C885">
        <f t="shared" si="27"/>
        <v>1.1550397804808257</v>
      </c>
      <c r="D885">
        <f t="shared" si="27"/>
        <v>1.0978706997051046</v>
      </c>
    </row>
    <row r="886" spans="1:4" x14ac:dyDescent="0.2">
      <c r="A886">
        <f t="shared" si="28"/>
        <v>2.748893571891037</v>
      </c>
      <c r="B886">
        <f t="shared" si="27"/>
        <v>1.1763617847557872</v>
      </c>
      <c r="C886">
        <f t="shared" si="27"/>
        <v>1.1558350894591429</v>
      </c>
      <c r="D886">
        <f t="shared" si="27"/>
        <v>1.1001773212246733</v>
      </c>
    </row>
    <row r="887" spans="1:4" x14ac:dyDescent="0.2">
      <c r="A887">
        <f t="shared" si="28"/>
        <v>2.7520351645446266</v>
      </c>
      <c r="B887">
        <f t="shared" si="27"/>
        <v>1.1764281465225896</v>
      </c>
      <c r="C887">
        <f t="shared" si="27"/>
        <v>1.1566106594884142</v>
      </c>
      <c r="D887">
        <f t="shared" si="27"/>
        <v>1.1024482041182224</v>
      </c>
    </row>
    <row r="888" spans="1:4" x14ac:dyDescent="0.2">
      <c r="A888">
        <f t="shared" si="28"/>
        <v>2.7551767571982162</v>
      </c>
      <c r="B888">
        <f t="shared" si="27"/>
        <v>1.1764925077826078</v>
      </c>
      <c r="C888">
        <f t="shared" si="27"/>
        <v>1.1573667401381893</v>
      </c>
      <c r="D888">
        <f t="shared" si="27"/>
        <v>1.1046829680122485</v>
      </c>
    </row>
    <row r="889" spans="1:4" x14ac:dyDescent="0.2">
      <c r="A889">
        <f t="shared" si="28"/>
        <v>2.7583183498518058</v>
      </c>
      <c r="B889">
        <f t="shared" si="27"/>
        <v>1.1765549116276217</v>
      </c>
      <c r="C889">
        <f t="shared" si="27"/>
        <v>1.1581035839381317</v>
      </c>
      <c r="D889">
        <f t="shared" si="27"/>
        <v>1.1068812611310155</v>
      </c>
    </row>
    <row r="890" spans="1:4" x14ac:dyDescent="0.2">
      <c r="A890">
        <f t="shared" si="28"/>
        <v>2.7614599425053954</v>
      </c>
      <c r="B890">
        <f t="shared" si="27"/>
        <v>1.1766154006424341</v>
      </c>
      <c r="C890">
        <f t="shared" si="27"/>
        <v>1.1588214462207302</v>
      </c>
      <c r="D890">
        <f t="shared" si="27"/>
        <v>1.1090427603879267</v>
      </c>
    </row>
    <row r="891" spans="1:4" x14ac:dyDescent="0.2">
      <c r="A891">
        <f t="shared" si="28"/>
        <v>2.764601535158985</v>
      </c>
      <c r="B891">
        <f t="shared" si="27"/>
        <v>1.17667401690342</v>
      </c>
      <c r="C891">
        <f t="shared" si="27"/>
        <v>1.1595205849637165</v>
      </c>
      <c r="D891">
        <f t="shared" si="27"/>
        <v>1.1111671714443494</v>
      </c>
    </row>
    <row r="892" spans="1:4" x14ac:dyDescent="0.2">
      <c r="A892">
        <f t="shared" si="28"/>
        <v>2.7677431278125746</v>
      </c>
      <c r="B892">
        <f t="shared" si="27"/>
        <v>1.176730801977188</v>
      </c>
      <c r="C892">
        <f t="shared" si="27"/>
        <v>1.1602012606322858</v>
      </c>
      <c r="D892">
        <f t="shared" si="27"/>
        <v>1.1132542287359488</v>
      </c>
    </row>
    <row r="893" spans="1:4" x14ac:dyDescent="0.2">
      <c r="A893">
        <f t="shared" si="28"/>
        <v>2.7708847204661642</v>
      </c>
      <c r="B893">
        <f t="shared" si="27"/>
        <v>1.1767857969193556</v>
      </c>
      <c r="C893">
        <f t="shared" si="27"/>
        <v>1.1608637360212251</v>
      </c>
      <c r="D893">
        <f t="shared" si="27"/>
        <v>1.1153036954666355</v>
      </c>
    </row>
    <row r="894" spans="1:4" x14ac:dyDescent="0.2">
      <c r="A894">
        <f t="shared" si="28"/>
        <v>2.7740263131197538</v>
      </c>
      <c r="B894">
        <f t="shared" si="27"/>
        <v>1.1768390422734343</v>
      </c>
      <c r="C894">
        <f t="shared" si="27"/>
        <v>1.1615082760970386</v>
      </c>
      <c r="D894">
        <f t="shared" si="27"/>
        <v>1.1173153635702702</v>
      </c>
    </row>
    <row r="895" spans="1:4" x14ac:dyDescent="0.2">
      <c r="A895">
        <f t="shared" si="28"/>
        <v>2.7771679057733434</v>
      </c>
      <c r="B895">
        <f t="shared" si="27"/>
        <v>1.1768905780698287</v>
      </c>
      <c r="C895">
        <f t="shared" si="27"/>
        <v>1.1621351478401769</v>
      </c>
      <c r="D895">
        <f t="shared" si="27"/>
        <v>1.1192890536403113</v>
      </c>
    </row>
    <row r="896" spans="1:4" x14ac:dyDescent="0.2">
      <c r="A896">
        <f t="shared" si="28"/>
        <v>2.780309498426933</v>
      </c>
      <c r="B896">
        <f t="shared" si="27"/>
        <v>1.1769404438249478</v>
      </c>
      <c r="C896">
        <f t="shared" si="27"/>
        <v>1.1627446200874652</v>
      </c>
      <c r="D896">
        <f t="shared" si="27"/>
        <v>1.1212246148276415</v>
      </c>
    </row>
    <row r="897" spans="1:4" x14ac:dyDescent="0.2">
      <c r="A897">
        <f t="shared" si="28"/>
        <v>2.7834510910805226</v>
      </c>
      <c r="B897">
        <f t="shared" si="27"/>
        <v>1.1769886785404271</v>
      </c>
      <c r="C897">
        <f t="shared" si="27"/>
        <v>1.1633369633748258</v>
      </c>
      <c r="D897">
        <f t="shared" si="27"/>
        <v>1.1231219247068347</v>
      </c>
    </row>
    <row r="898" spans="1:4" x14ac:dyDescent="0.2">
      <c r="A898">
        <f t="shared" si="28"/>
        <v>2.7865926837341122</v>
      </c>
      <c r="B898">
        <f t="shared" si="27"/>
        <v>1.1770353207024644</v>
      </c>
      <c r="C898">
        <f t="shared" si="27"/>
        <v>1.1639124497803968</v>
      </c>
      <c r="D898">
        <f t="shared" si="27"/>
        <v>1.1249808891111917</v>
      </c>
    </row>
    <row r="899" spans="1:4" x14ac:dyDescent="0.2">
      <c r="A899">
        <f t="shared" si="28"/>
        <v>2.7897342763877018</v>
      </c>
      <c r="B899">
        <f t="shared" si="27"/>
        <v>1.1770804082812658</v>
      </c>
      <c r="C899">
        <f t="shared" si="27"/>
        <v>1.164471352768141</v>
      </c>
      <c r="D899">
        <f t="shared" si="27"/>
        <v>1.1268014419368833</v>
      </c>
    </row>
    <row r="900" spans="1:4" x14ac:dyDescent="0.2">
      <c r="A900">
        <f t="shared" si="28"/>
        <v>2.7928758690412914</v>
      </c>
      <c r="B900">
        <f t="shared" si="27"/>
        <v>1.1771239787306051</v>
      </c>
      <c r="C900">
        <f t="shared" si="27"/>
        <v>1.1650139470320404</v>
      </c>
      <c r="D900">
        <f t="shared" si="27"/>
        <v>1.1285835449166106</v>
      </c>
    </row>
    <row r="901" spans="1:4" x14ac:dyDescent="0.2">
      <c r="A901">
        <f t="shared" si="28"/>
        <v>2.796017461694881</v>
      </c>
      <c r="B901">
        <f t="shared" si="27"/>
        <v>1.1771660689874939</v>
      </c>
      <c r="C901">
        <f t="shared" si="27"/>
        <v>1.1655405083409758</v>
      </c>
      <c r="D901">
        <f t="shared" si="27"/>
        <v>1.130327187363209</v>
      </c>
    </row>
    <row r="902" spans="1:4" x14ac:dyDescent="0.2">
      <c r="A902">
        <f t="shared" si="28"/>
        <v>2.7991590543484706</v>
      </c>
      <c r="B902">
        <f t="shared" si="27"/>
        <v>1.1772067154719628</v>
      </c>
      <c r="C902">
        <f t="shared" si="27"/>
        <v>1.1660513133843837</v>
      </c>
      <c r="D902">
        <f t="shared" si="27"/>
        <v>1.1320323858836716</v>
      </c>
    </row>
    <row r="903" spans="1:4" x14ac:dyDescent="0.2">
      <c r="A903">
        <f t="shared" si="28"/>
        <v>2.8023006470020602</v>
      </c>
      <c r="B903">
        <f t="shared" si="27"/>
        <v>1.1772459540869546</v>
      </c>
      <c r="C903">
        <f t="shared" si="27"/>
        <v>1.1665466396187845</v>
      </c>
      <c r="D903">
        <f t="shared" si="27"/>
        <v>1.1336991840641111</v>
      </c>
    </row>
    <row r="904" spans="1:4" x14ac:dyDescent="0.2">
      <c r="A904">
        <f t="shared" si="28"/>
        <v>2.8054422396556498</v>
      </c>
      <c r="B904">
        <f t="shared" si="27"/>
        <v>1.1772838202183291</v>
      </c>
      <c r="C904">
        <f t="shared" si="27"/>
        <v>1.1670267651152779</v>
      </c>
      <c r="D904">
        <f t="shared" si="27"/>
        <v>1.1353276521262039</v>
      </c>
    </row>
    <row r="905" spans="1:4" x14ac:dyDescent="0.2">
      <c r="A905">
        <f t="shared" si="28"/>
        <v>2.8085838323092394</v>
      </c>
      <c r="B905">
        <f t="shared" si="27"/>
        <v>1.1773203487349779</v>
      </c>
      <c r="C905">
        <f t="shared" si="27"/>
        <v>1.1674919684080964</v>
      </c>
      <c r="D905">
        <f t="shared" si="27"/>
        <v>1.1369178865557112</v>
      </c>
    </row>
    <row r="906" spans="1:4" x14ac:dyDescent="0.2">
      <c r="A906">
        <f t="shared" si="28"/>
        <v>2.811725424962829</v>
      </c>
      <c r="B906">
        <f t="shared" si="27"/>
        <v>1.1773555739890482</v>
      </c>
      <c r="C906">
        <f t="shared" si="27"/>
        <v>1.1679425283443088</v>
      </c>
      <c r="D906">
        <f t="shared" si="27"/>
        <v>1.1384700097036948</v>
      </c>
    </row>
    <row r="907" spans="1:4" x14ac:dyDescent="0.2">
      <c r="A907">
        <f t="shared" si="28"/>
        <v>2.8148670176164186</v>
      </c>
      <c r="B907">
        <f t="shared" si="27"/>
        <v>1.1773895298162818</v>
      </c>
      <c r="C907">
        <f t="shared" si="27"/>
        <v>1.1683787239347663</v>
      </c>
      <c r="D907">
        <f t="shared" si="27"/>
        <v>1.1399841693610964</v>
      </c>
    </row>
    <row r="908" spans="1:4" x14ac:dyDescent="0.2">
      <c r="A908">
        <f t="shared" si="28"/>
        <v>2.8180086102700082</v>
      </c>
      <c r="B908">
        <f t="shared" ref="B908:D971" si="29">3*$A908/8-SIN(2*B$8*$A908)/(4*B$8)+SIN(4*B$8*$A908)/(32*B$8)</f>
        <v>1.1774222495364572</v>
      </c>
      <c r="C908">
        <f t="shared" si="29"/>
        <v>1.1688008342063776</v>
      </c>
      <c r="D908">
        <f t="shared" si="29"/>
        <v>1.1414605383073615</v>
      </c>
    </row>
    <row r="909" spans="1:4" x14ac:dyDescent="0.2">
      <c r="A909">
        <f t="shared" ref="A909:A972" si="30">A908+B$3</f>
        <v>2.8211502029235977</v>
      </c>
      <c r="B909">
        <f t="shared" si="29"/>
        <v>1.1774537659539492</v>
      </c>
      <c r="C909">
        <f t="shared" si="29"/>
        <v>1.1692091380558074</v>
      </c>
      <c r="D909">
        <f t="shared" si="29"/>
        <v>1.1428993138338508</v>
      </c>
    </row>
    <row r="910" spans="1:4" x14ac:dyDescent="0.2">
      <c r="A910">
        <f t="shared" si="30"/>
        <v>2.8242917955771873</v>
      </c>
      <c r="B910">
        <f t="shared" si="29"/>
        <v>1.1774841113583912</v>
      </c>
      <c r="C910">
        <f t="shared" si="29"/>
        <v>1.1696039141046795</v>
      </c>
      <c r="D910">
        <f t="shared" si="29"/>
        <v>1.1443007172427844</v>
      </c>
    </row>
    <row r="911" spans="1:4" x14ac:dyDescent="0.2">
      <c r="A911">
        <f t="shared" si="30"/>
        <v>2.8274333882307769</v>
      </c>
      <c r="B911">
        <f t="shared" si="29"/>
        <v>1.1775133175254497</v>
      </c>
      <c r="C911">
        <f t="shared" si="29"/>
        <v>1.1699854405563752</v>
      </c>
      <c r="D911">
        <f t="shared" si="29"/>
        <v>1.1456649933225154</v>
      </c>
    </row>
    <row r="912" spans="1:4" x14ac:dyDescent="0.2">
      <c r="A912">
        <f t="shared" si="30"/>
        <v>2.8305749808843665</v>
      </c>
      <c r="B912">
        <f t="shared" si="29"/>
        <v>1.1775414157177095</v>
      </c>
      <c r="C912">
        <f t="shared" si="29"/>
        <v>1.1703539950545121</v>
      </c>
      <c r="D912">
        <f t="shared" si="29"/>
        <v>1.1469924097999571</v>
      </c>
    </row>
    <row r="913" spans="1:4" x14ac:dyDescent="0.2">
      <c r="A913">
        <f t="shared" si="30"/>
        <v>2.8337165735379561</v>
      </c>
      <c r="B913">
        <f t="shared" si="29"/>
        <v>1.177568436685662</v>
      </c>
      <c r="C913">
        <f t="shared" si="29"/>
        <v>1.1707098545431842</v>
      </c>
      <c r="D913">
        <f t="shared" si="29"/>
        <v>1.1482832567710033</v>
      </c>
    </row>
    <row r="914" spans="1:4" x14ac:dyDescent="0.2">
      <c r="A914">
        <f t="shared" si="30"/>
        <v>2.8368581661915457</v>
      </c>
      <c r="B914">
        <f t="shared" si="29"/>
        <v>1.1775944106688074</v>
      </c>
      <c r="C914">
        <f t="shared" si="29"/>
        <v>1.1710532951290515</v>
      </c>
      <c r="D914">
        <f t="shared" si="29"/>
        <v>1.1495378461098267</v>
      </c>
    </row>
    <row r="915" spans="1:4" x14ac:dyDescent="0.2">
      <c r="A915">
        <f t="shared" si="30"/>
        <v>2.8399997588451353</v>
      </c>
      <c r="B915">
        <f t="shared" si="29"/>
        <v>1.1776193673968596</v>
      </c>
      <c r="C915">
        <f t="shared" si="29"/>
        <v>1.1713845919453525</v>
      </c>
      <c r="D915">
        <f t="shared" si="29"/>
        <v>1.1507565108579556</v>
      </c>
    </row>
    <row r="916" spans="1:4" x14ac:dyDescent="0.2">
      <c r="A916">
        <f t="shared" si="30"/>
        <v>2.8431413514987249</v>
      </c>
      <c r="B916">
        <f t="shared" si="29"/>
        <v>1.1776433360910608</v>
      </c>
      <c r="C916">
        <f t="shared" si="29"/>
        <v>1.171704019017928</v>
      </c>
      <c r="D916">
        <f t="shared" si="29"/>
        <v>1.1519396045940538</v>
      </c>
    </row>
    <row r="917" spans="1:4" x14ac:dyDescent="0.2">
      <c r="A917">
        <f t="shared" si="30"/>
        <v>2.8462829441523145</v>
      </c>
      <c r="B917">
        <f t="shared" si="29"/>
        <v>1.1776663454656022</v>
      </c>
      <c r="C917">
        <f t="shared" si="29"/>
        <v>1.1720118491333289</v>
      </c>
      <c r="D917">
        <f t="shared" si="29"/>
        <v>1.15308750078536</v>
      </c>
    </row>
    <row r="918" spans="1:4" x14ac:dyDescent="0.2">
      <c r="A918">
        <f t="shared" si="30"/>
        <v>2.8494245368059041</v>
      </c>
      <c r="B918">
        <f t="shared" si="29"/>
        <v>1.1776884237291523</v>
      </c>
      <c r="C918">
        <f t="shared" si="29"/>
        <v>1.172308353709085</v>
      </c>
      <c r="D918">
        <f t="shared" si="29"/>
        <v>1.1542005921217555</v>
      </c>
    </row>
    <row r="919" spans="1:4" x14ac:dyDescent="0.2">
      <c r="A919">
        <f t="shared" si="30"/>
        <v>2.8525661294594937</v>
      </c>
      <c r="B919">
        <f t="shared" si="29"/>
        <v>1.177709598586488</v>
      </c>
      <c r="C919">
        <f t="shared" si="29"/>
        <v>1.1725938026662144</v>
      </c>
      <c r="D919">
        <f t="shared" si="29"/>
        <v>1.155279289833459</v>
      </c>
    </row>
    <row r="920" spans="1:4" x14ac:dyDescent="0.2">
      <c r="A920">
        <f t="shared" si="30"/>
        <v>2.8557077221130833</v>
      </c>
      <c r="B920">
        <f t="shared" si="29"/>
        <v>1.1777298972402335</v>
      </c>
      <c r="C920">
        <f t="shared" si="29"/>
        <v>1.1728684643040403</v>
      </c>
      <c r="D920">
        <f t="shared" si="29"/>
        <v>1.156324022993358</v>
      </c>
    </row>
    <row r="921" spans="1:4" x14ac:dyDescent="0.2">
      <c r="A921">
        <f t="shared" si="30"/>
        <v>2.8588493147666729</v>
      </c>
      <c r="B921">
        <f t="shared" si="29"/>
        <v>1.1777493463927027</v>
      </c>
      <c r="C921">
        <f t="shared" si="29"/>
        <v>1.1731326051773945</v>
      </c>
      <c r="D921">
        <f t="shared" si="29"/>
        <v>1.1573352378050117</v>
      </c>
    </row>
    <row r="922" spans="1:4" x14ac:dyDescent="0.2">
      <c r="A922">
        <f t="shared" si="30"/>
        <v>2.8619909074202625</v>
      </c>
      <c r="B922">
        <f t="shared" si="29"/>
        <v>1.1777679722478474</v>
      </c>
      <c r="C922">
        <f t="shared" si="29"/>
        <v>1.1733864899762716</v>
      </c>
      <c r="D922">
        <f t="shared" si="29"/>
        <v>1.1583133968773724</v>
      </c>
    </row>
    <row r="923" spans="1:4" x14ac:dyDescent="0.2">
      <c r="A923">
        <f t="shared" si="30"/>
        <v>2.8651325000738521</v>
      </c>
      <c r="B923">
        <f t="shared" si="29"/>
        <v>1.1777858005133062</v>
      </c>
      <c r="C923">
        <f t="shared" si="29"/>
        <v>1.1736303814080069</v>
      </c>
      <c r="D923">
        <f t="shared" si="29"/>
        <v>1.1592589784872878</v>
      </c>
    </row>
    <row r="924" spans="1:4" x14ac:dyDescent="0.2">
      <c r="A924">
        <f t="shared" si="30"/>
        <v>2.8682740927274417</v>
      </c>
      <c r="B924">
        <f t="shared" si="29"/>
        <v>1.1778028564025593</v>
      </c>
      <c r="C924">
        <f t="shared" si="29"/>
        <v>1.1738645400820396</v>
      </c>
      <c r="D924">
        <f t="shared" si="29"/>
        <v>1.1601724758308614</v>
      </c>
    </row>
    <row r="925" spans="1:4" x14ac:dyDescent="0.2">
      <c r="A925">
        <f t="shared" si="30"/>
        <v>2.8714156853810313</v>
      </c>
      <c r="B925">
        <f t="shared" si="29"/>
        <v>1.1778191646371858</v>
      </c>
      <c r="C925">
        <f t="shared" si="29"/>
        <v>1.1740892243973335</v>
      </c>
      <c r="D925">
        <f t="shared" si="29"/>
        <v>1.161054396264759</v>
      </c>
    </row>
    <row r="926" spans="1:4" x14ac:dyDescent="0.2">
      <c r="A926">
        <f t="shared" si="30"/>
        <v>2.8745572780346209</v>
      </c>
      <c r="B926">
        <f t="shared" si="29"/>
        <v>1.1778347494492198</v>
      </c>
      <c r="C926">
        <f t="shared" si="29"/>
        <v>1.1743046904325092</v>
      </c>
      <c r="D926">
        <f t="shared" si="29"/>
        <v>1.1619052605385618</v>
      </c>
    </row>
    <row r="927" spans="1:4" x14ac:dyDescent="0.2">
      <c r="A927">
        <f t="shared" si="30"/>
        <v>2.8776988706882105</v>
      </c>
      <c r="B927">
        <f t="shared" si="29"/>
        <v>1.1778496345836114</v>
      </c>
      <c r="C927">
        <f t="shared" si="29"/>
        <v>1.1745111918387563</v>
      </c>
      <c r="D927">
        <f t="shared" si="29"/>
        <v>1.1627256020192698</v>
      </c>
    </row>
    <row r="928" spans="1:4" x14ac:dyDescent="0.2">
      <c r="A928">
        <f t="shared" si="30"/>
        <v>2.8808404633418001</v>
      </c>
      <c r="B928">
        <f t="shared" si="29"/>
        <v>1.1778638433007866</v>
      </c>
      <c r="C928">
        <f t="shared" si="29"/>
        <v>1.1747089797355807</v>
      </c>
      <c r="D928">
        <f t="shared" si="29"/>
        <v>1.1635159659090735</v>
      </c>
    </row>
    <row r="929" spans="1:4" x14ac:dyDescent="0.2">
      <c r="A929">
        <f t="shared" si="30"/>
        <v>2.8839820559953897</v>
      </c>
      <c r="B929">
        <f t="shared" si="29"/>
        <v>1.1778773983793076</v>
      </c>
      <c r="C929">
        <f t="shared" si="29"/>
        <v>1.1748983026094444</v>
      </c>
      <c r="D929">
        <f t="shared" si="29"/>
        <v>1.1642769084575124</v>
      </c>
    </row>
    <row r="930" spans="1:4" x14ac:dyDescent="0.2">
      <c r="A930">
        <f t="shared" si="30"/>
        <v>2.8871236486489793</v>
      </c>
      <c r="B930">
        <f t="shared" si="29"/>
        <v>1.1778903221186312</v>
      </c>
      <c r="C930">
        <f t="shared" si="29"/>
        <v>1.1750794062153531</v>
      </c>
      <c r="D930">
        <f t="shared" si="29"/>
        <v>1.1650089961691465</v>
      </c>
    </row>
    <row r="931" spans="1:4" x14ac:dyDescent="0.2">
      <c r="A931">
        <f t="shared" si="30"/>
        <v>2.8902652413025689</v>
      </c>
      <c r="B931">
        <f t="shared" si="29"/>
        <v>1.1779026363419696</v>
      </c>
      <c r="C931">
        <f t="shared" si="29"/>
        <v>1.175252533481447</v>
      </c>
      <c r="D931">
        <f t="shared" si="29"/>
        <v>1.165712805007864</v>
      </c>
    </row>
    <row r="932" spans="1:4" x14ac:dyDescent="0.2">
      <c r="A932">
        <f t="shared" si="30"/>
        <v>2.8934068339561585</v>
      </c>
      <c r="B932">
        <f t="shared" si="29"/>
        <v>1.1779143623992427</v>
      </c>
      <c r="C932">
        <f t="shared" si="29"/>
        <v>1.1754179244166387</v>
      </c>
      <c r="D932">
        <f t="shared" si="29"/>
        <v>1.1663889195989552</v>
      </c>
    </row>
    <row r="933" spans="1:4" x14ac:dyDescent="0.2">
      <c r="A933">
        <f t="shared" si="30"/>
        <v>2.8965484266097481</v>
      </c>
      <c r="B933">
        <f t="shared" si="29"/>
        <v>1.1779255211701349</v>
      </c>
      <c r="C933">
        <f t="shared" si="29"/>
        <v>1.1755758160213572</v>
      </c>
      <c r="D933">
        <f t="shared" si="29"/>
        <v>1.1670379324300793</v>
      </c>
    </row>
    <row r="934" spans="1:4" x14ac:dyDescent="0.2">
      <c r="A934">
        <f t="shared" si="30"/>
        <v>2.8996900192633377</v>
      </c>
      <c r="B934">
        <f t="shared" si="29"/>
        <v>1.1779361330672433</v>
      </c>
      <c r="C934">
        <f t="shared" si="29"/>
        <v>1.1757264422014342</v>
      </c>
      <c r="D934">
        <f t="shared" si="29"/>
        <v>1.1676604430522466</v>
      </c>
    </row>
    <row r="935" spans="1:4" x14ac:dyDescent="0.2">
      <c r="A935">
        <f t="shared" si="30"/>
        <v>2.9028316119169273</v>
      </c>
      <c r="B935">
        <f t="shared" si="29"/>
        <v>1.1779462180393234</v>
      </c>
      <c r="C935">
        <f t="shared" si="29"/>
        <v>1.1758700336851837</v>
      </c>
      <c r="D935">
        <f t="shared" si="29"/>
        <v>1.168257057281938</v>
      </c>
    </row>
    <row r="936" spans="1:4" x14ac:dyDescent="0.2">
      <c r="A936">
        <f t="shared" si="30"/>
        <v>2.9059732045705169</v>
      </c>
      <c r="B936">
        <f t="shared" si="29"/>
        <v>1.1779557955746291</v>
      </c>
      <c r="C936">
        <f t="shared" si="29"/>
        <v>1.1760068179437144</v>
      </c>
      <c r="D936">
        <f t="shared" si="29"/>
        <v>1.1688283864054745</v>
      </c>
    </row>
    <row r="937" spans="1:4" x14ac:dyDescent="0.2">
      <c r="A937">
        <f t="shared" si="30"/>
        <v>2.9091147972241065</v>
      </c>
      <c r="B937">
        <f t="shared" si="29"/>
        <v>1.1779648847043487</v>
      </c>
      <c r="C937">
        <f t="shared" si="29"/>
        <v>1.1761370191145171</v>
      </c>
      <c r="D937">
        <f t="shared" si="29"/>
        <v>1.1693750463867478</v>
      </c>
    </row>
    <row r="938" spans="1:4" x14ac:dyDescent="0.2">
      <c r="A938">
        <f t="shared" si="30"/>
        <v>2.9122563898776961</v>
      </c>
      <c r="B938">
        <f t="shared" si="29"/>
        <v>1.1779735040061325</v>
      </c>
      <c r="C938">
        <f t="shared" si="29"/>
        <v>1.17626085792836</v>
      </c>
      <c r="D938">
        <f t="shared" si="29"/>
        <v>1.1698976570794042</v>
      </c>
    </row>
    <row r="939" spans="1:4" x14ac:dyDescent="0.2">
      <c r="A939">
        <f t="shared" si="30"/>
        <v>2.9153979825312857</v>
      </c>
      <c r="B939">
        <f t="shared" si="29"/>
        <v>1.1779816716077118</v>
      </c>
      <c r="C939">
        <f t="shared" si="29"/>
        <v>1.1763785516395322</v>
      </c>
      <c r="D939">
        <f t="shared" si="29"/>
        <v>1.1703968414445776</v>
      </c>
    </row>
    <row r="940" spans="1:4" x14ac:dyDescent="0.2">
      <c r="A940">
        <f t="shared" si="30"/>
        <v>2.9185395751848753</v>
      </c>
      <c r="B940">
        <f t="shared" si="29"/>
        <v>1.1779894051906143</v>
      </c>
      <c r="C940">
        <f t="shared" si="29"/>
        <v>1.1764903139594676</v>
      </c>
      <c r="D940">
        <f t="shared" si="29"/>
        <v>1.170873224775244</v>
      </c>
    </row>
    <row r="941" spans="1:4" x14ac:dyDescent="0.2">
      <c r="A941">
        <f t="shared" si="30"/>
        <v>2.9216811678384649</v>
      </c>
      <c r="B941">
        <f t="shared" si="29"/>
        <v>1.1779967219939651</v>
      </c>
      <c r="C941">
        <f t="shared" si="29"/>
        <v>1.176596354993777</v>
      </c>
      <c r="D941">
        <f t="shared" si="29"/>
        <v>1.1713274339282609</v>
      </c>
    </row>
    <row r="942" spans="1:4" x14ac:dyDescent="0.2">
      <c r="A942">
        <f t="shared" si="30"/>
        <v>2.9248227604920545</v>
      </c>
      <c r="B942">
        <f t="shared" si="29"/>
        <v>1.1780036388183803</v>
      </c>
      <c r="C942">
        <f t="shared" si="29"/>
        <v>1.1766968811827183</v>
      </c>
      <c r="D942">
        <f t="shared" si="29"/>
        <v>1.1717600965651409</v>
      </c>
    </row>
    <row r="943" spans="1:4" x14ac:dyDescent="0.2">
      <c r="A943">
        <f t="shared" si="30"/>
        <v>2.9279643531456441</v>
      </c>
      <c r="B943">
        <f t="shared" si="29"/>
        <v>1.1780101720299505</v>
      </c>
      <c r="C943">
        <f t="shared" si="29"/>
        <v>1.1767920952451343</v>
      </c>
      <c r="D943">
        <f t="shared" si="29"/>
        <v>1.1721718404025934</v>
      </c>
    </row>
    <row r="944" spans="1:4" x14ac:dyDescent="0.2">
      <c r="A944">
        <f t="shared" si="30"/>
        <v>2.9311059457992337</v>
      </c>
      <c r="B944">
        <f t="shared" si="29"/>
        <v>1.1780163375643105</v>
      </c>
      <c r="C944">
        <f t="shared" si="29"/>
        <v>1.1768821961258755</v>
      </c>
      <c r="D944">
        <f t="shared" si="29"/>
        <v>1.1725632924738432</v>
      </c>
    </row>
    <row r="945" spans="1:4" x14ac:dyDescent="0.2">
      <c r="A945">
        <f t="shared" si="30"/>
        <v>2.9342475384528233</v>
      </c>
      <c r="B945">
        <f t="shared" si="29"/>
        <v>1.1780221509307978</v>
      </c>
      <c r="C945">
        <f t="shared" si="29"/>
        <v>1.1769673789467336</v>
      </c>
      <c r="D945">
        <f t="shared" si="29"/>
        <v>1.1729350784017301</v>
      </c>
    </row>
    <row r="946" spans="1:4" x14ac:dyDescent="0.2">
      <c r="A946">
        <f t="shared" si="30"/>
        <v>2.9373891311064129</v>
      </c>
      <c r="B946">
        <f t="shared" si="29"/>
        <v>1.1780276272166974</v>
      </c>
      <c r="C946">
        <f t="shared" si="29"/>
        <v>1.177047834960905</v>
      </c>
      <c r="D946">
        <f t="shared" si="29"/>
        <v>1.173287821684553</v>
      </c>
    </row>
    <row r="947" spans="1:4" x14ac:dyDescent="0.2">
      <c r="A947">
        <f t="shared" si="30"/>
        <v>2.9405307237600025</v>
      </c>
      <c r="B947">
        <f t="shared" si="29"/>
        <v>1.1780327810915709</v>
      </c>
      <c r="C947">
        <f t="shared" si="29"/>
        <v>1.1771237515109958</v>
      </c>
      <c r="D947">
        <f t="shared" si="29"/>
        <v>1.1736221429956237</v>
      </c>
    </row>
    <row r="948" spans="1:4" x14ac:dyDescent="0.2">
      <c r="A948">
        <f t="shared" si="30"/>
        <v>2.9436723164135921</v>
      </c>
      <c r="B948">
        <f t="shared" si="29"/>
        <v>1.1780376268116726</v>
      </c>
      <c r="C948">
        <f t="shared" si="29"/>
        <v>1.1771953119905887</v>
      </c>
      <c r="D948">
        <f t="shared" si="29"/>
        <v>1.1739386594974477</v>
      </c>
    </row>
    <row r="949" spans="1:4" x14ac:dyDescent="0.2">
      <c r="A949">
        <f t="shared" si="30"/>
        <v>2.9468139090671817</v>
      </c>
      <c r="B949">
        <f t="shared" si="29"/>
        <v>1.1780421782244459</v>
      </c>
      <c r="C949">
        <f t="shared" si="29"/>
        <v>1.1772626958093806</v>
      </c>
      <c r="D949">
        <f t="shared" si="29"/>
        <v>1.1742379841714459</v>
      </c>
    </row>
    <row r="950" spans="1:4" x14ac:dyDescent="0.2">
      <c r="A950">
        <f t="shared" si="30"/>
        <v>2.9499555017207713</v>
      </c>
      <c r="B950">
        <f t="shared" si="29"/>
        <v>1.1780464487731059</v>
      </c>
      <c r="C950">
        <f t="shared" si="29"/>
        <v>1.1773260783618966</v>
      </c>
      <c r="D950">
        <f t="shared" si="29"/>
        <v>1.1745207251640921</v>
      </c>
    </row>
    <row r="951" spans="1:4" x14ac:dyDescent="0.2">
      <c r="A951">
        <f t="shared" si="30"/>
        <v>2.9530970943743609</v>
      </c>
      <c r="B951">
        <f t="shared" si="29"/>
        <v>1.1780504515012999</v>
      </c>
      <c r="C951">
        <f t="shared" si="29"/>
        <v>1.1773856309997957</v>
      </c>
      <c r="D951">
        <f t="shared" si="29"/>
        <v>1.1747874851503188</v>
      </c>
    </row>
    <row r="952" spans="1:4" x14ac:dyDescent="0.2">
      <c r="A952">
        <f t="shared" si="30"/>
        <v>2.9562386870279505</v>
      </c>
      <c r="B952">
        <f t="shared" si="29"/>
        <v>1.1780541990578528</v>
      </c>
      <c r="C952">
        <f t="shared" si="29"/>
        <v>1.1774415210077636</v>
      </c>
      <c r="D952">
        <f t="shared" si="29"/>
        <v>1.1750388607150162</v>
      </c>
    </row>
    <row r="953" spans="1:4" x14ac:dyDescent="0.2">
      <c r="A953">
        <f t="shared" si="30"/>
        <v>2.95938027968154</v>
      </c>
      <c r="B953">
        <f t="shared" si="29"/>
        <v>1.1780577037015869</v>
      </c>
      <c r="C953">
        <f t="shared" si="29"/>
        <v>1.1774939115830001</v>
      </c>
      <c r="D953">
        <f t="shared" si="29"/>
        <v>1.1752754417534157</v>
      </c>
    </row>
    <row r="954" spans="1:4" x14ac:dyDescent="0.2">
      <c r="A954">
        <f t="shared" si="30"/>
        <v>2.9625218723351296</v>
      </c>
      <c r="B954">
        <f t="shared" si="29"/>
        <v>1.1780609773062256</v>
      </c>
      <c r="C954">
        <f t="shared" si="29"/>
        <v>1.1775429618182993</v>
      </c>
      <c r="D954">
        <f t="shared" si="29"/>
        <v>1.1754978108911283</v>
      </c>
    </row>
    <row r="955" spans="1:4" x14ac:dyDescent="0.2">
      <c r="A955">
        <f t="shared" si="30"/>
        <v>2.9656634649887192</v>
      </c>
      <c r="B955">
        <f t="shared" si="29"/>
        <v>1.178064031365371</v>
      </c>
      <c r="C955">
        <f t="shared" si="29"/>
        <v>1.1775888266887189</v>
      </c>
      <c r="D955">
        <f t="shared" si="29"/>
        <v>1.1757065429245603</v>
      </c>
    </row>
    <row r="956" spans="1:4" x14ac:dyDescent="0.2">
      <c r="A956">
        <f t="shared" si="30"/>
        <v>2.9688050576423088</v>
      </c>
      <c r="B956">
        <f t="shared" si="29"/>
        <v>1.1780668769975593</v>
      </c>
      <c r="C956">
        <f t="shared" si="29"/>
        <v>1.1776316570418328</v>
      </c>
      <c r="D956">
        <f t="shared" si="29"/>
        <v>1.1759022042824185</v>
      </c>
    </row>
    <row r="957" spans="1:4" x14ac:dyDescent="0.2">
      <c r="A957">
        <f t="shared" si="30"/>
        <v>2.9719466502958984</v>
      </c>
      <c r="B957">
        <f t="shared" si="29"/>
        <v>1.1780695249513915</v>
      </c>
      <c r="C957">
        <f t="shared" si="29"/>
        <v>1.1776715995915632</v>
      </c>
      <c r="D957">
        <f t="shared" si="29"/>
        <v>1.1760853525089585</v>
      </c>
    </row>
    <row r="958" spans="1:4" x14ac:dyDescent="0.2">
      <c r="A958">
        <f t="shared" si="30"/>
        <v>2.975088242949488</v>
      </c>
      <c r="B958">
        <f t="shared" si="29"/>
        <v>1.178071985610738</v>
      </c>
      <c r="C958">
        <f t="shared" si="29"/>
        <v>1.1777087969155748</v>
      </c>
      <c r="D958">
        <f t="shared" si="29"/>
        <v>1.1762565357696182</v>
      </c>
    </row>
    <row r="959" spans="1:4" x14ac:dyDescent="0.2">
      <c r="A959">
        <f t="shared" si="30"/>
        <v>2.9782298356030776</v>
      </c>
      <c r="B959">
        <f t="shared" si="29"/>
        <v>1.1780742690000174</v>
      </c>
      <c r="C959">
        <f t="shared" si="29"/>
        <v>1.1777433874562269</v>
      </c>
      <c r="D959">
        <f t="shared" si="29"/>
        <v>1.1764162923796282</v>
      </c>
    </row>
    <row r="960" spans="1:4" x14ac:dyDescent="0.2">
      <c r="A960">
        <f t="shared" si="30"/>
        <v>2.9813714282566672</v>
      </c>
      <c r="B960">
        <f t="shared" si="29"/>
        <v>1.1780763847895466</v>
      </c>
      <c r="C960">
        <f t="shared" si="29"/>
        <v>1.1777755055250607</v>
      </c>
      <c r="D960">
        <f t="shared" si="29"/>
        <v>1.1765651503561587</v>
      </c>
    </row>
    <row r="961" spans="1:4" x14ac:dyDescent="0.2">
      <c r="A961">
        <f t="shared" si="30"/>
        <v>2.9845130209102568</v>
      </c>
      <c r="B961">
        <f t="shared" si="29"/>
        <v>1.1780783423009609</v>
      </c>
      <c r="C961">
        <f t="shared" si="29"/>
        <v>1.1778052813108109</v>
      </c>
      <c r="D961">
        <f t="shared" si="29"/>
        <v>1.176703626994533</v>
      </c>
    </row>
    <row r="962" spans="1:4" x14ac:dyDescent="0.2">
      <c r="A962">
        <f t="shared" si="30"/>
        <v>2.9876546135638464</v>
      </c>
      <c r="B962">
        <f t="shared" si="29"/>
        <v>1.1780801505127076</v>
      </c>
      <c r="C962">
        <f t="shared" si="29"/>
        <v>1.1778328408909171</v>
      </c>
      <c r="D962">
        <f t="shared" si="29"/>
        <v>1.1768322284689838</v>
      </c>
    </row>
    <row r="963" spans="1:4" x14ac:dyDescent="0.2">
      <c r="A963">
        <f t="shared" si="30"/>
        <v>2.990796206217436</v>
      </c>
      <c r="B963">
        <f t="shared" si="29"/>
        <v>1.1780818180656039</v>
      </c>
      <c r="C963">
        <f t="shared" si="29"/>
        <v>1.177858306246516</v>
      </c>
      <c r="D963">
        <f t="shared" si="29"/>
        <v>1.1769514494584115</v>
      </c>
    </row>
    <row r="964" spans="1:4" x14ac:dyDescent="0.2">
      <c r="A964">
        <f t="shared" si="30"/>
        <v>2.9939377988710256</v>
      </c>
      <c r="B964">
        <f t="shared" si="29"/>
        <v>1.1780833532684645</v>
      </c>
      <c r="C964">
        <f t="shared" si="29"/>
        <v>1.1778817952808871</v>
      </c>
      <c r="D964">
        <f t="shared" si="29"/>
        <v>1.1770617727975428</v>
      </c>
    </row>
    <row r="965" spans="1:4" x14ac:dyDescent="0.2">
      <c r="A965">
        <f t="shared" si="30"/>
        <v>2.9970793915246152</v>
      </c>
      <c r="B965">
        <f t="shared" si="29"/>
        <v>1.1780847641037966</v>
      </c>
      <c r="C965">
        <f t="shared" si="29"/>
        <v>1.1779034218413302</v>
      </c>
      <c r="D965">
        <f t="shared" si="29"/>
        <v>1.1771636691538692</v>
      </c>
    </row>
    <row r="966" spans="1:4" x14ac:dyDescent="0.2">
      <c r="A966">
        <f t="shared" si="30"/>
        <v>3.0002209841782048</v>
      </c>
      <c r="B966">
        <f t="shared" si="29"/>
        <v>1.1780860582335584</v>
      </c>
      <c r="C966">
        <f t="shared" si="29"/>
        <v>1.1779232957444374</v>
      </c>
      <c r="D966">
        <f t="shared" si="29"/>
        <v>1.1772575967306891</v>
      </c>
    </row>
    <row r="967" spans="1:4" x14ac:dyDescent="0.2">
      <c r="A967">
        <f t="shared" si="30"/>
        <v>3.0033625768317944</v>
      </c>
      <c r="B967">
        <f t="shared" si="29"/>
        <v>1.1780872430049816</v>
      </c>
      <c r="C967">
        <f t="shared" si="29"/>
        <v>1.1779415228047392</v>
      </c>
      <c r="D967">
        <f t="shared" si="29"/>
        <v>1.1773440009965461</v>
      </c>
    </row>
    <row r="968" spans="1:4" x14ac:dyDescent="0.2">
      <c r="A968">
        <f t="shared" si="30"/>
        <v>3.006504169485384</v>
      </c>
      <c r="B968">
        <f t="shared" si="29"/>
        <v>1.1780883254564589</v>
      </c>
      <c r="C968">
        <f t="shared" si="29"/>
        <v>1.177958204866679</v>
      </c>
      <c r="D968">
        <f t="shared" si="29"/>
        <v>1.1774233144413104</v>
      </c>
    </row>
    <row r="969" spans="1:4" x14ac:dyDescent="0.2">
      <c r="A969">
        <f t="shared" si="30"/>
        <v>3.0096457621389736</v>
      </c>
      <c r="B969">
        <f t="shared" si="29"/>
        <v>1.1780893123234901</v>
      </c>
      <c r="C969">
        <f t="shared" si="29"/>
        <v>1.177973439839892</v>
      </c>
      <c r="D969">
        <f t="shared" si="29"/>
        <v>1.1774959563591163</v>
      </c>
    </row>
    <row r="970" spans="1:4" x14ac:dyDescent="0.2">
      <c r="A970">
        <f t="shared" si="30"/>
        <v>3.0127873547925632</v>
      </c>
      <c r="B970">
        <f t="shared" si="29"/>
        <v>1.1780902100446908</v>
      </c>
      <c r="C970">
        <f t="shared" si="29"/>
        <v>1.1779873217377399</v>
      </c>
      <c r="D970">
        <f t="shared" si="29"/>
        <v>1.1775623326583167</v>
      </c>
    </row>
    <row r="971" spans="1:4" x14ac:dyDescent="0.2">
      <c r="A971">
        <f t="shared" si="30"/>
        <v>3.0159289474461528</v>
      </c>
      <c r="B971">
        <f t="shared" si="29"/>
        <v>1.1780910247678607</v>
      </c>
      <c r="C971">
        <f t="shared" si="29"/>
        <v>1.1779999407190709</v>
      </c>
      <c r="D971">
        <f t="shared" si="29"/>
        <v>1.1776228356985876</v>
      </c>
    </row>
    <row r="972" spans="1:4" x14ac:dyDescent="0.2">
      <c r="A972">
        <f t="shared" si="30"/>
        <v>3.0190705400997424</v>
      </c>
      <c r="B972">
        <f t="shared" ref="B972:D1035" si="31">3*$A972/8-SIN(2*B$8*$A972)/(4*B$8)+SIN(4*B$8*$A972)/(32*B$8)</f>
        <v>1.1780917623561069</v>
      </c>
      <c r="C972">
        <f t="shared" si="31"/>
        <v>1.1780113831331538</v>
      </c>
      <c r="D972">
        <f t="shared" si="31"/>
        <v>1.1776778441552589</v>
      </c>
    </row>
    <row r="973" spans="1:4" x14ac:dyDescent="0.2">
      <c r="A973">
        <f t="shared" ref="A973:A1036" si="32">A972+B$3</f>
        <v>3.022212132753332</v>
      </c>
      <c r="B973">
        <f t="shared" si="31"/>
        <v>1.1780924283940277</v>
      </c>
      <c r="C973">
        <f t="shared" si="31"/>
        <v>1.1780217315677479</v>
      </c>
      <c r="D973">
        <f t="shared" si="31"/>
        <v>1.1777277229109235</v>
      </c>
    </row>
    <row r="974" spans="1:4" x14ac:dyDescent="0.2">
      <c r="A974">
        <f t="shared" si="32"/>
        <v>3.0253537254069216</v>
      </c>
      <c r="B974">
        <f t="shared" si="31"/>
        <v>1.1780930281939483</v>
      </c>
      <c r="C974">
        <f t="shared" si="31"/>
        <v>1.1780310649002605</v>
      </c>
      <c r="D974">
        <f t="shared" si="31"/>
        <v>1.1777728229743163</v>
      </c>
    </row>
    <row r="975" spans="1:4" x14ac:dyDescent="0.2">
      <c r="A975">
        <f t="shared" si="32"/>
        <v>3.0284953180605112</v>
      </c>
      <c r="B975">
        <f t="shared" si="31"/>
        <v>1.1780935668022139</v>
      </c>
      <c r="C975">
        <f t="shared" si="31"/>
        <v>1.1780394583519422</v>
      </c>
      <c r="D975">
        <f t="shared" si="31"/>
        <v>1.1778134814264325</v>
      </c>
    </row>
    <row r="976" spans="1:4" x14ac:dyDescent="0.2">
      <c r="A976">
        <f t="shared" si="32"/>
        <v>3.0316369107141008</v>
      </c>
      <c r="B976">
        <f t="shared" si="31"/>
        <v>1.1780940490055334</v>
      </c>
      <c r="C976">
        <f t="shared" si="31"/>
        <v>1.1780469835450686</v>
      </c>
      <c r="D976">
        <f t="shared" si="31"/>
        <v>1.1778500213937972</v>
      </c>
    </row>
    <row r="977" spans="1:4" x14ac:dyDescent="0.2">
      <c r="A977">
        <f t="shared" si="32"/>
        <v>3.0347785033676904</v>
      </c>
      <c r="B977">
        <f t="shared" si="31"/>
        <v>1.1780944793373762</v>
      </c>
      <c r="C977">
        <f t="shared" si="31"/>
        <v>1.1780537085630616</v>
      </c>
      <c r="D977">
        <f t="shared" si="31"/>
        <v>1.1778827520487645</v>
      </c>
    </row>
    <row r="978" spans="1:4" x14ac:dyDescent="0.2">
      <c r="A978">
        <f t="shared" si="32"/>
        <v>3.03792009602128</v>
      </c>
      <c r="B978">
        <f t="shared" si="31"/>
        <v>1.1780948620844172</v>
      </c>
      <c r="C978">
        <f t="shared" si="31"/>
        <v>1.178059698013485</v>
      </c>
      <c r="D978">
        <f t="shared" si="31"/>
        <v>1.1779119686366843</v>
      </c>
    </row>
    <row r="979" spans="1:4" x14ac:dyDescent="0.2">
      <c r="A979">
        <f t="shared" si="32"/>
        <v>3.0410616886748696</v>
      </c>
      <c r="B979">
        <f t="shared" si="31"/>
        <v>1.1780952012930341</v>
      </c>
      <c r="C979">
        <f t="shared" si="31"/>
        <v>1.1780650130938717</v>
      </c>
      <c r="D979">
        <f t="shared" si="31"/>
        <v>1.1779379525297344</v>
      </c>
    </row>
    <row r="980" spans="1:4" x14ac:dyDescent="0.2">
      <c r="A980">
        <f t="shared" si="32"/>
        <v>3.0442032813284592</v>
      </c>
      <c r="B980">
        <f t="shared" si="31"/>
        <v>1.1780955007758498</v>
      </c>
      <c r="C980">
        <f t="shared" si="31"/>
        <v>1.1780697116603092</v>
      </c>
      <c r="D980">
        <f t="shared" si="31"/>
        <v>1.1779609713071655</v>
      </c>
    </row>
    <row r="981" spans="1:4" x14ac:dyDescent="0.2">
      <c r="A981">
        <f t="shared" si="32"/>
        <v>3.0473448739820488</v>
      </c>
      <c r="B981">
        <f t="shared" si="31"/>
        <v>1.1780957641183223</v>
      </c>
      <c r="C981">
        <f t="shared" si="31"/>
        <v>1.1780738482987363</v>
      </c>
      <c r="D981">
        <f t="shared" si="31"/>
        <v>1.1779812788616824</v>
      </c>
    </row>
    <row r="982" spans="1:4" x14ac:dyDescent="0.2">
      <c r="A982">
        <f t="shared" si="32"/>
        <v>3.0504864666356384</v>
      </c>
      <c r="B982">
        <f t="shared" si="31"/>
        <v>1.1780959946853788</v>
      </c>
      <c r="C982">
        <f t="shared" si="31"/>
        <v>1.1780774743988798</v>
      </c>
      <c r="D982">
        <f t="shared" si="31"/>
        <v>1.1779991155316345</v>
      </c>
    </row>
    <row r="983" spans="1:4" x14ac:dyDescent="0.2">
      <c r="A983">
        <f t="shared" si="32"/>
        <v>3.053628059289228</v>
      </c>
      <c r="B983">
        <f t="shared" si="31"/>
        <v>1.1780961956280951</v>
      </c>
      <c r="C983">
        <f t="shared" si="31"/>
        <v>1.1780806382307716</v>
      </c>
      <c r="D983">
        <f t="shared" si="31"/>
        <v>1.1780147082586518</v>
      </c>
    </row>
    <row r="984" spans="1:4" x14ac:dyDescent="0.2">
      <c r="A984">
        <f t="shared" si="32"/>
        <v>3.0567696519428176</v>
      </c>
      <c r="B984">
        <f t="shared" si="31"/>
        <v>1.1780963698904159</v>
      </c>
      <c r="C984">
        <f t="shared" si="31"/>
        <v>1.178083385023782</v>
      </c>
      <c r="D984">
        <f t="shared" si="31"/>
        <v>1.1780282707703251</v>
      </c>
    </row>
    <row r="985" spans="1:4" x14ac:dyDescent="0.2">
      <c r="A985">
        <f t="shared" si="32"/>
        <v>3.0599112445964072</v>
      </c>
      <c r="B985">
        <f t="shared" si="31"/>
        <v>1.1780965202159175</v>
      </c>
      <c r="C985">
        <f t="shared" si="31"/>
        <v>1.1780857570480949</v>
      </c>
      <c r="D985">
        <f t="shared" si="31"/>
        <v>1.1780400037874932</v>
      </c>
    </row>
    <row r="986" spans="1:4" x14ac:dyDescent="0.2">
      <c r="A986">
        <f t="shared" si="32"/>
        <v>3.0630528372499968</v>
      </c>
      <c r="B986">
        <f t="shared" si="31"/>
        <v>1.1780966491546088</v>
      </c>
      <c r="C986">
        <f t="shared" si="31"/>
        <v>1.1780877936985668</v>
      </c>
      <c r="D986">
        <f t="shared" si="31"/>
        <v>1.1780500952556578</v>
      </c>
    </row>
    <row r="987" spans="1:4" x14ac:dyDescent="0.2">
      <c r="A987">
        <f t="shared" si="32"/>
        <v>3.0661944299035864</v>
      </c>
      <c r="B987">
        <f t="shared" si="31"/>
        <v>1.1780967590697713</v>
      </c>
      <c r="C987">
        <f t="shared" si="31"/>
        <v>1.1780895315808881</v>
      </c>
      <c r="D987">
        <f t="shared" si="31"/>
        <v>1.178058720600019</v>
      </c>
    </row>
    <row r="988" spans="1:4" x14ac:dyDescent="0.2">
      <c r="A988">
        <f t="shared" si="32"/>
        <v>3.069336022557176</v>
      </c>
      <c r="B988">
        <f t="shared" si="31"/>
        <v>1.1780968521448367</v>
      </c>
      <c r="C988">
        <f t="shared" si="31"/>
        <v>1.1780910045999846</v>
      </c>
      <c r="D988">
        <f t="shared" si="31"/>
        <v>1.178066043003575</v>
      </c>
    </row>
    <row r="989" spans="1:4" x14ac:dyDescent="0.2">
      <c r="A989">
        <f t="shared" si="32"/>
        <v>3.0724776152107656</v>
      </c>
      <c r="B989">
        <f t="shared" si="31"/>
        <v>1.1780969303902999</v>
      </c>
      <c r="C989">
        <f t="shared" si="31"/>
        <v>1.178092244050577</v>
      </c>
      <c r="D989">
        <f t="shared" si="31"/>
        <v>1.178072213707714</v>
      </c>
    </row>
    <row r="990" spans="1:4" x14ac:dyDescent="0.2">
      <c r="A990">
        <f t="shared" si="32"/>
        <v>3.0756192078643552</v>
      </c>
      <c r="B990">
        <f t="shared" si="31"/>
        <v>1.1780969956506642</v>
      </c>
      <c r="C990">
        <f t="shared" si="31"/>
        <v>1.1780932787098313</v>
      </c>
      <c r="D990">
        <f t="shared" si="31"/>
        <v>1.1780773723346725</v>
      </c>
    </row>
    <row r="991" spans="1:4" x14ac:dyDescent="0.2">
      <c r="A991">
        <f t="shared" si="32"/>
        <v>3.0787608005179448</v>
      </c>
      <c r="B991">
        <f t="shared" si="31"/>
        <v>1.1780970496114236</v>
      </c>
      <c r="C991">
        <f t="shared" si="31"/>
        <v>1.1780941349320166</v>
      </c>
      <c r="D991">
        <f t="shared" si="31"/>
        <v>1.178081647231215</v>
      </c>
    </row>
    <row r="992" spans="1:4" x14ac:dyDescent="0.2">
      <c r="A992">
        <f t="shared" si="32"/>
        <v>3.0819023931715344</v>
      </c>
      <c r="B992">
        <f t="shared" si="31"/>
        <v>1.1780970938060713</v>
      </c>
      <c r="C992">
        <f t="shared" si="31"/>
        <v>1.1780948367451001</v>
      </c>
      <c r="D992">
        <f t="shared" si="31"/>
        <v>1.1780851558328567</v>
      </c>
    </row>
    <row r="993" spans="1:4" x14ac:dyDescent="0.2">
      <c r="A993">
        <f t="shared" si="32"/>
        <v>3.085043985825124</v>
      </c>
      <c r="B993">
        <f t="shared" si="31"/>
        <v>1.1780971296231437</v>
      </c>
      <c r="C993">
        <f t="shared" si="31"/>
        <v>1.1780954059491933</v>
      </c>
      <c r="D993">
        <f t="shared" si="31"/>
        <v>1.1780880050479121</v>
      </c>
    </row>
    <row r="994" spans="1:4" x14ac:dyDescent="0.2">
      <c r="A994">
        <f t="shared" si="32"/>
        <v>3.0881855784787136</v>
      </c>
      <c r="B994">
        <f t="shared" si="31"/>
        <v>1.1780971583132884</v>
      </c>
      <c r="C994">
        <f t="shared" si="31"/>
        <v>1.1780958622167743</v>
      </c>
      <c r="D994">
        <f t="shared" si="31"/>
        <v>1.1780902916606304</v>
      </c>
    </row>
    <row r="995" spans="1:4" x14ac:dyDescent="0.2">
      <c r="A995">
        <f t="shared" si="32"/>
        <v>3.0913271711323032</v>
      </c>
      <c r="B995">
        <f t="shared" si="31"/>
        <v>1.1780971809963621</v>
      </c>
      <c r="C995">
        <f t="shared" si="31"/>
        <v>1.1780962231946033</v>
      </c>
      <c r="D995">
        <f t="shared" si="31"/>
        <v>1.1780921027526494</v>
      </c>
    </row>
    <row r="996" spans="1:4" x14ac:dyDescent="0.2">
      <c r="A996">
        <f t="shared" si="32"/>
        <v>3.0944687637858928</v>
      </c>
      <c r="B996">
        <f t="shared" si="31"/>
        <v>1.1780971986685547</v>
      </c>
      <c r="C996">
        <f t="shared" si="31"/>
        <v>1.1780965046072474</v>
      </c>
      <c r="D996">
        <f t="shared" si="31"/>
        <v>1.1780935161419677</v>
      </c>
    </row>
    <row r="997" spans="1:4" x14ac:dyDescent="0.2">
      <c r="A997">
        <f t="shared" si="32"/>
        <v>3.0976103564394823</v>
      </c>
      <c r="B997">
        <f t="shared" si="31"/>
        <v>1.1780972122095343</v>
      </c>
      <c r="C997">
        <f t="shared" si="31"/>
        <v>1.1780967203621338</v>
      </c>
      <c r="D997">
        <f t="shared" si="31"/>
        <v>1.1780946008386117</v>
      </c>
    </row>
    <row r="998" spans="1:4" x14ac:dyDescent="0.2">
      <c r="A998">
        <f t="shared" si="32"/>
        <v>3.1007519490930719</v>
      </c>
      <c r="B998">
        <f t="shared" si="31"/>
        <v>1.1780972223896216</v>
      </c>
      <c r="C998">
        <f t="shared" si="31"/>
        <v>1.1780968826560452</v>
      </c>
      <c r="D998">
        <f t="shared" si="31"/>
        <v>1.1780954175161504</v>
      </c>
    </row>
    <row r="999" spans="1:4" x14ac:dyDescent="0.2">
      <c r="A999">
        <f t="shared" si="32"/>
        <v>3.1038935417466615</v>
      </c>
      <c r="B999">
        <f t="shared" si="31"/>
        <v>1.1780972298769781</v>
      </c>
      <c r="C999">
        <f t="shared" si="31"/>
        <v>1.178097002082972</v>
      </c>
      <c r="D999">
        <f t="shared" si="31"/>
        <v>1.1780960189981864</v>
      </c>
    </row>
    <row r="1000" spans="1:4" x14ac:dyDescent="0.2">
      <c r="A1000">
        <f t="shared" si="32"/>
        <v>3.1070351344002511</v>
      </c>
      <c r="B1000">
        <f t="shared" si="31"/>
        <v>1.1780972352448211</v>
      </c>
      <c r="C1000">
        <f t="shared" si="31"/>
        <v>1.1780970877432362</v>
      </c>
      <c r="D1000">
        <f t="shared" si="31"/>
        <v>1.1780964507589207</v>
      </c>
    </row>
    <row r="1001" spans="1:4" x14ac:dyDescent="0.2">
      <c r="A1001">
        <f t="shared" si="32"/>
        <v>3.1101767270538407</v>
      </c>
      <c r="B1001">
        <f t="shared" si="31"/>
        <v>1.1780972389786548</v>
      </c>
      <c r="C1001">
        <f t="shared" si="31"/>
        <v>1.1780971473537978</v>
      </c>
      <c r="D1001">
        <f t="shared" si="31"/>
        <v>1.178096751436889</v>
      </c>
    </row>
    <row r="1002" spans="1:4" x14ac:dyDescent="0.2">
      <c r="A1002">
        <f t="shared" si="32"/>
        <v>3.1133183197074303</v>
      </c>
      <c r="B1002">
        <f t="shared" si="31"/>
        <v>1.1780972414835167</v>
      </c>
      <c r="C1002">
        <f t="shared" si="31"/>
        <v>1.1780971873596582</v>
      </c>
      <c r="D1002">
        <f t="shared" si="31"/>
        <v>1.1780969533609205</v>
      </c>
    </row>
    <row r="1003" spans="1:4" x14ac:dyDescent="0.2">
      <c r="A1003">
        <f t="shared" si="32"/>
        <v>3.1164599123610199</v>
      </c>
      <c r="B1003">
        <f t="shared" si="31"/>
        <v>1.1780972430912451</v>
      </c>
      <c r="C1003">
        <f t="shared" si="31"/>
        <v>1.1780972130462675</v>
      </c>
      <c r="D1003">
        <f t="shared" si="31"/>
        <v>1.178097083087372</v>
      </c>
    </row>
    <row r="1004" spans="1:4" x14ac:dyDescent="0.2">
      <c r="A1004">
        <f t="shared" si="32"/>
        <v>3.1196015050146095</v>
      </c>
      <c r="B1004">
        <f t="shared" si="31"/>
        <v>1.1780972440677548</v>
      </c>
      <c r="C1004">
        <f t="shared" si="31"/>
        <v>1.1780972286528535</v>
      </c>
      <c r="D1004">
        <f t="shared" si="31"/>
        <v>1.1780971619476699</v>
      </c>
    </row>
    <row r="1005" spans="1:4" x14ac:dyDescent="0.2">
      <c r="A1005">
        <f t="shared" si="32"/>
        <v>3.1227430976681991</v>
      </c>
      <c r="B1005">
        <f t="shared" si="31"/>
        <v>1.1780972446203311</v>
      </c>
      <c r="C1005">
        <f t="shared" si="31"/>
        <v>1.1780972374865752</v>
      </c>
      <c r="D1005">
        <f t="shared" si="31"/>
        <v>1.1780972066051629</v>
      </c>
    </row>
    <row r="1006" spans="1:4" x14ac:dyDescent="0.2">
      <c r="A1006">
        <f t="shared" si="32"/>
        <v>3.1258846903217887</v>
      </c>
      <c r="B1006">
        <f t="shared" si="31"/>
        <v>1.1780972449049327</v>
      </c>
      <c r="C1006">
        <f t="shared" si="31"/>
        <v>1.1780972420374136</v>
      </c>
      <c r="D1006">
        <f t="shared" si="31"/>
        <v>1.1780972296202998</v>
      </c>
    </row>
    <row r="1007" spans="1:4" x14ac:dyDescent="0.2">
      <c r="A1007">
        <f t="shared" si="32"/>
        <v>3.1290262829753783</v>
      </c>
      <c r="B1007">
        <f t="shared" si="31"/>
        <v>1.1780972450335043</v>
      </c>
      <c r="C1007">
        <f t="shared" si="31"/>
        <v>1.1780972440937088</v>
      </c>
      <c r="D1007">
        <f t="shared" si="31"/>
        <v>1.1780972400231076</v>
      </c>
    </row>
    <row r="1008" spans="1:4" x14ac:dyDescent="0.2">
      <c r="A1008">
        <f t="shared" si="32"/>
        <v>3.1321678756289679</v>
      </c>
      <c r="B1008">
        <f t="shared" si="31"/>
        <v>1.1780972450813005</v>
      </c>
      <c r="C1008">
        <f t="shared" si="31"/>
        <v>1.1780972448582518</v>
      </c>
      <c r="D1008">
        <f t="shared" si="31"/>
        <v>1.1780972438919539</v>
      </c>
    </row>
    <row r="1009" spans="1:4" x14ac:dyDescent="0.2">
      <c r="A1009">
        <f t="shared" si="32"/>
        <v>3.1353094682825575</v>
      </c>
      <c r="B1009">
        <f t="shared" si="31"/>
        <v>1.178097245094214</v>
      </c>
      <c r="C1009">
        <f t="shared" si="31"/>
        <v>1.1780972450648384</v>
      </c>
      <c r="D1009">
        <f t="shared" si="31"/>
        <v>1.1780972449375589</v>
      </c>
    </row>
    <row r="1010" spans="1:4" x14ac:dyDescent="0.2">
      <c r="A1010">
        <f t="shared" si="32"/>
        <v>3.1384510609361471</v>
      </c>
      <c r="B1010">
        <f t="shared" si="31"/>
        <v>1.1780972450961111</v>
      </c>
      <c r="C1010">
        <f t="shared" si="31"/>
        <v>1.1780972450951934</v>
      </c>
      <c r="D1010">
        <f t="shared" si="31"/>
        <v>1.1780972450912153</v>
      </c>
    </row>
    <row r="1011" spans="1:4" x14ac:dyDescent="0.2">
      <c r="A1011">
        <f t="shared" si="32"/>
        <v>3.1415926535897367</v>
      </c>
      <c r="B1011">
        <f t="shared" si="31"/>
        <v>1.1780972450961724</v>
      </c>
      <c r="C1011">
        <f t="shared" si="31"/>
        <v>1.1780972450961724</v>
      </c>
      <c r="D1011">
        <f t="shared" si="31"/>
        <v>1.1780972450961724</v>
      </c>
    </row>
    <row r="1012" spans="1:4" x14ac:dyDescent="0.2">
      <c r="A1012">
        <f t="shared" si="32"/>
        <v>3.1447342462433263</v>
      </c>
      <c r="B1012">
        <f t="shared" si="31"/>
        <v>1.1780972450962337</v>
      </c>
      <c r="C1012">
        <f t="shared" si="31"/>
        <v>1.1780972450971519</v>
      </c>
      <c r="D1012">
        <f t="shared" si="31"/>
        <v>1.1780972451011298</v>
      </c>
    </row>
    <row r="1013" spans="1:4" x14ac:dyDescent="0.2">
      <c r="A1013">
        <f t="shared" si="32"/>
        <v>3.1478758388969159</v>
      </c>
      <c r="B1013">
        <f t="shared" si="31"/>
        <v>1.1780972450981311</v>
      </c>
      <c r="C1013">
        <f t="shared" si="31"/>
        <v>1.1780972451275065</v>
      </c>
      <c r="D1013">
        <f t="shared" si="31"/>
        <v>1.1780972452547862</v>
      </c>
    </row>
    <row r="1014" spans="1:4" x14ac:dyDescent="0.2">
      <c r="A1014">
        <f t="shared" si="32"/>
        <v>3.1510174315505055</v>
      </c>
      <c r="B1014">
        <f t="shared" si="31"/>
        <v>1.1780972451110445</v>
      </c>
      <c r="C1014">
        <f t="shared" si="31"/>
        <v>1.1780972453340932</v>
      </c>
      <c r="D1014">
        <f t="shared" si="31"/>
        <v>1.1780972463003911</v>
      </c>
    </row>
    <row r="1015" spans="1:4" x14ac:dyDescent="0.2">
      <c r="A1015">
        <f t="shared" si="32"/>
        <v>3.1541590242040951</v>
      </c>
      <c r="B1015">
        <f t="shared" si="31"/>
        <v>1.1780972451588405</v>
      </c>
      <c r="C1015">
        <f t="shared" si="31"/>
        <v>1.1780972460986363</v>
      </c>
      <c r="D1015">
        <f t="shared" si="31"/>
        <v>1.1780972501692373</v>
      </c>
    </row>
    <row r="1016" spans="1:4" x14ac:dyDescent="0.2">
      <c r="A1016">
        <f t="shared" si="32"/>
        <v>3.1573006168576847</v>
      </c>
      <c r="B1016">
        <f t="shared" si="31"/>
        <v>1.1780972452874123</v>
      </c>
      <c r="C1016">
        <f t="shared" si="31"/>
        <v>1.1780972481549314</v>
      </c>
      <c r="D1016">
        <f t="shared" si="31"/>
        <v>1.1780972605720452</v>
      </c>
    </row>
    <row r="1017" spans="1:4" x14ac:dyDescent="0.2">
      <c r="A1017">
        <f t="shared" si="32"/>
        <v>3.1604422095112743</v>
      </c>
      <c r="B1017">
        <f t="shared" si="31"/>
        <v>1.1780972455720138</v>
      </c>
      <c r="C1017">
        <f t="shared" si="31"/>
        <v>1.1780972527057698</v>
      </c>
      <c r="D1017">
        <f t="shared" si="31"/>
        <v>1.1780972835871819</v>
      </c>
    </row>
    <row r="1018" spans="1:4" x14ac:dyDescent="0.2">
      <c r="A1018">
        <f t="shared" si="32"/>
        <v>3.1635838021648639</v>
      </c>
      <c r="B1018">
        <f t="shared" si="31"/>
        <v>1.1780972461245902</v>
      </c>
      <c r="C1018">
        <f t="shared" si="31"/>
        <v>1.1780972615394913</v>
      </c>
      <c r="D1018">
        <f t="shared" si="31"/>
        <v>1.1780973282446752</v>
      </c>
    </row>
    <row r="1019" spans="1:4" x14ac:dyDescent="0.2">
      <c r="A1019">
        <f t="shared" si="32"/>
        <v>3.1667253948184535</v>
      </c>
      <c r="B1019">
        <f t="shared" si="31"/>
        <v>1.1780972471011</v>
      </c>
      <c r="C1019">
        <f t="shared" si="31"/>
        <v>1.1780972771460778</v>
      </c>
      <c r="D1019">
        <f t="shared" si="31"/>
        <v>1.178097407104973</v>
      </c>
    </row>
    <row r="1020" spans="1:4" x14ac:dyDescent="0.2">
      <c r="A1020">
        <f t="shared" si="32"/>
        <v>3.1698669874720431</v>
      </c>
      <c r="B1020">
        <f t="shared" si="31"/>
        <v>1.1780972487088281</v>
      </c>
      <c r="C1020">
        <f t="shared" si="31"/>
        <v>1.1780973028326869</v>
      </c>
      <c r="D1020">
        <f t="shared" si="31"/>
        <v>1.1780975368314248</v>
      </c>
    </row>
    <row r="1021" spans="1:4" x14ac:dyDescent="0.2">
      <c r="A1021">
        <f t="shared" si="32"/>
        <v>3.1730085801256327</v>
      </c>
      <c r="B1021">
        <f t="shared" si="31"/>
        <v>1.1780972512136905</v>
      </c>
      <c r="C1021">
        <f t="shared" si="31"/>
        <v>1.1780973428385471</v>
      </c>
      <c r="D1021">
        <f t="shared" si="31"/>
        <v>1.1780977387554559</v>
      </c>
    </row>
    <row r="1022" spans="1:4" x14ac:dyDescent="0.2">
      <c r="A1022">
        <f t="shared" si="32"/>
        <v>3.1761501727792223</v>
      </c>
      <c r="B1022">
        <f t="shared" si="31"/>
        <v>1.1780972549475239</v>
      </c>
      <c r="C1022">
        <f t="shared" si="31"/>
        <v>1.1780974024491089</v>
      </c>
      <c r="D1022">
        <f t="shared" si="31"/>
        <v>1.1780980394334244</v>
      </c>
    </row>
    <row r="1023" spans="1:4" x14ac:dyDescent="0.2">
      <c r="A1023">
        <f t="shared" si="32"/>
        <v>3.1792917654328119</v>
      </c>
      <c r="B1023">
        <f t="shared" si="31"/>
        <v>1.178097260315367</v>
      </c>
      <c r="C1023">
        <f t="shared" si="31"/>
        <v>1.1780974881093731</v>
      </c>
      <c r="D1023">
        <f t="shared" si="31"/>
        <v>1.1780984711941587</v>
      </c>
    </row>
    <row r="1024" spans="1:4" x14ac:dyDescent="0.2">
      <c r="A1024">
        <f t="shared" si="32"/>
        <v>3.1824333580864015</v>
      </c>
      <c r="B1024">
        <f t="shared" si="31"/>
        <v>1.1780972678027235</v>
      </c>
      <c r="C1024">
        <f t="shared" si="31"/>
        <v>1.1780976075362999</v>
      </c>
      <c r="D1024">
        <f t="shared" si="31"/>
        <v>1.1780990726761944</v>
      </c>
    </row>
    <row r="1025" spans="1:4" x14ac:dyDescent="0.2">
      <c r="A1025">
        <f t="shared" si="32"/>
        <v>3.1855749507399911</v>
      </c>
      <c r="B1025">
        <f t="shared" si="31"/>
        <v>1.1780972779828105</v>
      </c>
      <c r="C1025">
        <f t="shared" si="31"/>
        <v>1.1780977698302113</v>
      </c>
      <c r="D1025">
        <f t="shared" si="31"/>
        <v>1.1780998893537333</v>
      </c>
    </row>
    <row r="1026" spans="1:4" x14ac:dyDescent="0.2">
      <c r="A1026">
        <f t="shared" si="32"/>
        <v>3.1887165433935807</v>
      </c>
      <c r="B1026">
        <f t="shared" si="31"/>
        <v>1.1780972915237906</v>
      </c>
      <c r="C1026">
        <f t="shared" si="31"/>
        <v>1.1780979855850977</v>
      </c>
      <c r="D1026">
        <f t="shared" si="31"/>
        <v>1.1781009740503772</v>
      </c>
    </row>
    <row r="1027" spans="1:4" x14ac:dyDescent="0.2">
      <c r="A1027">
        <f t="shared" si="32"/>
        <v>3.1918581360471703</v>
      </c>
      <c r="B1027">
        <f t="shared" si="31"/>
        <v>1.1780973091959828</v>
      </c>
      <c r="C1027">
        <f t="shared" si="31"/>
        <v>1.1780982669977416</v>
      </c>
      <c r="D1027">
        <f t="shared" si="31"/>
        <v>1.1781023874396952</v>
      </c>
    </row>
    <row r="1028" spans="1:4" x14ac:dyDescent="0.2">
      <c r="A1028">
        <f t="shared" si="32"/>
        <v>3.1949997287007599</v>
      </c>
      <c r="B1028">
        <f t="shared" si="31"/>
        <v>1.1780973318790566</v>
      </c>
      <c r="C1028">
        <f t="shared" si="31"/>
        <v>1.1780986279755707</v>
      </c>
      <c r="D1028">
        <f t="shared" si="31"/>
        <v>1.1781041985317144</v>
      </c>
    </row>
    <row r="1029" spans="1:4" x14ac:dyDescent="0.2">
      <c r="A1029">
        <f t="shared" si="32"/>
        <v>3.1981413213543495</v>
      </c>
      <c r="B1029">
        <f t="shared" si="31"/>
        <v>1.1780973605692013</v>
      </c>
      <c r="C1029">
        <f t="shared" si="31"/>
        <v>1.1780990842431518</v>
      </c>
      <c r="D1029">
        <f t="shared" si="31"/>
        <v>1.1781064851444327</v>
      </c>
    </row>
    <row r="1030" spans="1:4" x14ac:dyDescent="0.2">
      <c r="A1030">
        <f t="shared" si="32"/>
        <v>3.2012829140079391</v>
      </c>
      <c r="B1030">
        <f t="shared" si="31"/>
        <v>1.1780973963862738</v>
      </c>
      <c r="C1030">
        <f t="shared" si="31"/>
        <v>1.178099653447245</v>
      </c>
      <c r="D1030">
        <f t="shared" si="31"/>
        <v>1.1781093343594882</v>
      </c>
    </row>
    <row r="1031" spans="1:4" x14ac:dyDescent="0.2">
      <c r="A1031">
        <f t="shared" si="32"/>
        <v>3.2044245066615287</v>
      </c>
      <c r="B1031">
        <f t="shared" si="31"/>
        <v>1.1780974405809217</v>
      </c>
      <c r="C1031">
        <f t="shared" si="31"/>
        <v>1.1781003552603284</v>
      </c>
      <c r="D1031">
        <f t="shared" si="31"/>
        <v>1.1781128429611298</v>
      </c>
    </row>
    <row r="1032" spans="1:4" x14ac:dyDescent="0.2">
      <c r="A1032">
        <f t="shared" si="32"/>
        <v>3.2075660993151183</v>
      </c>
      <c r="B1032">
        <f t="shared" si="31"/>
        <v>1.1780974945416809</v>
      </c>
      <c r="C1032">
        <f t="shared" si="31"/>
        <v>1.1781012114825136</v>
      </c>
      <c r="D1032">
        <f t="shared" si="31"/>
        <v>1.1781171178576724</v>
      </c>
    </row>
    <row r="1033" spans="1:4" x14ac:dyDescent="0.2">
      <c r="A1033">
        <f t="shared" si="32"/>
        <v>3.2107076919687079</v>
      </c>
      <c r="B1033">
        <f t="shared" si="31"/>
        <v>1.1780975598020453</v>
      </c>
      <c r="C1033">
        <f t="shared" si="31"/>
        <v>1.1781022461417681</v>
      </c>
      <c r="D1033">
        <f t="shared" si="31"/>
        <v>1.1781222764846306</v>
      </c>
    </row>
    <row r="1034" spans="1:4" x14ac:dyDescent="0.2">
      <c r="A1034">
        <f t="shared" si="32"/>
        <v>3.2138492846222975</v>
      </c>
      <c r="B1034">
        <f t="shared" si="31"/>
        <v>1.1780976380475083</v>
      </c>
      <c r="C1034">
        <f t="shared" si="31"/>
        <v>1.1781034855923604</v>
      </c>
      <c r="D1034">
        <f t="shared" si="31"/>
        <v>1.1781284471887696</v>
      </c>
    </row>
    <row r="1035" spans="1:4" x14ac:dyDescent="0.2">
      <c r="A1035">
        <f t="shared" si="32"/>
        <v>3.2169908772758871</v>
      </c>
      <c r="B1035">
        <f t="shared" si="31"/>
        <v>1.1780977311225738</v>
      </c>
      <c r="C1035">
        <f t="shared" si="31"/>
        <v>1.1781049586114569</v>
      </c>
      <c r="D1035">
        <f t="shared" si="31"/>
        <v>1.1781357695923258</v>
      </c>
    </row>
    <row r="1036" spans="1:4" x14ac:dyDescent="0.2">
      <c r="A1036">
        <f t="shared" si="32"/>
        <v>3.2201324699294767</v>
      </c>
      <c r="B1036">
        <f t="shared" ref="B1036:D1099" si="33">3*$A1036/8-SIN(2*B$8*$A1036)/(4*B$8)+SIN(4*B$8*$A1036)/(32*B$8)</f>
        <v>1.1780978410377363</v>
      </c>
      <c r="C1036">
        <f t="shared" si="33"/>
        <v>1.1781066964937783</v>
      </c>
      <c r="D1036">
        <f t="shared" si="33"/>
        <v>1.1781443949366868</v>
      </c>
    </row>
    <row r="1037" spans="1:4" x14ac:dyDescent="0.2">
      <c r="A1037">
        <f t="shared" ref="A1037:A1100" si="34">A1036+B$3</f>
        <v>3.2232740625830663</v>
      </c>
      <c r="B1037">
        <f t="shared" si="33"/>
        <v>1.1780979699764274</v>
      </c>
      <c r="C1037">
        <f t="shared" si="33"/>
        <v>1.1781087331442499</v>
      </c>
      <c r="D1037">
        <f t="shared" si="33"/>
        <v>1.1781544864048514</v>
      </c>
    </row>
    <row r="1038" spans="1:4" x14ac:dyDescent="0.2">
      <c r="A1038">
        <f t="shared" si="34"/>
        <v>3.2264156552366559</v>
      </c>
      <c r="B1038">
        <f t="shared" si="33"/>
        <v>1.1780981203019292</v>
      </c>
      <c r="C1038">
        <f t="shared" si="33"/>
        <v>1.1781111051685631</v>
      </c>
      <c r="D1038">
        <f t="shared" si="33"/>
        <v>1.178166219422019</v>
      </c>
    </row>
    <row r="1039" spans="1:4" x14ac:dyDescent="0.2">
      <c r="A1039">
        <f t="shared" si="34"/>
        <v>3.2295572478902455</v>
      </c>
      <c r="B1039">
        <f t="shared" si="33"/>
        <v>1.17809829456425</v>
      </c>
      <c r="C1039">
        <f t="shared" si="33"/>
        <v>1.1781138519615733</v>
      </c>
      <c r="D1039">
        <f t="shared" si="33"/>
        <v>1.1781797819336925</v>
      </c>
    </row>
    <row r="1040" spans="1:4" x14ac:dyDescent="0.2">
      <c r="A1040">
        <f t="shared" si="34"/>
        <v>3.2326988405438351</v>
      </c>
      <c r="B1040">
        <f t="shared" si="33"/>
        <v>1.1780984955069662</v>
      </c>
      <c r="C1040">
        <f t="shared" si="33"/>
        <v>1.1781170157934653</v>
      </c>
      <c r="D1040">
        <f t="shared" si="33"/>
        <v>1.1781953746607099</v>
      </c>
    </row>
    <row r="1041" spans="1:4" x14ac:dyDescent="0.2">
      <c r="A1041">
        <f t="shared" si="34"/>
        <v>3.2358404331974246</v>
      </c>
      <c r="B1041">
        <f t="shared" si="33"/>
        <v>1.1780987260740228</v>
      </c>
      <c r="C1041">
        <f t="shared" si="33"/>
        <v>1.1781206418936088</v>
      </c>
      <c r="D1041">
        <f t="shared" si="33"/>
        <v>1.1782132113306618</v>
      </c>
    </row>
    <row r="1042" spans="1:4" x14ac:dyDescent="0.2">
      <c r="A1042">
        <f t="shared" si="34"/>
        <v>3.2389820258510142</v>
      </c>
      <c r="B1042">
        <f t="shared" si="33"/>
        <v>1.178098989416495</v>
      </c>
      <c r="C1042">
        <f t="shared" si="33"/>
        <v>1.1781247785320355</v>
      </c>
      <c r="D1042">
        <f t="shared" si="33"/>
        <v>1.1782335188851787</v>
      </c>
    </row>
    <row r="1043" spans="1:4" x14ac:dyDescent="0.2">
      <c r="A1043">
        <f t="shared" si="34"/>
        <v>3.2421236185046038</v>
      </c>
      <c r="B1043">
        <f t="shared" si="33"/>
        <v>1.1780992888993107</v>
      </c>
      <c r="C1043">
        <f t="shared" si="33"/>
        <v>1.1781294770984732</v>
      </c>
      <c r="D1043">
        <f t="shared" si="33"/>
        <v>1.1782565376626095</v>
      </c>
    </row>
    <row r="1044" spans="1:4" x14ac:dyDescent="0.2">
      <c r="A1044">
        <f t="shared" si="34"/>
        <v>3.2452652111581934</v>
      </c>
      <c r="B1044">
        <f t="shared" si="33"/>
        <v>1.1780996281079279</v>
      </c>
      <c r="C1044">
        <f t="shared" si="33"/>
        <v>1.1781347921788599</v>
      </c>
      <c r="D1044">
        <f t="shared" si="33"/>
        <v>1.1782825215556594</v>
      </c>
    </row>
    <row r="1045" spans="1:4" x14ac:dyDescent="0.2">
      <c r="A1045">
        <f t="shared" si="34"/>
        <v>3.248406803811783</v>
      </c>
      <c r="B1045">
        <f t="shared" si="33"/>
        <v>1.1781000108549688</v>
      </c>
      <c r="C1045">
        <f t="shared" si="33"/>
        <v>1.1781407816292833</v>
      </c>
      <c r="D1045">
        <f t="shared" si="33"/>
        <v>1.1783117381435795</v>
      </c>
    </row>
    <row r="1046" spans="1:4" x14ac:dyDescent="0.2">
      <c r="A1046">
        <f t="shared" si="34"/>
        <v>3.2515483964653726</v>
      </c>
      <c r="B1046">
        <f t="shared" si="33"/>
        <v>1.1781004411868115</v>
      </c>
      <c r="C1046">
        <f t="shared" si="33"/>
        <v>1.178147506647276</v>
      </c>
      <c r="D1046">
        <f t="shared" si="33"/>
        <v>1.1783444687985463</v>
      </c>
    </row>
    <row r="1047" spans="1:4" x14ac:dyDescent="0.2">
      <c r="A1047">
        <f t="shared" si="34"/>
        <v>3.2546899891189622</v>
      </c>
      <c r="B1047">
        <f t="shared" si="33"/>
        <v>1.1781009233901312</v>
      </c>
      <c r="C1047">
        <f t="shared" si="33"/>
        <v>1.1781550318404026</v>
      </c>
      <c r="D1047">
        <f t="shared" si="33"/>
        <v>1.1783810087659108</v>
      </c>
    </row>
    <row r="1048" spans="1:4" x14ac:dyDescent="0.2">
      <c r="A1048">
        <f t="shared" si="34"/>
        <v>3.2578315817725518</v>
      </c>
      <c r="B1048">
        <f t="shared" si="33"/>
        <v>1.1781014619983967</v>
      </c>
      <c r="C1048">
        <f t="shared" si="33"/>
        <v>1.1781634252920843</v>
      </c>
      <c r="D1048">
        <f t="shared" si="33"/>
        <v>1.1784216672180272</v>
      </c>
    </row>
    <row r="1049" spans="1:4" x14ac:dyDescent="0.2">
      <c r="A1049">
        <f t="shared" si="34"/>
        <v>3.2609731744261414</v>
      </c>
      <c r="B1049">
        <f t="shared" si="33"/>
        <v>1.1781020617983173</v>
      </c>
      <c r="C1049">
        <f t="shared" si="33"/>
        <v>1.1781727586245969</v>
      </c>
      <c r="D1049">
        <f t="shared" si="33"/>
        <v>1.1784667672814197</v>
      </c>
    </row>
    <row r="1050" spans="1:4" x14ac:dyDescent="0.2">
      <c r="A1050">
        <f t="shared" si="34"/>
        <v>3.264114767079731</v>
      </c>
      <c r="B1050">
        <f t="shared" si="33"/>
        <v>1.1781027278362382</v>
      </c>
      <c r="C1050">
        <f t="shared" si="33"/>
        <v>1.178183107059191</v>
      </c>
      <c r="D1050">
        <f t="shared" si="33"/>
        <v>1.1785166460370839</v>
      </c>
    </row>
    <row r="1051" spans="1:4" x14ac:dyDescent="0.2">
      <c r="A1051">
        <f t="shared" si="34"/>
        <v>3.2672563597333206</v>
      </c>
      <c r="B1051">
        <f t="shared" si="33"/>
        <v>1.1781034654244844</v>
      </c>
      <c r="C1051">
        <f t="shared" si="33"/>
        <v>1.1781945494732737</v>
      </c>
      <c r="D1051">
        <f t="shared" si="33"/>
        <v>1.1785716544937552</v>
      </c>
    </row>
    <row r="1052" spans="1:4" x14ac:dyDescent="0.2">
      <c r="A1052">
        <f t="shared" si="34"/>
        <v>3.2703979523869102</v>
      </c>
      <c r="B1052">
        <f t="shared" si="33"/>
        <v>1.1781042801476542</v>
      </c>
      <c r="C1052">
        <f t="shared" si="33"/>
        <v>1.1782071684546047</v>
      </c>
      <c r="D1052">
        <f t="shared" si="33"/>
        <v>1.1786321575340257</v>
      </c>
    </row>
    <row r="1053" spans="1:4" x14ac:dyDescent="0.2">
      <c r="A1053">
        <f t="shared" si="34"/>
        <v>3.2735395450404998</v>
      </c>
      <c r="B1053">
        <f t="shared" si="33"/>
        <v>1.1781051778688549</v>
      </c>
      <c r="C1053">
        <f t="shared" si="33"/>
        <v>1.1782210503524526</v>
      </c>
      <c r="D1053">
        <f t="shared" si="33"/>
        <v>1.1786985338332263</v>
      </c>
    </row>
    <row r="1054" spans="1:4" x14ac:dyDescent="0.2">
      <c r="A1054">
        <f t="shared" si="34"/>
        <v>3.2766811376940894</v>
      </c>
      <c r="B1054">
        <f t="shared" si="33"/>
        <v>1.1781061647358861</v>
      </c>
      <c r="C1054">
        <f t="shared" si="33"/>
        <v>1.1782362853256654</v>
      </c>
      <c r="D1054">
        <f t="shared" si="33"/>
        <v>1.1787711757510317</v>
      </c>
    </row>
    <row r="1055" spans="1:4" x14ac:dyDescent="0.2">
      <c r="A1055">
        <f t="shared" si="34"/>
        <v>3.279822730347679</v>
      </c>
      <c r="B1055">
        <f t="shared" si="33"/>
        <v>1.1781072471873633</v>
      </c>
      <c r="C1055">
        <f t="shared" si="33"/>
        <v>1.1782529673876054</v>
      </c>
      <c r="D1055">
        <f t="shared" si="33"/>
        <v>1.178850489195796</v>
      </c>
    </row>
    <row r="1056" spans="1:4" x14ac:dyDescent="0.2">
      <c r="A1056">
        <f t="shared" si="34"/>
        <v>3.2829643230012686</v>
      </c>
      <c r="B1056">
        <f t="shared" si="33"/>
        <v>1.1781084319587865</v>
      </c>
      <c r="C1056">
        <f t="shared" si="33"/>
        <v>1.1782711944479067</v>
      </c>
      <c r="D1056">
        <f t="shared" si="33"/>
        <v>1.1789368934616526</v>
      </c>
    </row>
    <row r="1057" spans="1:4" x14ac:dyDescent="0.2">
      <c r="A1057">
        <f t="shared" si="34"/>
        <v>3.2861059156548582</v>
      </c>
      <c r="B1057">
        <f t="shared" si="33"/>
        <v>1.1781097260885482</v>
      </c>
      <c r="C1057">
        <f t="shared" si="33"/>
        <v>1.1782910683510144</v>
      </c>
      <c r="D1057">
        <f t="shared" si="33"/>
        <v>1.1790308210384723</v>
      </c>
    </row>
    <row r="1058" spans="1:4" x14ac:dyDescent="0.2">
      <c r="A1058">
        <f t="shared" si="34"/>
        <v>3.2892475083084478</v>
      </c>
      <c r="B1058">
        <f t="shared" si="33"/>
        <v>1.1781111369238806</v>
      </c>
      <c r="C1058">
        <f t="shared" si="33"/>
        <v>1.1783126949114571</v>
      </c>
      <c r="D1058">
        <f t="shared" si="33"/>
        <v>1.1791327173947985</v>
      </c>
    </row>
    <row r="1059" spans="1:4" x14ac:dyDescent="0.2">
      <c r="A1059">
        <f t="shared" si="34"/>
        <v>3.2923891009620374</v>
      </c>
      <c r="B1059">
        <f t="shared" si="33"/>
        <v>1.178112672126741</v>
      </c>
      <c r="C1059">
        <f t="shared" si="33"/>
        <v>1.1783361839458282</v>
      </c>
      <c r="D1059">
        <f t="shared" si="33"/>
        <v>1.1792430407339292</v>
      </c>
    </row>
    <row r="1060" spans="1:4" x14ac:dyDescent="0.2">
      <c r="A1060">
        <f t="shared" si="34"/>
        <v>3.295530693615627</v>
      </c>
      <c r="B1060">
        <f t="shared" si="33"/>
        <v>1.1781143396796372</v>
      </c>
      <c r="C1060">
        <f t="shared" si="33"/>
        <v>1.1783616493014271</v>
      </c>
      <c r="D1060">
        <f t="shared" si="33"/>
        <v>1.1793622617233566</v>
      </c>
    </row>
    <row r="1061" spans="1:4" x14ac:dyDescent="0.2">
      <c r="A1061">
        <f t="shared" si="34"/>
        <v>3.2986722862692166</v>
      </c>
      <c r="B1061">
        <f t="shared" si="33"/>
        <v>1.178116147891384</v>
      </c>
      <c r="C1061">
        <f t="shared" si="33"/>
        <v>1.1783892088815331</v>
      </c>
      <c r="D1061">
        <f t="shared" si="33"/>
        <v>1.1794908631978074</v>
      </c>
    </row>
    <row r="1062" spans="1:4" x14ac:dyDescent="0.2">
      <c r="A1062">
        <f t="shared" si="34"/>
        <v>3.3018138789228062</v>
      </c>
      <c r="B1062">
        <f t="shared" si="33"/>
        <v>1.1781181054027985</v>
      </c>
      <c r="C1062">
        <f t="shared" si="33"/>
        <v>1.1784189846672832</v>
      </c>
      <c r="D1062">
        <f t="shared" si="33"/>
        <v>1.179629339836181</v>
      </c>
    </row>
    <row r="1063" spans="1:4" x14ac:dyDescent="0.2">
      <c r="A1063">
        <f t="shared" si="34"/>
        <v>3.3049554715763958</v>
      </c>
      <c r="B1063">
        <f t="shared" si="33"/>
        <v>1.1781202211923276</v>
      </c>
      <c r="C1063">
        <f t="shared" si="33"/>
        <v>1.1784511027361171</v>
      </c>
      <c r="D1063">
        <f t="shared" si="33"/>
        <v>1.1797781978127115</v>
      </c>
    </row>
    <row r="1064" spans="1:4" x14ac:dyDescent="0.2">
      <c r="A1064">
        <f t="shared" si="34"/>
        <v>3.3080970642299854</v>
      </c>
      <c r="B1064">
        <f t="shared" si="33"/>
        <v>1.1781225045816071</v>
      </c>
      <c r="C1064">
        <f t="shared" si="33"/>
        <v>1.1784856932767689</v>
      </c>
      <c r="D1064">
        <f t="shared" si="33"/>
        <v>1.1799379544227206</v>
      </c>
    </row>
    <row r="1065" spans="1:4" x14ac:dyDescent="0.2">
      <c r="A1065">
        <f t="shared" si="34"/>
        <v>3.311238656883575</v>
      </c>
      <c r="B1065">
        <f t="shared" si="33"/>
        <v>1.1781249652409536</v>
      </c>
      <c r="C1065">
        <f t="shared" si="33"/>
        <v>1.1785228906007805</v>
      </c>
      <c r="D1065">
        <f t="shared" si="33"/>
        <v>1.1801091376833799</v>
      </c>
    </row>
    <row r="1066" spans="1:4" x14ac:dyDescent="0.2">
      <c r="A1066">
        <f t="shared" si="34"/>
        <v>3.3143802495371646</v>
      </c>
      <c r="B1066">
        <f t="shared" si="33"/>
        <v>1.1781276131947858</v>
      </c>
      <c r="C1066">
        <f t="shared" si="33"/>
        <v>1.1785628331505107</v>
      </c>
      <c r="D1066">
        <f t="shared" si="33"/>
        <v>1.1802922859099194</v>
      </c>
    </row>
    <row r="1067" spans="1:4" x14ac:dyDescent="0.2">
      <c r="A1067">
        <f t="shared" si="34"/>
        <v>3.3175218421907542</v>
      </c>
      <c r="B1067">
        <f t="shared" si="33"/>
        <v>1.1781304588269739</v>
      </c>
      <c r="C1067">
        <f t="shared" si="33"/>
        <v>1.1786056635036246</v>
      </c>
      <c r="D1067">
        <f t="shared" si="33"/>
        <v>1.1804879472677772</v>
      </c>
    </row>
    <row r="1068" spans="1:4" x14ac:dyDescent="0.2">
      <c r="A1068">
        <f t="shared" si="34"/>
        <v>3.3206634348443438</v>
      </c>
      <c r="B1068">
        <f t="shared" si="33"/>
        <v>1.1781335128861194</v>
      </c>
      <c r="C1068">
        <f t="shared" si="33"/>
        <v>1.178651528374044</v>
      </c>
      <c r="D1068">
        <f t="shared" si="33"/>
        <v>1.180696679301209</v>
      </c>
    </row>
    <row r="1069" spans="1:4" x14ac:dyDescent="0.2">
      <c r="A1069">
        <f t="shared" si="34"/>
        <v>3.3238050274979334</v>
      </c>
      <c r="B1069">
        <f t="shared" si="33"/>
        <v>1.1781367864907581</v>
      </c>
      <c r="C1069">
        <f t="shared" si="33"/>
        <v>1.1787005786093432</v>
      </c>
      <c r="D1069">
        <f t="shared" si="33"/>
        <v>1.1809190484389207</v>
      </c>
    </row>
    <row r="1070" spans="1:4" x14ac:dyDescent="0.2">
      <c r="A1070">
        <f t="shared" si="34"/>
        <v>3.326946620151523</v>
      </c>
      <c r="B1070">
        <f t="shared" si="33"/>
        <v>1.178140291134492</v>
      </c>
      <c r="C1070">
        <f t="shared" si="33"/>
        <v>1.1787529691845795</v>
      </c>
      <c r="D1070">
        <f t="shared" si="33"/>
        <v>1.18115562947732</v>
      </c>
    </row>
    <row r="1071" spans="1:4" x14ac:dyDescent="0.2">
      <c r="A1071">
        <f t="shared" si="34"/>
        <v>3.3300882128051126</v>
      </c>
      <c r="B1071">
        <f t="shared" si="33"/>
        <v>1.1781440386910447</v>
      </c>
      <c r="C1071">
        <f t="shared" si="33"/>
        <v>1.1788088591925474</v>
      </c>
      <c r="D1071">
        <f t="shared" si="33"/>
        <v>1.1814070050420167</v>
      </c>
    </row>
    <row r="1072" spans="1:4" x14ac:dyDescent="0.2">
      <c r="A1072">
        <f t="shared" si="34"/>
        <v>3.3332298054587022</v>
      </c>
      <c r="B1072">
        <f t="shared" si="33"/>
        <v>1.1781480414192391</v>
      </c>
      <c r="C1072">
        <f t="shared" si="33"/>
        <v>1.1788684118304462</v>
      </c>
      <c r="D1072">
        <f t="shared" si="33"/>
        <v>1.181673765028243</v>
      </c>
    </row>
    <row r="1073" spans="1:4" x14ac:dyDescent="0.2">
      <c r="A1073">
        <f t="shared" si="34"/>
        <v>3.3363713981122918</v>
      </c>
      <c r="B1073">
        <f t="shared" si="33"/>
        <v>1.1781523119678989</v>
      </c>
      <c r="C1073">
        <f t="shared" si="33"/>
        <v>1.1789317943829625</v>
      </c>
      <c r="D1073">
        <f t="shared" si="33"/>
        <v>1.1819565060208888</v>
      </c>
    </row>
    <row r="1074" spans="1:4" x14ac:dyDescent="0.2">
      <c r="A1074">
        <f t="shared" si="34"/>
        <v>3.3395129907658814</v>
      </c>
      <c r="B1074">
        <f t="shared" si="33"/>
        <v>1.1781568633806723</v>
      </c>
      <c r="C1074">
        <f t="shared" si="33"/>
        <v>1.1789991782017537</v>
      </c>
      <c r="D1074">
        <f t="shared" si="33"/>
        <v>1.1822558306948863</v>
      </c>
    </row>
    <row r="1075" spans="1:4" x14ac:dyDescent="0.2">
      <c r="A1075">
        <f t="shared" si="34"/>
        <v>3.342654583419471</v>
      </c>
      <c r="B1075">
        <f t="shared" si="33"/>
        <v>1.1781617091007739</v>
      </c>
      <c r="C1075">
        <f t="shared" si="33"/>
        <v>1.1790707386813468</v>
      </c>
      <c r="D1075">
        <f t="shared" si="33"/>
        <v>1.1825723471967096</v>
      </c>
    </row>
    <row r="1076" spans="1:4" x14ac:dyDescent="0.2">
      <c r="A1076">
        <f t="shared" si="34"/>
        <v>3.3457961760730606</v>
      </c>
      <c r="B1076">
        <f t="shared" si="33"/>
        <v>1.1781668629756477</v>
      </c>
      <c r="C1076">
        <f t="shared" si="33"/>
        <v>1.1791466552314371</v>
      </c>
      <c r="D1076">
        <f t="shared" si="33"/>
        <v>1.1829066685077796</v>
      </c>
    </row>
    <row r="1077" spans="1:4" x14ac:dyDescent="0.2">
      <c r="A1077">
        <f t="shared" si="34"/>
        <v>3.3489377687266502</v>
      </c>
      <c r="B1077">
        <f t="shared" si="33"/>
        <v>1.1781723392615471</v>
      </c>
      <c r="C1077">
        <f t="shared" si="33"/>
        <v>1.1792271112456083</v>
      </c>
      <c r="D1077">
        <f t="shared" si="33"/>
        <v>1.1832594117906019</v>
      </c>
    </row>
    <row r="1078" spans="1:4" x14ac:dyDescent="0.2">
      <c r="A1078">
        <f t="shared" si="34"/>
        <v>3.3520793613802398</v>
      </c>
      <c r="B1078">
        <f t="shared" si="33"/>
        <v>1.1781781526280344</v>
      </c>
      <c r="C1078">
        <f t="shared" si="33"/>
        <v>1.1793122940664664</v>
      </c>
      <c r="D1078">
        <f t="shared" si="33"/>
        <v>1.1836311977184879</v>
      </c>
    </row>
    <row r="1079" spans="1:4" x14ac:dyDescent="0.2">
      <c r="A1079">
        <f t="shared" si="34"/>
        <v>3.3552209540338294</v>
      </c>
      <c r="B1079">
        <f t="shared" si="33"/>
        <v>1.1781843181623943</v>
      </c>
      <c r="C1079">
        <f t="shared" si="33"/>
        <v>1.1794023949472072</v>
      </c>
      <c r="D1079">
        <f t="shared" si="33"/>
        <v>1.1840226497897373</v>
      </c>
    </row>
    <row r="1080" spans="1:4" x14ac:dyDescent="0.2">
      <c r="A1080">
        <f t="shared" si="34"/>
        <v>3.358362546687419</v>
      </c>
      <c r="B1080">
        <f t="shared" si="33"/>
        <v>1.1781908513739645</v>
      </c>
      <c r="C1080">
        <f t="shared" si="33"/>
        <v>1.1794976090096232</v>
      </c>
      <c r="D1080">
        <f t="shared" si="33"/>
        <v>1.1844343936271888</v>
      </c>
    </row>
    <row r="1081" spans="1:4" x14ac:dyDescent="0.2">
      <c r="A1081">
        <f t="shared" si="34"/>
        <v>3.3615041393410086</v>
      </c>
      <c r="B1081">
        <f t="shared" si="33"/>
        <v>1.1781977681983795</v>
      </c>
      <c r="C1081">
        <f t="shared" si="33"/>
        <v>1.1795981351985643</v>
      </c>
      <c r="D1081">
        <f t="shared" si="33"/>
        <v>1.1848670562640684</v>
      </c>
    </row>
    <row r="1082" spans="1:4" x14ac:dyDescent="0.2">
      <c r="A1082">
        <f t="shared" si="34"/>
        <v>3.3646457319945982</v>
      </c>
      <c r="B1082">
        <f t="shared" si="33"/>
        <v>1.1782050850017303</v>
      </c>
      <c r="C1082">
        <f t="shared" si="33"/>
        <v>1.1797041762328733</v>
      </c>
      <c r="D1082">
        <f t="shared" si="33"/>
        <v>1.1853212654170844</v>
      </c>
    </row>
    <row r="1083" spans="1:4" x14ac:dyDescent="0.2">
      <c r="A1083">
        <f t="shared" si="34"/>
        <v>3.3677873246481878</v>
      </c>
      <c r="B1083">
        <f t="shared" si="33"/>
        <v>1.1782128185846328</v>
      </c>
      <c r="C1083">
        <f t="shared" si="33"/>
        <v>1.1798159385528086</v>
      </c>
      <c r="D1083">
        <f t="shared" si="33"/>
        <v>1.18579764874775</v>
      </c>
    </row>
    <row r="1084" spans="1:4" x14ac:dyDescent="0.2">
      <c r="A1084">
        <f t="shared" si="34"/>
        <v>3.3709289173017773</v>
      </c>
      <c r="B1084">
        <f t="shared" si="33"/>
        <v>1.1782209861862125</v>
      </c>
      <c r="C1084">
        <f t="shared" si="33"/>
        <v>1.1799336322639808</v>
      </c>
      <c r="D1084">
        <f t="shared" si="33"/>
        <v>1.1862968331129224</v>
      </c>
    </row>
    <row r="1085" spans="1:4" x14ac:dyDescent="0.2">
      <c r="A1085">
        <f t="shared" si="34"/>
        <v>3.3740705099553669</v>
      </c>
      <c r="B1085">
        <f t="shared" si="33"/>
        <v>1.1782296054879957</v>
      </c>
      <c r="C1085">
        <f t="shared" si="33"/>
        <v>1.1800574710778233</v>
      </c>
      <c r="D1085">
        <f t="shared" si="33"/>
        <v>1.1868194438055779</v>
      </c>
    </row>
    <row r="1086" spans="1:4" x14ac:dyDescent="0.2">
      <c r="A1086">
        <f t="shared" si="34"/>
        <v>3.3772121026089565</v>
      </c>
      <c r="B1086">
        <f t="shared" si="33"/>
        <v>1.1782386946177157</v>
      </c>
      <c r="C1086">
        <f t="shared" si="33"/>
        <v>1.1801876722486258</v>
      </c>
      <c r="D1086">
        <f t="shared" si="33"/>
        <v>1.1873661037868504</v>
      </c>
    </row>
    <row r="1087" spans="1:4" x14ac:dyDescent="0.2">
      <c r="A1087">
        <f t="shared" si="34"/>
        <v>3.3803536952625461</v>
      </c>
      <c r="B1087">
        <f t="shared" si="33"/>
        <v>1.1782482721530214</v>
      </c>
      <c r="C1087">
        <f t="shared" si="33"/>
        <v>1.1803244565071564</v>
      </c>
      <c r="D1087">
        <f t="shared" si="33"/>
        <v>1.1879374329103862</v>
      </c>
    </row>
    <row r="1088" spans="1:4" x14ac:dyDescent="0.2">
      <c r="A1088">
        <f t="shared" si="34"/>
        <v>3.3834952879161357</v>
      </c>
      <c r="B1088">
        <f t="shared" si="33"/>
        <v>1.1782583571251013</v>
      </c>
      <c r="C1088">
        <f t="shared" si="33"/>
        <v>1.1804680479909055</v>
      </c>
      <c r="D1088">
        <f t="shared" si="33"/>
        <v>1.1885340471400765</v>
      </c>
    </row>
    <row r="1089" spans="1:4" x14ac:dyDescent="0.2">
      <c r="A1089">
        <f t="shared" si="34"/>
        <v>3.3866368805697253</v>
      </c>
      <c r="B1089">
        <f t="shared" si="33"/>
        <v>1.1782689690222097</v>
      </c>
      <c r="C1089">
        <f t="shared" si="33"/>
        <v>1.1806186741709823</v>
      </c>
      <c r="D1089">
        <f t="shared" si="33"/>
        <v>1.1891565577622429</v>
      </c>
    </row>
    <row r="1090" spans="1:4" x14ac:dyDescent="0.2">
      <c r="A1090">
        <f t="shared" si="34"/>
        <v>3.3897784732233149</v>
      </c>
      <c r="B1090">
        <f t="shared" si="33"/>
        <v>1.1782801277931019</v>
      </c>
      <c r="C1090">
        <f t="shared" si="33"/>
        <v>1.1807765657757006</v>
      </c>
      <c r="D1090">
        <f t="shared" si="33"/>
        <v>1.1898055705933657</v>
      </c>
    </row>
    <row r="1091" spans="1:4" x14ac:dyDescent="0.2">
      <c r="A1091">
        <f t="shared" si="34"/>
        <v>3.3929200658769045</v>
      </c>
      <c r="B1091">
        <f t="shared" si="33"/>
        <v>1.178291853850375</v>
      </c>
      <c r="C1091">
        <f t="shared" si="33"/>
        <v>1.1809419567108921</v>
      </c>
      <c r="D1091">
        <f t="shared" si="33"/>
        <v>1.1904816851844562</v>
      </c>
    </row>
    <row r="1092" spans="1:4" x14ac:dyDescent="0.2">
      <c r="A1092">
        <f t="shared" si="34"/>
        <v>3.3960616585304941</v>
      </c>
      <c r="B1092">
        <f t="shared" si="33"/>
        <v>1.1783041680737132</v>
      </c>
      <c r="C1092">
        <f t="shared" si="33"/>
        <v>1.1811150839769853</v>
      </c>
      <c r="D1092">
        <f t="shared" si="33"/>
        <v>1.1911854940231725</v>
      </c>
    </row>
    <row r="1093" spans="1:4" x14ac:dyDescent="0.2">
      <c r="A1093">
        <f t="shared" si="34"/>
        <v>3.3992032511840837</v>
      </c>
      <c r="B1093">
        <f t="shared" si="33"/>
        <v>1.178317091813037</v>
      </c>
      <c r="C1093">
        <f t="shared" si="33"/>
        <v>1.181296187582894</v>
      </c>
      <c r="D1093">
        <f t="shared" si="33"/>
        <v>1.1919175817348058</v>
      </c>
    </row>
    <row r="1094" spans="1:4" x14ac:dyDescent="0.2">
      <c r="A1094">
        <f t="shared" si="34"/>
        <v>3.4023448438376733</v>
      </c>
      <c r="B1094">
        <f t="shared" si="33"/>
        <v>1.1783306468915578</v>
      </c>
      <c r="C1094">
        <f t="shared" si="33"/>
        <v>1.1814855104567572</v>
      </c>
      <c r="D1094">
        <f t="shared" si="33"/>
        <v>1.1926785242832436</v>
      </c>
    </row>
    <row r="1095" spans="1:4" x14ac:dyDescent="0.2">
      <c r="A1095">
        <f t="shared" si="34"/>
        <v>3.4054864364912629</v>
      </c>
      <c r="B1095">
        <f t="shared" si="33"/>
        <v>1.1783448556087333</v>
      </c>
      <c r="C1095">
        <f t="shared" si="33"/>
        <v>1.1816832983535814</v>
      </c>
      <c r="D1095">
        <f t="shared" si="33"/>
        <v>1.1934688881730462</v>
      </c>
    </row>
    <row r="1096" spans="1:4" x14ac:dyDescent="0.2">
      <c r="A1096">
        <f t="shared" si="34"/>
        <v>3.4086280291448525</v>
      </c>
      <c r="B1096">
        <f t="shared" si="33"/>
        <v>1.1783597407431248</v>
      </c>
      <c r="C1096">
        <f t="shared" si="33"/>
        <v>1.1818897997598283</v>
      </c>
      <c r="D1096">
        <f t="shared" si="33"/>
        <v>1.1942892296537531</v>
      </c>
    </row>
    <row r="1097" spans="1:4" x14ac:dyDescent="0.2">
      <c r="A1097">
        <f t="shared" si="34"/>
        <v>3.4117696217984421</v>
      </c>
      <c r="B1097">
        <f t="shared" si="33"/>
        <v>1.1783753255551588</v>
      </c>
      <c r="C1097">
        <f t="shared" si="33"/>
        <v>1.1821052657950037</v>
      </c>
      <c r="D1097">
        <f t="shared" si="33"/>
        <v>1.1951400939275547</v>
      </c>
    </row>
    <row r="1098" spans="1:4" x14ac:dyDescent="0.2">
      <c r="A1098">
        <f t="shared" si="34"/>
        <v>3.4149112144520317</v>
      </c>
      <c r="B1098">
        <f t="shared" si="33"/>
        <v>1.1783916337897851</v>
      </c>
      <c r="C1098">
        <f t="shared" si="33"/>
        <v>1.1823299501102971</v>
      </c>
      <c r="D1098">
        <f t="shared" si="33"/>
        <v>1.1960220143614515</v>
      </c>
    </row>
    <row r="1099" spans="1:4" x14ac:dyDescent="0.2">
      <c r="A1099">
        <f t="shared" si="34"/>
        <v>3.4180528071056213</v>
      </c>
      <c r="B1099">
        <f t="shared" si="33"/>
        <v>1.1784086896790384</v>
      </c>
      <c r="C1099">
        <f t="shared" si="33"/>
        <v>1.1825641087843295</v>
      </c>
      <c r="D1099">
        <f t="shared" si="33"/>
        <v>1.1969355117050238</v>
      </c>
    </row>
    <row r="1100" spans="1:4" x14ac:dyDescent="0.2">
      <c r="A1100">
        <f t="shared" si="34"/>
        <v>3.4211943997592109</v>
      </c>
      <c r="B1100">
        <f t="shared" ref="B1100:D1163" si="35">3*$A1100/8-SIN(2*B$8*$A1100)/(4*B$8)+SIN(4*B$8*$A1100)/(32*B$8)</f>
        <v>1.178426517944497</v>
      </c>
      <c r="C1100">
        <f t="shared" si="35"/>
        <v>1.1828080002160644</v>
      </c>
      <c r="D1100">
        <f t="shared" si="35"/>
        <v>1.197881093314938</v>
      </c>
    </row>
    <row r="1101" spans="1:4" x14ac:dyDescent="0.2">
      <c r="A1101">
        <f t="shared" ref="A1101:A1164" si="36">A1100+B$3</f>
        <v>3.4243359924128005</v>
      </c>
      <c r="B1101">
        <f t="shared" si="35"/>
        <v>1.1784451437996415</v>
      </c>
      <c r="C1101">
        <f t="shared" si="35"/>
        <v>1.183061885014941</v>
      </c>
      <c r="D1101">
        <f t="shared" si="35"/>
        <v>1.1988592523872974</v>
      </c>
    </row>
    <row r="1102" spans="1:4" x14ac:dyDescent="0.2">
      <c r="A1102">
        <f t="shared" si="36"/>
        <v>3.4274775850663901</v>
      </c>
      <c r="B1102">
        <f t="shared" si="35"/>
        <v>1.1784645929521109</v>
      </c>
      <c r="C1102">
        <f t="shared" si="35"/>
        <v>1.1833260258882949</v>
      </c>
      <c r="D1102">
        <f t="shared" si="35"/>
        <v>1.1998704671989502</v>
      </c>
    </row>
    <row r="1103" spans="1:4" x14ac:dyDescent="0.2">
      <c r="A1103">
        <f t="shared" si="36"/>
        <v>3.4306191777199797</v>
      </c>
      <c r="B1103">
        <f t="shared" si="35"/>
        <v>1.1784848916058563</v>
      </c>
      <c r="C1103">
        <f t="shared" si="35"/>
        <v>1.1836006875261205</v>
      </c>
      <c r="D1103">
        <f t="shared" si="35"/>
        <v>1.2009152003588477</v>
      </c>
    </row>
    <row r="1104" spans="1:4" x14ac:dyDescent="0.2">
      <c r="A1104">
        <f t="shared" si="36"/>
        <v>3.4337607703735693</v>
      </c>
      <c r="B1104">
        <f t="shared" si="35"/>
        <v>1.1785060664631919</v>
      </c>
      <c r="C1104">
        <f t="shared" si="35"/>
        <v>1.1838861364832494</v>
      </c>
      <c r="D1104">
        <f t="shared" si="35"/>
        <v>1.20199389807055</v>
      </c>
    </row>
    <row r="1105" spans="1:4" x14ac:dyDescent="0.2">
      <c r="A1105">
        <f t="shared" si="36"/>
        <v>3.4369023630271589</v>
      </c>
      <c r="B1105">
        <f t="shared" si="35"/>
        <v>1.1785281447267419</v>
      </c>
      <c r="C1105">
        <f t="shared" si="35"/>
        <v>1.1841826410590055</v>
      </c>
      <c r="D1105">
        <f t="shared" si="35"/>
        <v>1.2031069894069444</v>
      </c>
    </row>
    <row r="1106" spans="1:4" x14ac:dyDescent="0.2">
      <c r="A1106">
        <f t="shared" si="36"/>
        <v>3.4400439556807485</v>
      </c>
      <c r="B1106">
        <f t="shared" si="35"/>
        <v>1.1785511541012836</v>
      </c>
      <c r="C1106">
        <f t="shared" si="35"/>
        <v>1.1844904711744058</v>
      </c>
      <c r="D1106">
        <f t="shared" si="35"/>
        <v>1.2042548855982491</v>
      </c>
    </row>
    <row r="1107" spans="1:4" x14ac:dyDescent="0.2">
      <c r="A1107">
        <f t="shared" si="36"/>
        <v>3.4431855483343381</v>
      </c>
      <c r="B1107">
        <f t="shared" si="35"/>
        <v>1.1785751227954844</v>
      </c>
      <c r="C1107">
        <f t="shared" si="35"/>
        <v>1.184809898246981</v>
      </c>
      <c r="D1107">
        <f t="shared" si="35"/>
        <v>1.2054379793343464</v>
      </c>
    </row>
    <row r="1108" spans="1:4" x14ac:dyDescent="0.2">
      <c r="A1108">
        <f t="shared" si="36"/>
        <v>3.4463271409879277</v>
      </c>
      <c r="B1108">
        <f t="shared" si="35"/>
        <v>1.1786000795235365</v>
      </c>
      <c r="C1108">
        <f t="shared" si="35"/>
        <v>1.1851411950632815</v>
      </c>
      <c r="D1108">
        <f t="shared" si="35"/>
        <v>1.206656644082474</v>
      </c>
    </row>
    <row r="1109" spans="1:4" x14ac:dyDescent="0.2">
      <c r="A1109">
        <f t="shared" si="36"/>
        <v>3.4494687336415173</v>
      </c>
      <c r="B1109">
        <f t="shared" si="35"/>
        <v>1.1786260535066817</v>
      </c>
      <c r="C1109">
        <f t="shared" si="35"/>
        <v>1.1854846356491482</v>
      </c>
      <c r="D1109">
        <f t="shared" si="35"/>
        <v>1.207911233421296</v>
      </c>
    </row>
    <row r="1110" spans="1:4" x14ac:dyDescent="0.2">
      <c r="A1110">
        <f t="shared" si="36"/>
        <v>3.4526103262951069</v>
      </c>
      <c r="B1110">
        <f t="shared" si="35"/>
        <v>1.1786530744746346</v>
      </c>
      <c r="C1110">
        <f t="shared" si="35"/>
        <v>1.1858404951378201</v>
      </c>
      <c r="D1110">
        <f t="shared" si="35"/>
        <v>1.2092020803923409</v>
      </c>
    </row>
    <row r="1111" spans="1:4" x14ac:dyDescent="0.2">
      <c r="A1111">
        <f t="shared" si="36"/>
        <v>3.4557519189486965</v>
      </c>
      <c r="B1111">
        <f t="shared" si="35"/>
        <v>1.1786811726668944</v>
      </c>
      <c r="C1111">
        <f t="shared" si="35"/>
        <v>1.1862090496359563</v>
      </c>
      <c r="D1111">
        <f t="shared" si="35"/>
        <v>1.2105294968697811</v>
      </c>
    </row>
    <row r="1112" spans="1:4" x14ac:dyDescent="0.2">
      <c r="A1112">
        <f t="shared" si="36"/>
        <v>3.4588935116022861</v>
      </c>
      <c r="B1112">
        <f t="shared" si="35"/>
        <v>1.1787103788339528</v>
      </c>
      <c r="C1112">
        <f t="shared" si="35"/>
        <v>1.1865905760876516</v>
      </c>
      <c r="D1112">
        <f t="shared" si="35"/>
        <v>1.211893772949511</v>
      </c>
    </row>
    <row r="1113" spans="1:4" x14ac:dyDescent="0.2">
      <c r="A1113">
        <f t="shared" si="36"/>
        <v>3.4620351042558757</v>
      </c>
      <c r="B1113">
        <f t="shared" si="35"/>
        <v>1.1787407242383947</v>
      </c>
      <c r="C1113">
        <f t="shared" si="35"/>
        <v>1.1869853521365235</v>
      </c>
      <c r="D1113">
        <f t="shared" si="35"/>
        <v>1.213295176358443</v>
      </c>
    </row>
    <row r="1114" spans="1:4" x14ac:dyDescent="0.2">
      <c r="A1114">
        <f t="shared" si="36"/>
        <v>3.4651766969094653</v>
      </c>
      <c r="B1114">
        <f t="shared" si="35"/>
        <v>1.1787722406558865</v>
      </c>
      <c r="C1114">
        <f t="shared" si="35"/>
        <v>1.1873936559859528</v>
      </c>
      <c r="D1114">
        <f t="shared" si="35"/>
        <v>1.2147339518849312</v>
      </c>
    </row>
    <row r="1115" spans="1:4" x14ac:dyDescent="0.2">
      <c r="A1115">
        <f t="shared" si="36"/>
        <v>3.4683182895630549</v>
      </c>
      <c r="B1115">
        <f t="shared" si="35"/>
        <v>1.1788049603760622</v>
      </c>
      <c r="C1115">
        <f t="shared" si="35"/>
        <v>1.1878157662575635</v>
      </c>
      <c r="D1115">
        <f t="shared" si="35"/>
        <v>1.216210320831195</v>
      </c>
    </row>
    <row r="1116" spans="1:4" x14ac:dyDescent="0.2">
      <c r="A1116">
        <f t="shared" si="36"/>
        <v>3.4714598822166445</v>
      </c>
      <c r="B1116">
        <f t="shared" si="35"/>
        <v>1.1788389162032955</v>
      </c>
      <c r="C1116">
        <f t="shared" si="35"/>
        <v>1.1882519618480201</v>
      </c>
      <c r="D1116">
        <f t="shared" si="35"/>
        <v>1.2177244804885949</v>
      </c>
    </row>
    <row r="1117" spans="1:4" x14ac:dyDescent="0.2">
      <c r="A1117">
        <f t="shared" si="36"/>
        <v>3.4746014748702341</v>
      </c>
      <c r="B1117">
        <f t="shared" si="35"/>
        <v>1.178874141457366</v>
      </c>
      <c r="C1117">
        <f t="shared" si="35"/>
        <v>1.1887025217842322</v>
      </c>
      <c r="D1117">
        <f t="shared" si="35"/>
        <v>1.2192766036365774</v>
      </c>
    </row>
    <row r="1118" spans="1:4" x14ac:dyDescent="0.2">
      <c r="A1118">
        <f t="shared" si="36"/>
        <v>3.4777430675238237</v>
      </c>
      <c r="B1118">
        <f t="shared" si="35"/>
        <v>1.1789106699740144</v>
      </c>
      <c r="C1118">
        <f t="shared" si="35"/>
        <v>1.18916772507705</v>
      </c>
      <c r="D1118">
        <f t="shared" si="35"/>
        <v>1.2208668380660832</v>
      </c>
    </row>
    <row r="1119" spans="1:4" x14ac:dyDescent="0.2">
      <c r="A1119">
        <f t="shared" si="36"/>
        <v>3.4808846601774133</v>
      </c>
      <c r="B1119">
        <f t="shared" si="35"/>
        <v>1.1789485361053893</v>
      </c>
      <c r="C1119">
        <f t="shared" si="35"/>
        <v>1.1896478505735431</v>
      </c>
      <c r="D1119">
        <f t="shared" si="35"/>
        <v>1.2224953061281747</v>
      </c>
    </row>
    <row r="1120" spans="1:4" x14ac:dyDescent="0.2">
      <c r="A1120">
        <f t="shared" si="36"/>
        <v>3.4840262528310029</v>
      </c>
      <c r="B1120">
        <f t="shared" si="35"/>
        <v>1.178987774720381</v>
      </c>
      <c r="C1120">
        <f t="shared" si="35"/>
        <v>1.1901431768079433</v>
      </c>
      <c r="D1120">
        <f t="shared" si="35"/>
        <v>1.2241621043086128</v>
      </c>
    </row>
    <row r="1121" spans="1:4" x14ac:dyDescent="0.2">
      <c r="A1121">
        <f t="shared" si="36"/>
        <v>3.4871678454845925</v>
      </c>
      <c r="B1121">
        <f t="shared" si="35"/>
        <v>1.1790284212048496</v>
      </c>
      <c r="C1121">
        <f t="shared" si="35"/>
        <v>1.1906539818513506</v>
      </c>
      <c r="D1121">
        <f t="shared" si="35"/>
        <v>1.2258673028290739</v>
      </c>
    </row>
    <row r="1122" spans="1:4" x14ac:dyDescent="0.2">
      <c r="A1122">
        <f t="shared" si="36"/>
        <v>3.4903094381381821</v>
      </c>
      <c r="B1122">
        <f t="shared" si="35"/>
        <v>1.1790705114617384</v>
      </c>
      <c r="C1122">
        <f t="shared" si="35"/>
        <v>1.1911805431602855</v>
      </c>
      <c r="D1122">
        <f t="shared" si="35"/>
        <v>1.2276109452756709</v>
      </c>
    </row>
    <row r="1123" spans="1:4" x14ac:dyDescent="0.2">
      <c r="A1123">
        <f t="shared" si="36"/>
        <v>3.4934510307917717</v>
      </c>
      <c r="B1123">
        <f t="shared" si="35"/>
        <v>1.1791140819110775</v>
      </c>
      <c r="C1123">
        <f t="shared" si="35"/>
        <v>1.1917231374241841</v>
      </c>
      <c r="D1123">
        <f t="shared" si="35"/>
        <v>1.2293930482553972</v>
      </c>
    </row>
    <row r="1124" spans="1:4" x14ac:dyDescent="0.2">
      <c r="A1124">
        <f t="shared" si="36"/>
        <v>3.4965926234453613</v>
      </c>
      <c r="B1124">
        <f t="shared" si="35"/>
        <v>1.1791591694898789</v>
      </c>
      <c r="C1124">
        <f t="shared" si="35"/>
        <v>1.1922820404119276</v>
      </c>
      <c r="D1124">
        <f t="shared" si="35"/>
        <v>1.2312136010810875</v>
      </c>
    </row>
    <row r="1125" spans="1:4" x14ac:dyDescent="0.2">
      <c r="A1125">
        <f t="shared" si="36"/>
        <v>3.4997342160989509</v>
      </c>
      <c r="B1125">
        <f t="shared" si="35"/>
        <v>1.1792058116519162</v>
      </c>
      <c r="C1125">
        <f t="shared" si="35"/>
        <v>1.1928575268174983</v>
      </c>
      <c r="D1125">
        <f t="shared" si="35"/>
        <v>1.2330725654854426</v>
      </c>
    </row>
    <row r="1126" spans="1:4" x14ac:dyDescent="0.2">
      <c r="A1126">
        <f t="shared" si="36"/>
        <v>3.5028758087525405</v>
      </c>
      <c r="B1126">
        <f t="shared" si="35"/>
        <v>1.1792540463673955</v>
      </c>
      <c r="C1126">
        <f t="shared" si="35"/>
        <v>1.1934498701048584</v>
      </c>
      <c r="D1126">
        <f t="shared" si="35"/>
        <v>1.2349698753646345</v>
      </c>
    </row>
    <row r="1127" spans="1:4" x14ac:dyDescent="0.2">
      <c r="A1127">
        <f t="shared" si="36"/>
        <v>3.5060174014061301</v>
      </c>
      <c r="B1127">
        <f t="shared" si="35"/>
        <v>1.1793039121225146</v>
      </c>
      <c r="C1127">
        <f t="shared" si="35"/>
        <v>1.1940593423521459</v>
      </c>
      <c r="D1127">
        <f t="shared" si="35"/>
        <v>1.2369054365519634</v>
      </c>
    </row>
    <row r="1128" spans="1:4" x14ac:dyDescent="0.2">
      <c r="A1128">
        <f t="shared" si="36"/>
        <v>3.5091589940597196</v>
      </c>
      <c r="B1128">
        <f t="shared" si="35"/>
        <v>1.179355447918909</v>
      </c>
      <c r="C1128">
        <f t="shared" si="35"/>
        <v>1.1946862140952836</v>
      </c>
      <c r="D1128">
        <f t="shared" si="35"/>
        <v>1.2388791266220034</v>
      </c>
    </row>
    <row r="1129" spans="1:4" x14ac:dyDescent="0.2">
      <c r="A1129">
        <f t="shared" si="36"/>
        <v>3.5123005867133092</v>
      </c>
      <c r="B1129">
        <f t="shared" si="35"/>
        <v>1.1794086932729875</v>
      </c>
      <c r="C1129">
        <f t="shared" si="35"/>
        <v>1.1953307541710965</v>
      </c>
      <c r="D1129">
        <f t="shared" si="35"/>
        <v>1.2408907947256367</v>
      </c>
    </row>
    <row r="1130" spans="1:4" x14ac:dyDescent="0.2">
      <c r="A1130">
        <f t="shared" si="36"/>
        <v>3.5154421793668988</v>
      </c>
      <c r="B1130">
        <f t="shared" si="35"/>
        <v>1.1794636882151548</v>
      </c>
      <c r="C1130">
        <f t="shared" si="35"/>
        <v>1.1959932295600351</v>
      </c>
      <c r="D1130">
        <f t="shared" si="35"/>
        <v>1.2429402614563221</v>
      </c>
    </row>
    <row r="1131" spans="1:4" x14ac:dyDescent="0.2">
      <c r="A1131">
        <f t="shared" si="36"/>
        <v>3.5185837720204884</v>
      </c>
      <c r="B1131">
        <f t="shared" si="35"/>
        <v>1.1795204732889231</v>
      </c>
      <c r="C1131">
        <f t="shared" si="35"/>
        <v>1.196673905228604</v>
      </c>
      <c r="D1131">
        <f t="shared" si="35"/>
        <v>1.2450273187479199</v>
      </c>
    </row>
    <row r="1132" spans="1:4" x14ac:dyDescent="0.2">
      <c r="A1132">
        <f t="shared" si="36"/>
        <v>3.521725364674078</v>
      </c>
      <c r="B1132">
        <f t="shared" si="35"/>
        <v>1.1795790895499088</v>
      </c>
      <c r="C1132">
        <f t="shared" si="35"/>
        <v>1.1973730439715895</v>
      </c>
      <c r="D1132">
        <f t="shared" si="35"/>
        <v>1.2471517298043413</v>
      </c>
    </row>
    <row r="1133" spans="1:4" x14ac:dyDescent="0.2">
      <c r="A1133">
        <f t="shared" si="36"/>
        <v>3.5248669573276676</v>
      </c>
      <c r="B1133">
        <f t="shared" si="35"/>
        <v>1.1796395785647211</v>
      </c>
      <c r="C1133">
        <f t="shared" si="35"/>
        <v>1.1980909062541873</v>
      </c>
      <c r="D1133">
        <f t="shared" si="35"/>
        <v>1.2493132290612512</v>
      </c>
    </row>
    <row r="1134" spans="1:4" x14ac:dyDescent="0.2">
      <c r="A1134">
        <f t="shared" si="36"/>
        <v>3.5280085499812572</v>
      </c>
      <c r="B1134">
        <f t="shared" si="35"/>
        <v>1.1797019824097352</v>
      </c>
      <c r="C1134">
        <f t="shared" si="35"/>
        <v>1.1988277500541291</v>
      </c>
      <c r="D1134">
        <f t="shared" si="35"/>
        <v>1.2515115221800168</v>
      </c>
    </row>
    <row r="1135" spans="1:4" x14ac:dyDescent="0.2">
      <c r="A1135">
        <f t="shared" si="36"/>
        <v>3.5311501426348468</v>
      </c>
      <c r="B1135">
        <f t="shared" si="35"/>
        <v>1.1797663436697532</v>
      </c>
      <c r="C1135">
        <f t="shared" si="35"/>
        <v>1.1995838307039033</v>
      </c>
      <c r="D1135">
        <f t="shared" si="35"/>
        <v>1.2537462860740416</v>
      </c>
    </row>
    <row r="1136" spans="1:4" x14ac:dyDescent="0.2">
      <c r="A1136">
        <f t="shared" si="36"/>
        <v>3.5342917352884364</v>
      </c>
      <c r="B1136">
        <f t="shared" si="35"/>
        <v>1.1798327054365554</v>
      </c>
      <c r="C1136">
        <f t="shared" si="35"/>
        <v>1.2003594007331739</v>
      </c>
      <c r="D1136">
        <f t="shared" si="35"/>
        <v>1.2560171689675894</v>
      </c>
    </row>
    <row r="1137" spans="1:4" x14ac:dyDescent="0.2">
      <c r="A1137">
        <f t="shared" si="36"/>
        <v>3.537433327942026</v>
      </c>
      <c r="B1137">
        <f t="shared" si="35"/>
        <v>1.1799011113073365</v>
      </c>
      <c r="C1137">
        <f t="shared" si="35"/>
        <v>1.2011547097114903</v>
      </c>
      <c r="D1137">
        <f t="shared" si="35"/>
        <v>1.2583237904871569</v>
      </c>
    </row>
    <row r="1138" spans="1:4" x14ac:dyDescent="0.2">
      <c r="A1138">
        <f t="shared" si="36"/>
        <v>3.5405749205956156</v>
      </c>
      <c r="B1138">
        <f t="shared" si="35"/>
        <v>1.1799716053830298</v>
      </c>
      <c r="C1138">
        <f t="shared" si="35"/>
        <v>1.2019700040913937</v>
      </c>
      <c r="D1138">
        <f t="shared" si="35"/>
        <v>1.260665741785409</v>
      </c>
    </row>
    <row r="1139" spans="1:4" x14ac:dyDescent="0.2">
      <c r="A1139">
        <f t="shared" si="36"/>
        <v>3.5437165132492052</v>
      </c>
      <c r="B1139">
        <f t="shared" si="35"/>
        <v>1.1800442322665226</v>
      </c>
      <c r="C1139">
        <f t="shared" si="35"/>
        <v>1.202805527052013</v>
      </c>
      <c r="D1139">
        <f t="shared" si="35"/>
        <v>1.2630425856976495</v>
      </c>
    </row>
    <row r="1140" spans="1:4" x14ac:dyDescent="0.2">
      <c r="A1140">
        <f t="shared" si="36"/>
        <v>3.5468581059027948</v>
      </c>
      <c r="B1140">
        <f t="shared" si="35"/>
        <v>1.1801190370607531</v>
      </c>
      <c r="C1140">
        <f t="shared" si="35"/>
        <v>1.2036615183432537</v>
      </c>
      <c r="D1140">
        <f t="shared" si="35"/>
        <v>1.2654538569307558</v>
      </c>
    </row>
    <row r="1141" spans="1:4" x14ac:dyDescent="0.2">
      <c r="A1141">
        <f t="shared" si="36"/>
        <v>3.5499996985563844</v>
      </c>
      <c r="B1141">
        <f t="shared" si="35"/>
        <v>1.1801960653667036</v>
      </c>
      <c r="C1141">
        <f t="shared" si="35"/>
        <v>1.2045382141306757</v>
      </c>
      <c r="D1141">
        <f t="shared" si="35"/>
        <v>1.2678990622844628</v>
      </c>
    </row>
    <row r="1142" spans="1:4" x14ac:dyDescent="0.2">
      <c r="A1142">
        <f t="shared" si="36"/>
        <v>3.553141291209974</v>
      </c>
      <c r="B1142">
        <f t="shared" si="35"/>
        <v>1.180275363281273</v>
      </c>
      <c r="C1142">
        <f t="shared" si="35"/>
        <v>1.2054358468411588</v>
      </c>
      <c r="D1142">
        <f t="shared" si="35"/>
        <v>1.2703776809048364</v>
      </c>
    </row>
    <row r="1143" spans="1:4" x14ac:dyDescent="0.2">
      <c r="A1143">
        <f t="shared" si="36"/>
        <v>3.5562828838635636</v>
      </c>
      <c r="B1143">
        <f t="shared" si="35"/>
        <v>1.1803569773950457</v>
      </c>
      <c r="C1143">
        <f t="shared" si="35"/>
        <v>1.2063546450094575</v>
      </c>
      <c r="D1143">
        <f t="shared" si="35"/>
        <v>1.2728891645697373</v>
      </c>
    </row>
    <row r="1144" spans="1:4" x14ac:dyDescent="0.2">
      <c r="A1144">
        <f t="shared" si="36"/>
        <v>3.5594244765171532</v>
      </c>
      <c r="B1144">
        <f t="shared" si="35"/>
        <v>1.1804409547899419</v>
      </c>
      <c r="C1144">
        <f t="shared" si="35"/>
        <v>1.2072948331257383</v>
      </c>
      <c r="D1144">
        <f t="shared" si="35"/>
        <v>1.2754329380060305</v>
      </c>
    </row>
    <row r="1145" spans="1:4" x14ac:dyDescent="0.2">
      <c r="A1145">
        <f t="shared" si="36"/>
        <v>3.5625660691707428</v>
      </c>
      <c r="B1145">
        <f t="shared" si="35"/>
        <v>1.180527343036762</v>
      </c>
      <c r="C1145">
        <f t="shared" si="35"/>
        <v>1.2082566314841987</v>
      </c>
      <c r="D1145">
        <f t="shared" si="35"/>
        <v>1.2780083992382518</v>
      </c>
    </row>
    <row r="1146" spans="1:4" x14ac:dyDescent="0.2">
      <c r="A1146">
        <f t="shared" si="36"/>
        <v>3.5657076618243324</v>
      </c>
      <c r="B1146">
        <f t="shared" si="35"/>
        <v>1.180616190192616</v>
      </c>
      <c r="C1146">
        <f t="shared" si="35"/>
        <v>1.2092402560328688</v>
      </c>
      <c r="D1146">
        <f t="shared" si="35"/>
        <v>1.2806149199684065</v>
      </c>
    </row>
    <row r="1147" spans="1:4" x14ac:dyDescent="0.2">
      <c r="A1147">
        <f t="shared" si="36"/>
        <v>3.568849254477922</v>
      </c>
      <c r="B1147">
        <f t="shared" si="35"/>
        <v>1.1807075447982438</v>
      </c>
      <c r="C1147">
        <f t="shared" si="35"/>
        <v>1.2102459182246854</v>
      </c>
      <c r="D1147">
        <f t="shared" si="35"/>
        <v>1.2832518459865248</v>
      </c>
    </row>
    <row r="1148" spans="1:4" x14ac:dyDescent="0.2">
      <c r="A1148">
        <f t="shared" si="36"/>
        <v>3.5719908471315116</v>
      </c>
      <c r="B1148">
        <f t="shared" si="35"/>
        <v>1.1808014558752249</v>
      </c>
      <c r="C1148">
        <f t="shared" si="35"/>
        <v>1.2112738248699402</v>
      </c>
      <c r="D1148">
        <f t="shared" si="35"/>
        <v>1.2859184976115663</v>
      </c>
    </row>
    <row r="1149" spans="1:4" x14ac:dyDescent="0.2">
      <c r="A1149">
        <f t="shared" si="36"/>
        <v>3.5751324397851012</v>
      </c>
      <c r="B1149">
        <f t="shared" si="35"/>
        <v>1.1808979729230755</v>
      </c>
      <c r="C1149">
        <f t="shared" si="35"/>
        <v>1.212324177990195</v>
      </c>
      <c r="D1149">
        <f t="shared" si="35"/>
        <v>1.288614170162216</v>
      </c>
    </row>
    <row r="1150" spans="1:4" x14ac:dyDescent="0.2">
      <c r="A1150">
        <f t="shared" si="36"/>
        <v>3.5782740324386908</v>
      </c>
      <c r="B1150">
        <f t="shared" si="35"/>
        <v>1.1809971459162381</v>
      </c>
      <c r="C1150">
        <f t="shared" si="35"/>
        <v>1.2133971746737591</v>
      </c>
      <c r="D1150">
        <f t="shared" si="35"/>
        <v>1.2913381344570847</v>
      </c>
    </row>
    <row r="1151" spans="1:4" x14ac:dyDescent="0.2">
      <c r="A1151">
        <f t="shared" si="36"/>
        <v>3.5814156250922804</v>
      </c>
      <c r="B1151">
        <f t="shared" si="35"/>
        <v>1.1810990253009581</v>
      </c>
      <c r="C1151">
        <f t="shared" si="35"/>
        <v>1.214493006932823</v>
      </c>
      <c r="D1151">
        <f t="shared" si="35"/>
        <v>1.294089637343774</v>
      </c>
    </row>
    <row r="1152" spans="1:4" x14ac:dyDescent="0.2">
      <c r="A1152">
        <f t="shared" si="36"/>
        <v>3.58455721774587</v>
      </c>
      <c r="B1152">
        <f t="shared" si="35"/>
        <v>1.1812036619920543</v>
      </c>
      <c r="C1152">
        <f t="shared" si="35"/>
        <v>1.2156118615623404</v>
      </c>
      <c r="D1152">
        <f t="shared" si="35"/>
        <v>1.2968679022562406</v>
      </c>
    </row>
    <row r="1153" spans="1:4" x14ac:dyDescent="0.2">
      <c r="A1153">
        <f t="shared" si="36"/>
        <v>3.5876988103994596</v>
      </c>
      <c r="B1153">
        <f t="shared" si="35"/>
        <v>1.1813111073695763</v>
      </c>
      <c r="C1153">
        <f t="shared" si="35"/>
        <v>1.2167539200007538</v>
      </c>
      <c r="D1153">
        <f t="shared" si="35"/>
        <v>1.2996721297998459</v>
      </c>
    </row>
    <row r="1154" spans="1:4" x14ac:dyDescent="0.2">
      <c r="A1154">
        <f t="shared" si="36"/>
        <v>3.5908404030530492</v>
      </c>
      <c r="B1154">
        <f t="shared" si="35"/>
        <v>1.1814214132753558</v>
      </c>
      <c r="C1154">
        <f t="shared" si="35"/>
        <v>1.2179193581926506</v>
      </c>
      <c r="D1154">
        <f t="shared" si="35"/>
        <v>1.3025014983634458</v>
      </c>
    </row>
    <row r="1155" spans="1:4" x14ac:dyDescent="0.2">
      <c r="A1155">
        <f t="shared" si="36"/>
        <v>3.5939819957066388</v>
      </c>
      <c r="B1155">
        <f t="shared" si="35"/>
        <v>1.1815346320094471</v>
      </c>
      <c r="C1155">
        <f t="shared" si="35"/>
        <v>1.219108346453444</v>
      </c>
      <c r="D1155">
        <f t="shared" si="35"/>
        <v>1.3053551647578361</v>
      </c>
    </row>
    <row r="1156" spans="1:4" x14ac:dyDescent="0.2">
      <c r="A1156">
        <f t="shared" si="36"/>
        <v>3.5971235883602284</v>
      </c>
      <c r="B1156">
        <f t="shared" si="35"/>
        <v>1.1816508163264614</v>
      </c>
      <c r="C1156">
        <f t="shared" si="35"/>
        <v>1.2203210493361663</v>
      </c>
      <c r="D1156">
        <f t="shared" si="35"/>
        <v>1.3082322648798348</v>
      </c>
    </row>
    <row r="1157" spans="1:4" x14ac:dyDescent="0.2">
      <c r="A1157">
        <f t="shared" si="36"/>
        <v>3.600265181013818</v>
      </c>
      <c r="B1157">
        <f t="shared" si="35"/>
        <v>1.1817700194317915</v>
      </c>
      <c r="C1157">
        <f t="shared" si="35"/>
        <v>1.2215576255004619</v>
      </c>
      <c r="D1157">
        <f t="shared" si="35"/>
        <v>1.311131914401247</v>
      </c>
    </row>
    <row r="1158" spans="1:4" x14ac:dyDescent="0.2">
      <c r="A1158">
        <f t="shared" si="36"/>
        <v>3.6034067736674076</v>
      </c>
      <c r="B1158">
        <f t="shared" si="35"/>
        <v>1.1818922949777289</v>
      </c>
      <c r="C1158">
        <f t="shared" si="35"/>
        <v>1.2228182275838693</v>
      </c>
      <c r="D1158">
        <f t="shared" si="35"/>
        <v>1.3140532094819242</v>
      </c>
    </row>
    <row r="1159" spans="1:4" x14ac:dyDescent="0.2">
      <c r="A1159">
        <f t="shared" si="36"/>
        <v>3.6065483663209972</v>
      </c>
      <c r="B1159">
        <f t="shared" si="35"/>
        <v>1.1820176970594765</v>
      </c>
      <c r="C1159">
        <f t="shared" si="35"/>
        <v>1.224103002075476</v>
      </c>
      <c r="D1159">
        <f t="shared" si="35"/>
        <v>1.3169952275061012</v>
      </c>
    </row>
    <row r="1160" spans="1:4" x14ac:dyDescent="0.2">
      <c r="A1160">
        <f t="shared" si="36"/>
        <v>3.6096899589745868</v>
      </c>
      <c r="B1160">
        <f t="shared" si="35"/>
        <v>1.1821462802110509</v>
      </c>
      <c r="C1160">
        <f t="shared" si="35"/>
        <v>1.2254120891920304</v>
      </c>
      <c r="D1160">
        <f t="shared" si="35"/>
        <v>1.3199570278411517</v>
      </c>
    </row>
    <row r="1161" spans="1:4" x14ac:dyDescent="0.2">
      <c r="A1161">
        <f t="shared" si="36"/>
        <v>3.6128315516281764</v>
      </c>
      <c r="B1161">
        <f t="shared" si="35"/>
        <v>1.1822780994010815</v>
      </c>
      <c r="C1161">
        <f t="shared" si="35"/>
        <v>1.2267456227565974</v>
      </c>
      <c r="D1161">
        <f t="shared" si="35"/>
        <v>1.3229376526178911</v>
      </c>
    </row>
    <row r="1162" spans="1:4" x14ac:dyDescent="0.2">
      <c r="A1162">
        <f t="shared" si="36"/>
        <v>3.615973144281766</v>
      </c>
      <c r="B1162">
        <f t="shared" si="35"/>
        <v>1.182413210028503</v>
      </c>
      <c r="C1162">
        <f t="shared" si="35"/>
        <v>1.2281037300798359</v>
      </c>
      <c r="D1162">
        <f t="shared" si="35"/>
        <v>1.3259361275315042</v>
      </c>
    </row>
    <row r="1163" spans="1:4" x14ac:dyDescent="0.2">
      <c r="A1163">
        <f t="shared" si="36"/>
        <v>3.6191147369353556</v>
      </c>
      <c r="B1163">
        <f t="shared" si="35"/>
        <v>1.1825516679181429</v>
      </c>
      <c r="C1163">
        <f t="shared" si="35"/>
        <v>1.2294865318439772</v>
      </c>
      <c r="D1163">
        <f t="shared" si="35"/>
        <v>1.3289514626621672</v>
      </c>
    </row>
    <row r="1164" spans="1:4" x14ac:dyDescent="0.2">
      <c r="A1164">
        <f t="shared" si="36"/>
        <v>3.6222563295889452</v>
      </c>
      <c r="B1164">
        <f t="shared" ref="B1164:D1227" si="37">3*$A1164/8-SIN(2*B$8*$A1164)/(4*B$8)+SIN(4*B$8*$A1164)/(32*B$8)</f>
        <v>1.1826935293162035</v>
      </c>
      <c r="C1164">
        <f t="shared" si="37"/>
        <v>1.2308941419895909</v>
      </c>
      <c r="D1164">
        <f t="shared" si="37"/>
        <v>1.3319826533143935</v>
      </c>
    </row>
    <row r="1165" spans="1:4" x14ac:dyDescent="0.2">
      <c r="A1165">
        <f t="shared" ref="A1165:A1228" si="38">A1164+B$3</f>
        <v>3.6253979222425348</v>
      </c>
      <c r="B1165">
        <f t="shared" si="37"/>
        <v>1.1828388508856413</v>
      </c>
      <c r="C1165">
        <f t="shared" si="37"/>
        <v>1.2323266676052065</v>
      </c>
      <c r="D1165">
        <f t="shared" si="37"/>
        <v>1.3350286808741147</v>
      </c>
    </row>
    <row r="1166" spans="1:4" x14ac:dyDescent="0.2">
      <c r="A1166">
        <f t="shared" si="38"/>
        <v>3.6285395148961244</v>
      </c>
      <c r="B1166">
        <f t="shared" si="37"/>
        <v>1.1829876897014426</v>
      </c>
      <c r="C1166">
        <f t="shared" si="37"/>
        <v>1.2337842088198714</v>
      </c>
      <c r="D1166">
        <f t="shared" si="37"/>
        <v>1.3380885136824798</v>
      </c>
    </row>
    <row r="1167" spans="1:4" x14ac:dyDescent="0.2">
      <c r="A1167">
        <f t="shared" si="38"/>
        <v>3.631681107549714</v>
      </c>
      <c r="B1167">
        <f t="shared" si="37"/>
        <v>1.1831401032457949</v>
      </c>
      <c r="C1167">
        <f t="shared" si="37"/>
        <v>1.2352668586987197</v>
      </c>
      <c r="D1167">
        <f t="shared" si="37"/>
        <v>1.3411611079253354</v>
      </c>
    </row>
    <row r="1168" spans="1:4" x14ac:dyDescent="0.2">
      <c r="A1168">
        <f t="shared" si="38"/>
        <v>3.6348227002033036</v>
      </c>
      <c r="B1168">
        <f t="shared" si="37"/>
        <v>1.1832961494031577</v>
      </c>
      <c r="C1168">
        <f t="shared" si="37"/>
        <v>1.2367747031416221</v>
      </c>
      <c r="D1168">
        <f t="shared" si="37"/>
        <v>1.3442454085373281</v>
      </c>
    </row>
    <row r="1169" spans="1:4" x14ac:dyDescent="0.2">
      <c r="A1169">
        <f t="shared" si="38"/>
        <v>3.6379642928568932</v>
      </c>
      <c r="B1169">
        <f t="shared" si="37"/>
        <v>1.1834558864552316</v>
      </c>
      <c r="C1169">
        <f t="shared" si="37"/>
        <v>1.2383078207849885</v>
      </c>
      <c r="D1169">
        <f t="shared" si="37"/>
        <v>1.3473403501195496</v>
      </c>
    </row>
    <row r="1170" spans="1:4" x14ac:dyDescent="0.2">
      <c r="A1170">
        <f t="shared" si="38"/>
        <v>3.6411058855104828</v>
      </c>
      <c r="B1170">
        <f t="shared" si="37"/>
        <v>1.1836193730758233</v>
      </c>
      <c r="C1170">
        <f t="shared" si="37"/>
        <v>1.2398662829067941</v>
      </c>
      <c r="D1170">
        <f t="shared" si="37"/>
        <v>1.3504448578696275</v>
      </c>
    </row>
    <row r="1171" spans="1:4" x14ac:dyDescent="0.2">
      <c r="A1171">
        <f t="shared" si="38"/>
        <v>3.6442474781640724</v>
      </c>
      <c r="B1171">
        <f t="shared" si="37"/>
        <v>1.1837866683256146</v>
      </c>
      <c r="C1171">
        <f t="shared" si="37"/>
        <v>1.2414501533348914</v>
      </c>
      <c r="D1171">
        <f t="shared" si="37"/>
        <v>1.3535578485231472</v>
      </c>
    </row>
    <row r="1172" spans="1:4" x14ac:dyDescent="0.2">
      <c r="A1172">
        <f t="shared" si="38"/>
        <v>3.6473890708176619</v>
      </c>
      <c r="B1172">
        <f t="shared" si="37"/>
        <v>1.1839578316468298</v>
      </c>
      <c r="C1172">
        <f t="shared" si="37"/>
        <v>1.2430594883586796</v>
      </c>
      <c r="D1172">
        <f t="shared" si="37"/>
        <v>1.3566782313052759</v>
      </c>
    </row>
    <row r="1173" spans="1:4" x14ac:dyDescent="0.2">
      <c r="A1173">
        <f t="shared" si="38"/>
        <v>3.6505306634712515</v>
      </c>
      <c r="B1173">
        <f t="shared" si="37"/>
        <v>1.1841329228578017</v>
      </c>
      <c r="C1173">
        <f t="shared" si="37"/>
        <v>1.2446943366441907</v>
      </c>
      <c r="D1173">
        <f t="shared" si="37"/>
        <v>1.3598049088914437</v>
      </c>
    </row>
    <row r="1174" spans="1:4" x14ac:dyDescent="0.2">
      <c r="A1174">
        <f t="shared" si="38"/>
        <v>3.6536722561248411</v>
      </c>
      <c r="B1174">
        <f t="shared" si="37"/>
        <v>1.1843120021474429</v>
      </c>
      <c r="C1174">
        <f t="shared" si="37"/>
        <v>1.2463547391526524</v>
      </c>
      <c r="D1174">
        <f t="shared" si="37"/>
        <v>1.3629367783759285</v>
      </c>
    </row>
    <row r="1175" spans="1:4" x14ac:dyDescent="0.2">
      <c r="A1175">
        <f t="shared" si="38"/>
        <v>3.6568138487784307</v>
      </c>
      <c r="B1175">
        <f t="shared" si="37"/>
        <v>1.1844951300696189</v>
      </c>
      <c r="C1175">
        <f t="shared" si="37"/>
        <v>1.2480407290625932</v>
      </c>
      <c r="D1175">
        <f t="shared" si="37"/>
        <v>1.3660727322471755</v>
      </c>
    </row>
    <row r="1176" spans="1:4" x14ac:dyDescent="0.2">
      <c r="A1176">
        <f t="shared" si="38"/>
        <v>3.6599554414320203</v>
      </c>
      <c r="B1176">
        <f t="shared" si="37"/>
        <v>1.1846823675374203</v>
      </c>
      <c r="C1176">
        <f t="shared" si="37"/>
        <v>1.2497523316955403</v>
      </c>
      <c r="D1176">
        <f t="shared" si="37"/>
        <v>1.3692116593686778</v>
      </c>
    </row>
    <row r="1177" spans="1:4" x14ac:dyDescent="0.2">
      <c r="A1177">
        <f t="shared" si="38"/>
        <v>3.6630970340856099</v>
      </c>
      <c r="B1177">
        <f t="shared" si="37"/>
        <v>1.1848737758173455</v>
      </c>
      <c r="C1177">
        <f t="shared" si="37"/>
        <v>1.251489564445371</v>
      </c>
      <c r="D1177">
        <f t="shared" si="37"/>
        <v>1.372352445964234</v>
      </c>
    </row>
    <row r="1178" spans="1:4" x14ac:dyDescent="0.2">
      <c r="A1178">
        <f t="shared" si="38"/>
        <v>3.6662386267391995</v>
      </c>
      <c r="B1178">
        <f t="shared" si="37"/>
        <v>1.1850694165233813</v>
      </c>
      <c r="C1178">
        <f t="shared" si="37"/>
        <v>1.2532524367113673</v>
      </c>
      <c r="D1178">
        <f t="shared" si="37"/>
        <v>1.3754939766063925</v>
      </c>
    </row>
    <row r="1179" spans="1:4" x14ac:dyDescent="0.2">
      <c r="A1179">
        <f t="shared" si="38"/>
        <v>3.6693802193927891</v>
      </c>
      <c r="B1179">
        <f t="shared" si="37"/>
        <v>1.1852693516109938</v>
      </c>
      <c r="C1179">
        <f t="shared" si="37"/>
        <v>1.2550409498350257</v>
      </c>
      <c r="D1179">
        <f t="shared" si="37"/>
        <v>1.3786351352068908</v>
      </c>
    </row>
    <row r="1180" spans="1:4" x14ac:dyDescent="0.2">
      <c r="A1180">
        <f t="shared" si="38"/>
        <v>3.6725218120463787</v>
      </c>
      <c r="B1180">
        <f t="shared" si="37"/>
        <v>1.1854736433710238</v>
      </c>
      <c r="C1180">
        <f t="shared" si="37"/>
        <v>1.2568550970406736</v>
      </c>
      <c r="D1180">
        <f t="shared" si="37"/>
        <v>1.3817748060078952</v>
      </c>
    </row>
    <row r="1181" spans="1:4" x14ac:dyDescent="0.2">
      <c r="A1181">
        <f t="shared" si="38"/>
        <v>3.6756634046999683</v>
      </c>
      <c r="B1181">
        <f t="shared" si="37"/>
        <v>1.1856823544234878</v>
      </c>
      <c r="C1181">
        <f t="shared" si="37"/>
        <v>1.2586948633799353</v>
      </c>
      <c r="D1181">
        <f t="shared" si="37"/>
        <v>1.3849118745728366</v>
      </c>
    </row>
    <row r="1182" spans="1:4" x14ac:dyDescent="0.2">
      <c r="A1182">
        <f t="shared" si="38"/>
        <v>3.6788049973535579</v>
      </c>
      <c r="B1182">
        <f t="shared" si="37"/>
        <v>1.1858955477112896</v>
      </c>
      <c r="C1182">
        <f t="shared" si="37"/>
        <v>1.2605602256800947</v>
      </c>
      <c r="D1182">
        <f t="shared" si="37"/>
        <v>1.3880452287756551</v>
      </c>
    </row>
    <row r="1183" spans="1:4" x14ac:dyDescent="0.2">
      <c r="A1183">
        <f t="shared" si="38"/>
        <v>3.6819465900071475</v>
      </c>
      <c r="B1183">
        <f t="shared" si="37"/>
        <v>1.1861132864938386</v>
      </c>
      <c r="C1183">
        <f t="shared" si="37"/>
        <v>1.2624511524963944</v>
      </c>
      <c r="D1183">
        <f t="shared" si="37"/>
        <v>1.3911737597872509</v>
      </c>
    </row>
    <row r="1184" spans="1:4" x14ac:dyDescent="0.2">
      <c r="A1184">
        <f t="shared" si="38"/>
        <v>3.6850881826607371</v>
      </c>
      <c r="B1184">
        <f t="shared" si="37"/>
        <v>1.1863356343405784</v>
      </c>
      <c r="C1184">
        <f t="shared" si="37"/>
        <v>1.2643676040683167</v>
      </c>
      <c r="D1184">
        <f t="shared" si="37"/>
        <v>1.394296363057957</v>
      </c>
    </row>
    <row r="1185" spans="1:4" x14ac:dyDescent="0.2">
      <c r="A1185">
        <f t="shared" si="38"/>
        <v>3.6882297753143267</v>
      </c>
      <c r="B1185">
        <f t="shared" si="37"/>
        <v>1.1865626551244257</v>
      </c>
      <c r="C1185">
        <f t="shared" si="37"/>
        <v>1.2663095322798763</v>
      </c>
      <c r="D1185">
        <f t="shared" si="37"/>
        <v>1.3974119392948423</v>
      </c>
    </row>
    <row r="1186" spans="1:4" x14ac:dyDescent="0.2">
      <c r="A1186">
        <f t="shared" si="38"/>
        <v>3.6913713679679163</v>
      </c>
      <c r="B1186">
        <f t="shared" si="37"/>
        <v>1.1867944130151211</v>
      </c>
      <c r="C1186">
        <f t="shared" si="37"/>
        <v>1.2682768806239653</v>
      </c>
      <c r="D1186">
        <f t="shared" si="37"/>
        <v>1.4005193954326713</v>
      </c>
    </row>
    <row r="1187" spans="1:4" x14ac:dyDescent="0.2">
      <c r="A1187">
        <f t="shared" si="38"/>
        <v>3.6945129606215059</v>
      </c>
      <c r="B1187">
        <f t="shared" si="37"/>
        <v>1.1870309724724908</v>
      </c>
      <c r="C1187">
        <f t="shared" si="37"/>
        <v>1.2702695841707847</v>
      </c>
      <c r="D1187">
        <f t="shared" si="37"/>
        <v>1.4036176455973504</v>
      </c>
    </row>
    <row r="1188" spans="1:4" x14ac:dyDescent="0.2">
      <c r="A1188">
        <f t="shared" si="38"/>
        <v>3.6976545532750955</v>
      </c>
      <c r="B1188">
        <f t="shared" si="37"/>
        <v>1.1872723982396238</v>
      </c>
      <c r="C1188">
        <f t="shared" si="37"/>
        <v>1.2722875695403868</v>
      </c>
      <c r="D1188">
        <f t="shared" si="37"/>
        <v>1.4067056120606962</v>
      </c>
    </row>
    <row r="1189" spans="1:4" x14ac:dyDescent="0.2">
      <c r="A1189">
        <f t="shared" si="38"/>
        <v>3.7007961459286851</v>
      </c>
      <c r="B1189">
        <f t="shared" si="37"/>
        <v>1.1875187553359605</v>
      </c>
      <c r="C1189">
        <f t="shared" si="37"/>
        <v>1.2743307548793623</v>
      </c>
      <c r="D1189">
        <f t="shared" si="37"/>
        <v>1.4097822261853865</v>
      </c>
    </row>
    <row r="1190" spans="1:4" x14ac:dyDescent="0.2">
      <c r="A1190">
        <f t="shared" si="38"/>
        <v>3.7039377385822747</v>
      </c>
      <c r="B1190">
        <f t="shared" si="37"/>
        <v>1.1877701090502988</v>
      </c>
      <c r="C1190">
        <f t="shared" si="37"/>
        <v>1.2763990498416959</v>
      </c>
      <c r="D1190">
        <f t="shared" si="37"/>
        <v>1.412846429358952</v>
      </c>
    </row>
    <row r="1191" spans="1:4" x14ac:dyDescent="0.2">
      <c r="A1191">
        <f t="shared" si="38"/>
        <v>3.7070793312358643</v>
      </c>
      <c r="B1191">
        <f t="shared" si="37"/>
        <v>1.1880265249337147</v>
      </c>
      <c r="C1191">
        <f t="shared" si="37"/>
        <v>1.2784923555738128</v>
      </c>
      <c r="D1191">
        <f t="shared" si="37"/>
        <v>1.4158971739156923</v>
      </c>
    </row>
    <row r="1192" spans="1:4" x14ac:dyDescent="0.2">
      <c r="A1192">
        <f t="shared" si="38"/>
        <v>3.7102209238894539</v>
      </c>
      <c r="B1192">
        <f t="shared" si="37"/>
        <v>1.1882880687924005</v>
      </c>
      <c r="C1192">
        <f t="shared" si="37"/>
        <v>1.2806105647038384</v>
      </c>
      <c r="D1192">
        <f t="shared" si="37"/>
        <v>1.4189334240454132</v>
      </c>
    </row>
    <row r="1193" spans="1:4" x14ac:dyDescent="0.2">
      <c r="A1193">
        <f t="shared" si="38"/>
        <v>3.7133625165430435</v>
      </c>
      <c r="B1193">
        <f t="shared" si="37"/>
        <v>1.1885548066804223</v>
      </c>
      <c r="C1193">
        <f t="shared" si="37"/>
        <v>1.2827535613350896</v>
      </c>
      <c r="D1193">
        <f t="shared" si="37"/>
        <v>1.421954156687901</v>
      </c>
    </row>
    <row r="1194" spans="1:4" x14ac:dyDescent="0.2">
      <c r="A1194">
        <f t="shared" si="38"/>
        <v>3.7165041091966331</v>
      </c>
      <c r="B1194">
        <f t="shared" si="37"/>
        <v>1.1888268048923938</v>
      </c>
      <c r="C1194">
        <f t="shared" si="37"/>
        <v>1.2849212210438101</v>
      </c>
      <c r="D1194">
        <f t="shared" si="37"/>
        <v>1.4249583624120639</v>
      </c>
    </row>
    <row r="1195" spans="1:4" x14ac:dyDescent="0.2">
      <c r="A1195">
        <f t="shared" si="38"/>
        <v>3.7196457018502227</v>
      </c>
      <c r="B1195">
        <f t="shared" si="37"/>
        <v>1.1891041299560736</v>
      </c>
      <c r="C1195">
        <f t="shared" si="37"/>
        <v>1.2871134108811697</v>
      </c>
      <c r="D1195">
        <f t="shared" si="37"/>
        <v>1.4279450462787004</v>
      </c>
    </row>
    <row r="1196" spans="1:4" x14ac:dyDescent="0.2">
      <c r="A1196">
        <f t="shared" si="38"/>
        <v>3.7227872945038123</v>
      </c>
      <c r="B1196">
        <f t="shared" si="37"/>
        <v>1.1893868486248798</v>
      </c>
      <c r="C1196">
        <f t="shared" si="37"/>
        <v>1.2893299893795305</v>
      </c>
      <c r="D1196">
        <f t="shared" si="37"/>
        <v>1.430913228685867</v>
      </c>
    </row>
    <row r="1197" spans="1:4" x14ac:dyDescent="0.2">
      <c r="A1197">
        <f t="shared" si="38"/>
        <v>3.7259288871574019</v>
      </c>
      <c r="B1197">
        <f t="shared" si="37"/>
        <v>1.1896750278703316</v>
      </c>
      <c r="C1197">
        <f t="shared" si="37"/>
        <v>1.2915708065629965</v>
      </c>
      <c r="D1197">
        <f t="shared" si="37"/>
        <v>1.4338619461958515</v>
      </c>
    </row>
    <row r="1198" spans="1:4" x14ac:dyDescent="0.2">
      <c r="A1198">
        <f t="shared" si="38"/>
        <v>3.7290704798109915</v>
      </c>
      <c r="B1198">
        <f t="shared" si="37"/>
        <v>1.1899687348744095</v>
      </c>
      <c r="C1198">
        <f t="shared" si="37"/>
        <v>1.2938357039622441</v>
      </c>
      <c r="D1198">
        <f t="shared" si="37"/>
        <v>1.4367902523427705</v>
      </c>
    </row>
    <row r="1199" spans="1:4" x14ac:dyDescent="0.2">
      <c r="A1199">
        <f t="shared" si="38"/>
        <v>3.7322120724645811</v>
      </c>
      <c r="B1199">
        <f t="shared" si="37"/>
        <v>1.1902680370218435</v>
      </c>
      <c r="C1199">
        <f t="shared" si="37"/>
        <v>1.2961245146336438</v>
      </c>
      <c r="D1199">
        <f t="shared" si="37"/>
        <v>1.4396972184198495</v>
      </c>
    </row>
    <row r="1200" spans="1:4" x14ac:dyDescent="0.2">
      <c r="A1200">
        <f t="shared" si="38"/>
        <v>3.7353536651181707</v>
      </c>
      <c r="B1200">
        <f t="shared" si="37"/>
        <v>1.1905730018923246</v>
      </c>
      <c r="C1200">
        <f t="shared" si="37"/>
        <v>1.2984370631826703</v>
      </c>
      <c r="D1200">
        <f t="shared" si="37"/>
        <v>1.4425819342454613</v>
      </c>
    </row>
    <row r="1201" spans="1:4" x14ac:dyDescent="0.2">
      <c r="A1201">
        <f t="shared" si="38"/>
        <v>3.7384952577717603</v>
      </c>
      <c r="B1201">
        <f t="shared" si="37"/>
        <v>1.1908836972526446</v>
      </c>
      <c r="C1201">
        <f t="shared" si="37"/>
        <v>1.3007731657915975</v>
      </c>
      <c r="D1201">
        <f t="shared" si="37"/>
        <v>1.4454435089070308</v>
      </c>
    </row>
    <row r="1202" spans="1:4" x14ac:dyDescent="0.2">
      <c r="A1202">
        <f t="shared" si="38"/>
        <v>3.7416368504253499</v>
      </c>
      <c r="B1202">
        <f t="shared" si="37"/>
        <v>1.1912001910487613</v>
      </c>
      <c r="C1202">
        <f t="shared" si="37"/>
        <v>1.3031326302514805</v>
      </c>
      <c r="D1202">
        <f t="shared" si="37"/>
        <v>1.4482810714819472</v>
      </c>
    </row>
    <row r="1203" spans="1:4" x14ac:dyDescent="0.2">
      <c r="A1203">
        <f t="shared" si="38"/>
        <v>3.7447784430789395</v>
      </c>
      <c r="B1203">
        <f t="shared" si="37"/>
        <v>1.1915225513977954</v>
      </c>
      <c r="C1203">
        <f t="shared" si="37"/>
        <v>1.3055152559984093</v>
      </c>
      <c r="D1203">
        <f t="shared" si="37"/>
        <v>1.4510937717346486</v>
      </c>
    </row>
    <row r="1204" spans="1:4" x14ac:dyDescent="0.2">
      <c r="A1204">
        <f t="shared" si="38"/>
        <v>3.7479200357325291</v>
      </c>
      <c r="B1204">
        <f t="shared" si="37"/>
        <v>1.1918508465799558</v>
      </c>
      <c r="C1204">
        <f t="shared" si="37"/>
        <v>1.3079208341540316</v>
      </c>
      <c r="D1204">
        <f t="shared" si="37"/>
        <v>1.4538807807890846</v>
      </c>
    </row>
    <row r="1205" spans="1:4" x14ac:dyDescent="0.2">
      <c r="A1205">
        <f t="shared" si="38"/>
        <v>3.7510616283861187</v>
      </c>
      <c r="B1205">
        <f t="shared" si="37"/>
        <v>1.1921851450303964</v>
      </c>
      <c r="C1205">
        <f t="shared" si="37"/>
        <v>1.3103491475703282</v>
      </c>
      <c r="D1205">
        <f t="shared" si="37"/>
        <v>1.4566412917757892</v>
      </c>
    </row>
    <row r="1206" spans="1:4" x14ac:dyDescent="0.2">
      <c r="A1206">
        <f t="shared" si="38"/>
        <v>3.7542032210397083</v>
      </c>
      <c r="B1206">
        <f t="shared" si="37"/>
        <v>1.1925255153310059</v>
      </c>
      <c r="C1206">
        <f t="shared" si="37"/>
        <v>1.31279997087863</v>
      </c>
      <c r="D1206">
        <f t="shared" si="37"/>
        <v>1.4593745204528323</v>
      </c>
    </row>
    <row r="1207" spans="1:4" x14ac:dyDescent="0.2">
      <c r="A1207">
        <f t="shared" si="38"/>
        <v>3.7573448136932979</v>
      </c>
      <c r="B1207">
        <f t="shared" si="37"/>
        <v>1.1928720262021302</v>
      </c>
      <c r="C1207">
        <f t="shared" si="37"/>
        <v>1.3152730705428568</v>
      </c>
      <c r="D1207">
        <f t="shared" si="37"/>
        <v>1.4620797057999582</v>
      </c>
    </row>
    <row r="1208" spans="1:4" x14ac:dyDescent="0.2">
      <c r="A1208">
        <f t="shared" si="38"/>
        <v>3.7604864063468875</v>
      </c>
      <c r="B1208">
        <f t="shared" si="37"/>
        <v>1.1932247464942294</v>
      </c>
      <c r="C1208">
        <f t="shared" si="37"/>
        <v>1.317768204916959</v>
      </c>
      <c r="D1208">
        <f t="shared" si="37"/>
        <v>1.4647561105852465</v>
      </c>
    </row>
    <row r="1209" spans="1:4" x14ac:dyDescent="0.2">
      <c r="A1209">
        <f t="shared" si="38"/>
        <v>3.7636279990004771</v>
      </c>
      <c r="B1209">
        <f t="shared" si="37"/>
        <v>1.193583745179474</v>
      </c>
      <c r="C1209">
        <f t="shared" si="37"/>
        <v>1.3202851243065423</v>
      </c>
      <c r="D1209">
        <f t="shared" si="37"/>
        <v>1.4674030219036762</v>
      </c>
    </row>
    <row r="1210" spans="1:4" x14ac:dyDescent="0.2">
      <c r="A1210">
        <f t="shared" si="38"/>
        <v>3.7667695916540667</v>
      </c>
      <c r="B1210">
        <f t="shared" si="37"/>
        <v>1.1939490913432735</v>
      </c>
      <c r="C1210">
        <f t="shared" si="37"/>
        <v>1.322823571034647</v>
      </c>
      <c r="D1210">
        <f t="shared" si="37"/>
        <v>1.470019751687009</v>
      </c>
    </row>
    <row r="1211" spans="1:4" x14ac:dyDescent="0.2">
      <c r="A1211">
        <f t="shared" si="38"/>
        <v>3.7699111843076563</v>
      </c>
      <c r="B1211">
        <f t="shared" si="37"/>
        <v>1.1943208541757471</v>
      </c>
      <c r="C1211">
        <f t="shared" si="37"/>
        <v>1.3253832795116578</v>
      </c>
      <c r="D1211">
        <f t="shared" si="37"/>
        <v>1.4726056371844427</v>
      </c>
    </row>
    <row r="1212" spans="1:4" x14ac:dyDescent="0.2">
      <c r="A1212">
        <f t="shared" si="38"/>
        <v>3.7730527769612459</v>
      </c>
      <c r="B1212">
        <f t="shared" si="37"/>
        <v>1.1946991029631329</v>
      </c>
      <c r="C1212">
        <f t="shared" si="37"/>
        <v>1.3279639763093147</v>
      </c>
      <c r="D1212">
        <f t="shared" si="37"/>
        <v>1.4751600414135329</v>
      </c>
    </row>
    <row r="1213" spans="1:4" x14ac:dyDescent="0.2">
      <c r="A1213">
        <f t="shared" si="38"/>
        <v>3.7761943696148355</v>
      </c>
      <c r="B1213">
        <f t="shared" si="37"/>
        <v>1.1950839070791379</v>
      </c>
      <c r="C1213">
        <f t="shared" si="37"/>
        <v>1.3305653802387905</v>
      </c>
      <c r="D1213">
        <f t="shared" si="37"/>
        <v>1.477682353580912</v>
      </c>
    </row>
    <row r="1214" spans="1:4" x14ac:dyDescent="0.2">
      <c r="A1214">
        <f t="shared" si="38"/>
        <v>3.7793359622684251</v>
      </c>
      <c r="B1214">
        <f t="shared" si="37"/>
        <v>1.1954753359762316</v>
      </c>
      <c r="C1214">
        <f t="shared" si="37"/>
        <v>1.3331872024328029</v>
      </c>
      <c r="D1214">
        <f t="shared" si="37"/>
        <v>1.4801719894723828</v>
      </c>
    </row>
    <row r="1215" spans="1:4" x14ac:dyDescent="0.2">
      <c r="A1215">
        <f t="shared" si="38"/>
        <v>3.7824775549220147</v>
      </c>
      <c r="B1215">
        <f t="shared" si="37"/>
        <v>1.1958734591768814</v>
      </c>
      <c r="C1215">
        <f t="shared" si="37"/>
        <v>1.3358291464317249</v>
      </c>
      <c r="D1215">
        <f t="shared" si="37"/>
        <v>1.4826283918120027</v>
      </c>
    </row>
    <row r="1216" spans="1:4" x14ac:dyDescent="0.2">
      <c r="A1216">
        <f t="shared" si="38"/>
        <v>3.7856191475756042</v>
      </c>
      <c r="B1216">
        <f t="shared" si="37"/>
        <v>1.1962783462647331</v>
      </c>
      <c r="C1216">
        <f t="shared" si="37"/>
        <v>1.3384909082736496</v>
      </c>
      <c r="D1216">
        <f t="shared" si="37"/>
        <v>1.4850510305898108</v>
      </c>
    </row>
    <row r="1217" spans="1:4" x14ac:dyDescent="0.2">
      <c r="A1217">
        <f t="shared" si="38"/>
        <v>3.7887607402291938</v>
      </c>
      <c r="B1217">
        <f t="shared" si="37"/>
        <v>1.1966900668757403</v>
      </c>
      <c r="C1217">
        <f t="shared" si="37"/>
        <v>1.3411721765883755</v>
      </c>
      <c r="D1217">
        <f t="shared" si="37"/>
        <v>1.4874394033579046</v>
      </c>
    </row>
    <row r="1218" spans="1:4" x14ac:dyDescent="0.2">
      <c r="A1218">
        <f t="shared" si="38"/>
        <v>3.7919023328827834</v>
      </c>
      <c r="B1218">
        <f t="shared" si="37"/>
        <v>1.1971086906892368</v>
      </c>
      <c r="C1218">
        <f t="shared" si="37"/>
        <v>1.3438726326952621</v>
      </c>
      <c r="D1218">
        <f t="shared" si="37"/>
        <v>1.4897930354945998</v>
      </c>
    </row>
    <row r="1219" spans="1:4" x14ac:dyDescent="0.2">
      <c r="A1219">
        <f t="shared" si="38"/>
        <v>3.795043925536373</v>
      </c>
      <c r="B1219">
        <f t="shared" si="37"/>
        <v>1.1975342874189621</v>
      </c>
      <c r="C1219">
        <f t="shared" si="37"/>
        <v>1.3465919507049104</v>
      </c>
      <c r="D1219">
        <f t="shared" si="37"/>
        <v>1.4921114804364657</v>
      </c>
    </row>
    <row r="1220" spans="1:4" x14ac:dyDescent="0.2">
      <c r="A1220">
        <f t="shared" si="38"/>
        <v>3.7981855181899626</v>
      </c>
      <c r="B1220">
        <f t="shared" si="37"/>
        <v>1.1979669268040343</v>
      </c>
      <c r="C1220">
        <f t="shared" si="37"/>
        <v>1.3493297976246252</v>
      </c>
      <c r="D1220">
        <f t="shared" si="37"/>
        <v>1.494394319878056</v>
      </c>
    </row>
    <row r="1221" spans="1:4" x14ac:dyDescent="0.2">
      <c r="A1221">
        <f t="shared" si="38"/>
        <v>3.8013271108435522</v>
      </c>
      <c r="B1221">
        <f t="shared" si="37"/>
        <v>1.1984066785998759</v>
      </c>
      <c r="C1221">
        <f t="shared" si="37"/>
        <v>1.3520858334675996</v>
      </c>
      <c r="D1221">
        <f t="shared" si="37"/>
        <v>1.4966411639392116</v>
      </c>
    </row>
    <row r="1222" spans="1:4" x14ac:dyDescent="0.2">
      <c r="A1222">
        <f t="shared" si="38"/>
        <v>3.8044687034971418</v>
      </c>
      <c r="B1222">
        <f t="shared" si="37"/>
        <v>1.198853612569091</v>
      </c>
      <c r="C1222">
        <f t="shared" si="37"/>
        <v>1.354859711365777</v>
      </c>
      <c r="D1222">
        <f t="shared" si="37"/>
        <v>1.4988516512998469</v>
      </c>
    </row>
    <row r="1223" spans="1:4" x14ac:dyDescent="0.2">
      <c r="A1223">
        <f t="shared" si="38"/>
        <v>3.8076102961507314</v>
      </c>
      <c r="B1223">
        <f t="shared" si="37"/>
        <v>1.1993077984722997</v>
      </c>
      <c r="C1223">
        <f t="shared" si="37"/>
        <v>1.3576510776863318</v>
      </c>
      <c r="D1223">
        <f t="shared" si="37"/>
        <v>1.501025449302176</v>
      </c>
    </row>
    <row r="1224" spans="1:4" x14ac:dyDescent="0.2">
      <c r="A1224">
        <f t="shared" si="38"/>
        <v>3.810751888804321</v>
      </c>
      <c r="B1224">
        <f t="shared" si="37"/>
        <v>1.1997693060589245</v>
      </c>
      <c r="C1224">
        <f t="shared" si="37"/>
        <v>1.3604595721517079</v>
      </c>
      <c r="D1224">
        <f t="shared" si="37"/>
        <v>1.5031622540203828</v>
      </c>
    </row>
    <row r="1225" spans="1:4" x14ac:dyDescent="0.2">
      <c r="A1225">
        <f t="shared" si="38"/>
        <v>3.8138934814579106</v>
      </c>
      <c r="B1225">
        <f t="shared" si="37"/>
        <v>1.2002382050579361</v>
      </c>
      <c r="C1225">
        <f t="shared" si="37"/>
        <v>1.3632848279631635</v>
      </c>
      <c r="D1225">
        <f t="shared" si="37"/>
        <v>1.5052617902977756</v>
      </c>
    </row>
    <row r="1226" spans="1:4" x14ac:dyDescent="0.2">
      <c r="A1226">
        <f t="shared" si="38"/>
        <v>3.8170350741115002</v>
      </c>
      <c r="B1226">
        <f t="shared" si="37"/>
        <v>1.2007145651685562</v>
      </c>
      <c r="C1226">
        <f t="shared" si="37"/>
        <v>1.3661264719277544</v>
      </c>
      <c r="D1226">
        <f t="shared" si="37"/>
        <v>1.5073238117515164</v>
      </c>
    </row>
    <row r="1227" spans="1:4" x14ac:dyDescent="0.2">
      <c r="A1227">
        <f t="shared" si="38"/>
        <v>3.8201766667650898</v>
      </c>
      <c r="B1227">
        <f t="shared" si="37"/>
        <v>1.2011984560509221</v>
      </c>
      <c r="C1227">
        <f t="shared" si="37"/>
        <v>1.3689841245886936</v>
      </c>
      <c r="D1227">
        <f t="shared" si="37"/>
        <v>1.5093481007450535</v>
      </c>
    </row>
    <row r="1228" spans="1:4" x14ac:dyDescent="0.2">
      <c r="A1228">
        <f t="shared" si="38"/>
        <v>3.8233182594186794</v>
      </c>
      <c r="B1228">
        <f t="shared" ref="B1228:D1291" si="39">3*$A1228/8-SIN(2*B$8*$A1228)/(4*B$8)+SIN(4*B$8*$A1228)/(32*B$8)</f>
        <v>1.2016899473167102</v>
      </c>
      <c r="C1228">
        <f t="shared" si="39"/>
        <v>1.371857400359022</v>
      </c>
      <c r="D1228">
        <f t="shared" si="39"/>
        <v>1.5113344683284331</v>
      </c>
    </row>
    <row r="1229" spans="1:4" x14ac:dyDescent="0.2">
      <c r="A1229">
        <f t="shared" ref="A1229:A1292" si="40">A1228+B$3</f>
        <v>3.826459852072269</v>
      </c>
      <c r="B1229">
        <f t="shared" si="39"/>
        <v>1.2021891085197232</v>
      </c>
      <c r="C1229">
        <f t="shared" si="39"/>
        <v>1.3747459076585229</v>
      </c>
      <c r="D1229">
        <f t="shared" si="39"/>
        <v>1.5132827541467024</v>
      </c>
    </row>
    <row r="1230" spans="1:4" x14ac:dyDescent="0.2">
      <c r="A1230">
        <f t="shared" si="40"/>
        <v>3.8296014447258586</v>
      </c>
      <c r="B1230">
        <f t="shared" si="39"/>
        <v>1.2026960091464409</v>
      </c>
      <c r="C1230">
        <f t="shared" si="39"/>
        <v>1.3776492490538101</v>
      </c>
      <c r="D1230">
        <f t="shared" si="39"/>
        <v>1.5151928263166667</v>
      </c>
    </row>
    <row r="1231" spans="1:4" x14ac:dyDescent="0.2">
      <c r="A1231">
        <f t="shared" si="40"/>
        <v>3.8327430373794482</v>
      </c>
      <c r="B1231">
        <f t="shared" si="39"/>
        <v>1.2032107186065379</v>
      </c>
      <c r="C1231">
        <f t="shared" si="39"/>
        <v>1.3805670214015173</v>
      </c>
      <c r="D1231">
        <f t="shared" si="39"/>
        <v>1.517064581272294</v>
      </c>
    </row>
    <row r="1232" spans="1:4" x14ac:dyDescent="0.2">
      <c r="A1232">
        <f t="shared" si="40"/>
        <v>3.8358846300330378</v>
      </c>
      <c r="B1232">
        <f t="shared" si="39"/>
        <v>1.2037333062233666</v>
      </c>
      <c r="C1232">
        <f t="shared" si="39"/>
        <v>1.3834988159945167</v>
      </c>
      <c r="D1232">
        <f t="shared" si="39"/>
        <v>1.5188979435791181</v>
      </c>
    </row>
    <row r="1233" spans="1:4" x14ac:dyDescent="0.2">
      <c r="A1233">
        <f t="shared" si="40"/>
        <v>3.8390262226866274</v>
      </c>
      <c r="B1233">
        <f t="shared" si="39"/>
        <v>1.2042638412244082</v>
      </c>
      <c r="C1233">
        <f t="shared" si="39"/>
        <v>1.3864442187110917</v>
      </c>
      <c r="D1233">
        <f t="shared" si="39"/>
        <v>1.5206928657180103</v>
      </c>
    </row>
    <row r="1234" spans="1:4" x14ac:dyDescent="0.2">
      <c r="A1234">
        <f t="shared" si="40"/>
        <v>3.842167815340217</v>
      </c>
      <c r="B1234">
        <f t="shared" si="39"/>
        <v>1.2048023927316955</v>
      </c>
      <c r="C1234">
        <f t="shared" si="39"/>
        <v>1.389402810166984</v>
      </c>
      <c r="D1234">
        <f t="shared" si="39"/>
        <v>1.5224493278387516</v>
      </c>
    </row>
    <row r="1235" spans="1:4" x14ac:dyDescent="0.2">
      <c r="A1235">
        <f t="shared" si="40"/>
        <v>3.8453094079938066</v>
      </c>
      <c r="B1235">
        <f t="shared" si="39"/>
        <v>1.205349029752206</v>
      </c>
      <c r="C1235">
        <f t="shared" si="39"/>
        <v>1.3923741658702407</v>
      </c>
      <c r="D1235">
        <f t="shared" si="39"/>
        <v>1.5241673374838633</v>
      </c>
    </row>
    <row r="1236" spans="1:4" x14ac:dyDescent="0.2">
      <c r="A1236">
        <f t="shared" si="40"/>
        <v>3.8484510006473962</v>
      </c>
      <c r="B1236">
        <f t="shared" si="39"/>
        <v>1.205903821168226</v>
      </c>
      <c r="C1236">
        <f t="shared" si="39"/>
        <v>1.3953578563787772</v>
      </c>
      <c r="D1236">
        <f t="shared" si="39"/>
        <v>1.5258469292831947</v>
      </c>
    </row>
    <row r="1237" spans="1:4" x14ac:dyDescent="0.2">
      <c r="A1237">
        <f t="shared" si="40"/>
        <v>3.8515925933009858</v>
      </c>
      <c r="B1237">
        <f t="shared" si="39"/>
        <v>1.2064668357276931</v>
      </c>
      <c r="C1237">
        <f t="shared" si="39"/>
        <v>1.3983534474605763</v>
      </c>
      <c r="D1237">
        <f t="shared" si="39"/>
        <v>1.5274881646198095</v>
      </c>
    </row>
    <row r="1238" spans="1:4" x14ac:dyDescent="0.2">
      <c r="A1238">
        <f t="shared" si="40"/>
        <v>3.8547341859545754</v>
      </c>
      <c r="B1238">
        <f t="shared" si="39"/>
        <v>1.2070381420345091</v>
      </c>
      <c r="C1238">
        <f t="shared" si="39"/>
        <v>1.4013605002564369</v>
      </c>
      <c r="D1238">
        <f t="shared" si="39"/>
        <v>1.5290911312677484</v>
      </c>
    </row>
    <row r="1239" spans="1:4" x14ac:dyDescent="0.2">
      <c r="A1239">
        <f t="shared" si="40"/>
        <v>3.857875778608165</v>
      </c>
      <c r="B1239">
        <f t="shared" si="39"/>
        <v>1.2076178085388347</v>
      </c>
      <c r="C1239">
        <f t="shared" si="39"/>
        <v>1.4043785714451917</v>
      </c>
      <c r="D1239">
        <f t="shared" si="39"/>
        <v>1.5306559430022741</v>
      </c>
    </row>
    <row r="1240" spans="1:4" x14ac:dyDescent="0.2">
      <c r="A1240">
        <f t="shared" si="40"/>
        <v>3.8610173712617546</v>
      </c>
      <c r="B1240">
        <f t="shared" si="39"/>
        <v>1.2082059035273596</v>
      </c>
      <c r="C1240">
        <f t="shared" si="39"/>
        <v>1.4074072134113023</v>
      </c>
      <c r="D1240">
        <f t="shared" si="39"/>
        <v>1.5321827391832537</v>
      </c>
    </row>
    <row r="1241" spans="1:4" x14ac:dyDescent="0.2">
      <c r="A1241">
        <f t="shared" si="40"/>
        <v>3.8641589639153442</v>
      </c>
      <c r="B1241">
        <f t="shared" si="39"/>
        <v>1.208802495113555</v>
      </c>
      <c r="C1241">
        <f t="shared" si="39"/>
        <v>1.4104459744147477</v>
      </c>
      <c r="D1241">
        <f t="shared" si="39"/>
        <v>1.5336716843123561</v>
      </c>
    </row>
    <row r="1242" spans="1:4" x14ac:dyDescent="0.2">
      <c r="A1242">
        <f t="shared" si="40"/>
        <v>3.8673005565689338</v>
      </c>
      <c r="B1242">
        <f t="shared" si="39"/>
        <v>1.2094076512279066</v>
      </c>
      <c r="C1242">
        <f t="shared" si="39"/>
        <v>1.4134943987631132</v>
      </c>
      <c r="D1242">
        <f t="shared" si="39"/>
        <v>1.5351229675647846</v>
      </c>
    </row>
    <row r="1243" spans="1:4" x14ac:dyDescent="0.2">
      <c r="A1243">
        <f t="shared" si="40"/>
        <v>3.8704421492225234</v>
      </c>
      <c r="B1243">
        <f t="shared" si="39"/>
        <v>1.2100214396081306</v>
      </c>
      <c r="C1243">
        <f t="shared" si="39"/>
        <v>1.4165520269857916</v>
      </c>
      <c r="D1243">
        <f t="shared" si="39"/>
        <v>1.5365368022962895</v>
      </c>
    </row>
    <row r="1244" spans="1:4" x14ac:dyDescent="0.2">
      <c r="A1244">
        <f t="shared" si="40"/>
        <v>3.873583741876113</v>
      </c>
      <c r="B1244">
        <f t="shared" si="39"/>
        <v>1.2106439277893748</v>
      </c>
      <c r="C1244">
        <f t="shared" si="39"/>
        <v>1.419618396010204</v>
      </c>
      <c r="D1244">
        <f t="shared" si="39"/>
        <v>1.5379134255262434</v>
      </c>
    </row>
    <row r="1245" spans="1:4" x14ac:dyDescent="0.2">
      <c r="A1245">
        <f t="shared" si="40"/>
        <v>3.8767253345297026</v>
      </c>
      <c r="B1245">
        <f t="shared" si="39"/>
        <v>1.2112751830944064</v>
      </c>
      <c r="C1245">
        <f t="shared" si="39"/>
        <v>1.4226930393399446</v>
      </c>
      <c r="D1245">
        <f t="shared" si="39"/>
        <v>1.5392530973975911</v>
      </c>
    </row>
    <row r="1246" spans="1:4" x14ac:dyDescent="0.2">
      <c r="A1246">
        <f t="shared" si="40"/>
        <v>3.8798669271832922</v>
      </c>
      <c r="B1246">
        <f t="shared" si="39"/>
        <v>1.2119152726237858</v>
      </c>
      <c r="C1246">
        <f t="shared" si="39"/>
        <v>1.4257754872347586</v>
      </c>
      <c r="D1246">
        <f t="shared" si="39"/>
        <v>1.5405561006145074</v>
      </c>
    </row>
    <row r="1247" spans="1:4" x14ac:dyDescent="0.2">
      <c r="A1247">
        <f t="shared" si="40"/>
        <v>3.8830085198368818</v>
      </c>
      <c r="B1247">
        <f t="shared" si="39"/>
        <v>1.2125642632460323</v>
      </c>
      <c r="C1247">
        <f t="shared" si="39"/>
        <v>1.4288652668922568</v>
      </c>
      <c r="D1247">
        <f t="shared" si="39"/>
        <v>1.5418227398586404</v>
      </c>
    </row>
    <row r="1248" spans="1:4" x14ac:dyDescent="0.2">
      <c r="A1248">
        <f t="shared" si="40"/>
        <v>3.8861501124904714</v>
      </c>
      <c r="B1248">
        <f t="shared" si="39"/>
        <v>1.2132222215877764</v>
      </c>
      <c r="C1248">
        <f t="shared" si="39"/>
        <v>1.431961902631266</v>
      </c>
      <c r="D1248">
        <f t="shared" si="39"/>
        <v>1.5430533411848235</v>
      </c>
    </row>
    <row r="1249" spans="1:4" x14ac:dyDescent="0.2">
      <c r="A1249">
        <f t="shared" si="40"/>
        <v>3.889291705144061</v>
      </c>
      <c r="B1249">
        <f t="shared" si="39"/>
        <v>1.2138892140239097</v>
      </c>
      <c r="C1249">
        <f t="shared" si="39"/>
        <v>1.4350649160767239</v>
      </c>
      <c r="D1249">
        <f t="shared" si="39"/>
        <v>1.5442482513971849</v>
      </c>
    </row>
    <row r="1250" spans="1:4" x14ac:dyDescent="0.2">
      <c r="A1250">
        <f t="shared" si="40"/>
        <v>3.8924332977976506</v>
      </c>
      <c r="B1250">
        <f t="shared" si="39"/>
        <v>1.214565306667724</v>
      </c>
      <c r="C1250">
        <f t="shared" si="39"/>
        <v>1.4381738263460175</v>
      </c>
      <c r="D1250">
        <f t="shared" si="39"/>
        <v>1.5454078374065936</v>
      </c>
    </row>
    <row r="1251" spans="1:4" x14ac:dyDescent="0.2">
      <c r="A1251">
        <f t="shared" si="40"/>
        <v>3.8955748904512402</v>
      </c>
      <c r="B1251">
        <f t="shared" si="39"/>
        <v>1.2152505653610479</v>
      </c>
      <c r="C1251">
        <f t="shared" si="39"/>
        <v>1.4412881502366623</v>
      </c>
      <c r="D1251">
        <f t="shared" si="39"/>
        <v>1.5465324855704068</v>
      </c>
    </row>
    <row r="1252" spans="1:4" x14ac:dyDescent="0.2">
      <c r="A1252">
        <f t="shared" si="40"/>
        <v>3.8987164831048298</v>
      </c>
      <c r="B1252">
        <f t="shared" si="39"/>
        <v>1.2159450556643796</v>
      </c>
      <c r="C1252">
        <f t="shared" si="39"/>
        <v>1.4444074024152278</v>
      </c>
      <c r="D1252">
        <f t="shared" si="39"/>
        <v>1.5476226010155123</v>
      </c>
    </row>
    <row r="1253" spans="1:4" x14ac:dyDescent="0.2">
      <c r="A1253">
        <f t="shared" si="40"/>
        <v>3.9018580757584194</v>
      </c>
      <c r="B1253">
        <f t="shared" si="39"/>
        <v>1.216648842847019</v>
      </c>
      <c r="C1253">
        <f t="shared" si="39"/>
        <v>1.4475310956074035</v>
      </c>
      <c r="D1253">
        <f t="shared" si="39"/>
        <v>1.5486786069456655</v>
      </c>
    </row>
    <row r="1254" spans="1:4" x14ac:dyDescent="0.2">
      <c r="A1254">
        <f t="shared" si="40"/>
        <v>3.904999668412009</v>
      </c>
      <c r="B1254">
        <f t="shared" si="39"/>
        <v>1.2173619918771981</v>
      </c>
      <c r="C1254">
        <f t="shared" si="39"/>
        <v>1.4506587407891072</v>
      </c>
      <c r="D1254">
        <f t="shared" si="39"/>
        <v>1.5497009439341545</v>
      </c>
    </row>
    <row r="1255" spans="1:4" x14ac:dyDescent="0.2">
      <c r="A1255">
        <f t="shared" si="40"/>
        <v>3.9081412610655986</v>
      </c>
      <c r="B1255">
        <f t="shared" si="39"/>
        <v>1.2180845674122152</v>
      </c>
      <c r="C1255">
        <f t="shared" si="39"/>
        <v>1.4537898473785313</v>
      </c>
      <c r="D1255">
        <f t="shared" si="39"/>
        <v>1.5506900692028298</v>
      </c>
    </row>
    <row r="1256" spans="1:4" x14ac:dyDescent="0.2">
      <c r="A1256">
        <f t="shared" si="40"/>
        <v>3.9112828537191882</v>
      </c>
      <c r="B1256">
        <f t="shared" si="39"/>
        <v>1.2188166337885684</v>
      </c>
      <c r="C1256">
        <f t="shared" si="39"/>
        <v>1.4569239234290241</v>
      </c>
      <c r="D1256">
        <f t="shared" si="39"/>
        <v>1.5516464558885614</v>
      </c>
    </row>
    <row r="1257" spans="1:4" x14ac:dyDescent="0.2">
      <c r="A1257">
        <f t="shared" si="40"/>
        <v>3.9144244463727778</v>
      </c>
      <c r="B1257">
        <f t="shared" si="39"/>
        <v>1.2195582550120989</v>
      </c>
      <c r="C1257">
        <f t="shared" si="39"/>
        <v>1.4600604758227052</v>
      </c>
      <c r="D1257">
        <f t="shared" si="39"/>
        <v>1.5525705922981929</v>
      </c>
    </row>
    <row r="1258" spans="1:4" x14ac:dyDescent="0.2">
      <c r="A1258">
        <f t="shared" si="40"/>
        <v>3.9175660390263674</v>
      </c>
      <c r="B1258">
        <f t="shared" si="39"/>
        <v>1.220309494748135</v>
      </c>
      <c r="C1258">
        <f t="shared" si="39"/>
        <v>1.4631990104647066</v>
      </c>
      <c r="D1258">
        <f t="shared" si="39"/>
        <v>1.5534629811530778</v>
      </c>
    </row>
    <row r="1259" spans="1:4" x14ac:dyDescent="0.2">
      <c r="A1259">
        <f t="shared" si="40"/>
        <v>3.920707631679957</v>
      </c>
      <c r="B1259">
        <f t="shared" si="39"/>
        <v>1.2210704163116479</v>
      </c>
      <c r="C1259">
        <f t="shared" si="39"/>
        <v>1.4663390324779424</v>
      </c>
      <c r="D1259">
        <f t="shared" si="39"/>
        <v>1.5543241388242934</v>
      </c>
    </row>
    <row r="1260" spans="1:4" x14ac:dyDescent="0.2">
      <c r="A1260">
        <f t="shared" si="40"/>
        <v>3.9238492243335465</v>
      </c>
      <c r="B1260">
        <f t="shared" si="39"/>
        <v>1.221841082657414</v>
      </c>
      <c r="C1260">
        <f t="shared" si="39"/>
        <v>1.4694800463982929</v>
      </c>
      <c r="D1260">
        <f t="shared" si="39"/>
        <v>1.5551545945596381</v>
      </c>
    </row>
    <row r="1261" spans="1:4" x14ac:dyDescent="0.2">
      <c r="A1261">
        <f t="shared" si="40"/>
        <v>3.9269908169871361</v>
      </c>
      <c r="B1261">
        <f t="shared" si="39"/>
        <v>1.2226215563701892</v>
      </c>
      <c r="C1261">
        <f t="shared" si="39"/>
        <v>1.4726215563701104</v>
      </c>
      <c r="D1261">
        <f t="shared" si="39"/>
        <v>1.5559548897035225</v>
      </c>
    </row>
    <row r="1262" spans="1:4" x14ac:dyDescent="0.2">
      <c r="A1262">
        <f t="shared" si="40"/>
        <v>3.9301324096407257</v>
      </c>
      <c r="B1262">
        <f t="shared" si="39"/>
        <v>1.2234118996548962</v>
      </c>
      <c r="C1262">
        <f t="shared" si="39"/>
        <v>1.4757630663419274</v>
      </c>
      <c r="D1262">
        <f t="shared" si="39"/>
        <v>1.5567255769108754</v>
      </c>
    </row>
    <row r="1263" spans="1:4" x14ac:dyDescent="0.2">
      <c r="A1263">
        <f t="shared" si="40"/>
        <v>3.9332740022943153</v>
      </c>
      <c r="B1263">
        <f t="shared" si="39"/>
        <v>1.2242121743268226</v>
      </c>
      <c r="C1263">
        <f t="shared" si="39"/>
        <v>1.4789040802622784</v>
      </c>
      <c r="D1263">
        <f t="shared" si="39"/>
        <v>1.5574672193561832</v>
      </c>
    </row>
    <row r="1264" spans="1:4" x14ac:dyDescent="0.2">
      <c r="A1264">
        <f t="shared" si="40"/>
        <v>3.9364155949479049</v>
      </c>
      <c r="B1264">
        <f t="shared" si="39"/>
        <v>1.2250224418018392</v>
      </c>
      <c r="C1264">
        <f t="shared" si="39"/>
        <v>1.482044102275514</v>
      </c>
      <c r="D1264">
        <f t="shared" si="39"/>
        <v>1.5581803899387965</v>
      </c>
    </row>
    <row r="1265" spans="1:4" x14ac:dyDescent="0.2">
      <c r="A1265">
        <f t="shared" si="40"/>
        <v>3.9395571876014945</v>
      </c>
      <c r="B1265">
        <f t="shared" si="39"/>
        <v>1.2258427630866298</v>
      </c>
      <c r="C1265">
        <f t="shared" si="39"/>
        <v>1.4851826369175156</v>
      </c>
      <c r="D1265">
        <f t="shared" si="39"/>
        <v>1.558865670485621</v>
      </c>
    </row>
    <row r="1266" spans="1:4" x14ac:dyDescent="0.2">
      <c r="A1266">
        <f t="shared" si="40"/>
        <v>3.9426987802550841</v>
      </c>
      <c r="B1266">
        <f t="shared" si="39"/>
        <v>1.2266731987689443</v>
      </c>
      <c r="C1266">
        <f t="shared" si="39"/>
        <v>1.4883191893111969</v>
      </c>
      <c r="D1266">
        <f t="shared" si="39"/>
        <v>1.55952365095233</v>
      </c>
    </row>
    <row r="1267" spans="1:4" x14ac:dyDescent="0.2">
      <c r="A1267">
        <f t="shared" si="40"/>
        <v>3.9458403729086737</v>
      </c>
      <c r="B1267">
        <f t="shared" si="39"/>
        <v>1.2275138090078688</v>
      </c>
      <c r="C1267">
        <f t="shared" si="39"/>
        <v>1.4914532653616899</v>
      </c>
      <c r="D1267">
        <f t="shared" si="39"/>
        <v>1.5601549286242162</v>
      </c>
    </row>
    <row r="1268" spans="1:4" x14ac:dyDescent="0.2">
      <c r="A1268">
        <f t="shared" si="40"/>
        <v>3.9489819655622633</v>
      </c>
      <c r="B1268">
        <f t="shared" si="39"/>
        <v>1.2283646535241179</v>
      </c>
      <c r="C1268">
        <f t="shared" si="39"/>
        <v>1.494584371951114</v>
      </c>
      <c r="D1268">
        <f t="shared" si="39"/>
        <v>1.5607601073178077</v>
      </c>
    </row>
    <row r="1269" spans="1:4" x14ac:dyDescent="0.2">
      <c r="A1269">
        <f t="shared" si="40"/>
        <v>3.9521235582158529</v>
      </c>
      <c r="B1269">
        <f t="shared" si="39"/>
        <v>1.2292257915903506</v>
      </c>
      <c r="C1269">
        <f t="shared" si="39"/>
        <v>1.4977120171328182</v>
      </c>
      <c r="D1269">
        <f t="shared" si="39"/>
        <v>1.5613397965843645</v>
      </c>
    </row>
    <row r="1270" spans="1:4" x14ac:dyDescent="0.2">
      <c r="A1270">
        <f t="shared" si="40"/>
        <v>3.9552651508694425</v>
      </c>
      <c r="B1270">
        <f t="shared" si="39"/>
        <v>1.2300972820215113</v>
      </c>
      <c r="C1270">
        <f t="shared" si="39"/>
        <v>1.5008357103249939</v>
      </c>
      <c r="D1270">
        <f t="shared" si="39"/>
        <v>1.5618946109163647</v>
      </c>
    </row>
    <row r="1271" spans="1:4" x14ac:dyDescent="0.2">
      <c r="A1271">
        <f t="shared" si="40"/>
        <v>3.9584067435230321</v>
      </c>
      <c r="B1271">
        <f t="shared" si="39"/>
        <v>1.2309791831651946</v>
      </c>
      <c r="C1271">
        <f t="shared" si="39"/>
        <v>1.5039549625035598</v>
      </c>
      <c r="D1271">
        <f t="shared" si="39"/>
        <v>1.562425168958085</v>
      </c>
    </row>
    <row r="1272" spans="1:4" x14ac:dyDescent="0.2">
      <c r="A1272">
        <f t="shared" si="40"/>
        <v>3.9615483361766217</v>
      </c>
      <c r="B1272">
        <f t="shared" si="39"/>
        <v>1.2318715528920414</v>
      </c>
      <c r="C1272">
        <f t="shared" si="39"/>
        <v>1.507069286394205</v>
      </c>
      <c r="D1272">
        <f t="shared" si="39"/>
        <v>1.5629320927213619</v>
      </c>
    </row>
    <row r="1273" spans="1:4" x14ac:dyDescent="0.2">
      <c r="A1273">
        <f t="shared" si="40"/>
        <v>3.9646899288302113</v>
      </c>
      <c r="B1273">
        <f t="shared" si="39"/>
        <v>1.2327744485861614</v>
      </c>
      <c r="C1273">
        <f t="shared" si="39"/>
        <v>1.5101781966634988</v>
      </c>
      <c r="D1273">
        <f t="shared" si="39"/>
        <v>1.5634160068076208</v>
      </c>
    </row>
    <row r="1274" spans="1:4" x14ac:dyDescent="0.2">
      <c r="A1274">
        <f t="shared" si="40"/>
        <v>3.9678315214838009</v>
      </c>
      <c r="B1274">
        <f t="shared" si="39"/>
        <v>1.2336879271355865</v>
      </c>
      <c r="C1274">
        <f t="shared" si="39"/>
        <v>1.5132812101089574</v>
      </c>
      <c r="D1274">
        <f t="shared" si="39"/>
        <v>1.5638775376372371</v>
      </c>
    </row>
    <row r="1275" spans="1:4" x14ac:dyDescent="0.2">
      <c r="A1275">
        <f t="shared" si="40"/>
        <v>3.9709731141373905</v>
      </c>
      <c r="B1275">
        <f t="shared" si="39"/>
        <v>1.2346120449227596</v>
      </c>
      <c r="C1275">
        <f t="shared" si="39"/>
        <v>1.5163778458479669</v>
      </c>
      <c r="D1275">
        <f t="shared" si="39"/>
        <v>1.5643173126872809</v>
      </c>
    </row>
    <row r="1276" spans="1:4" x14ac:dyDescent="0.2">
      <c r="A1276">
        <f t="shared" si="40"/>
        <v>3.9741147067909801</v>
      </c>
      <c r="B1276">
        <f t="shared" si="39"/>
        <v>1.2355468578150519</v>
      </c>
      <c r="C1276">
        <f t="shared" si="39"/>
        <v>1.5194676255054653</v>
      </c>
      <c r="D1276">
        <f t="shared" si="39"/>
        <v>1.5647359597386916</v>
      </c>
    </row>
    <row r="1277" spans="1:4" x14ac:dyDescent="0.2">
      <c r="A1277">
        <f t="shared" si="40"/>
        <v>3.9772562994445697</v>
      </c>
      <c r="B1277">
        <f t="shared" si="39"/>
        <v>1.2364924211553214</v>
      </c>
      <c r="C1277">
        <f t="shared" si="39"/>
        <v>1.5225500734002801</v>
      </c>
      <c r="D1277">
        <f t="shared" si="39"/>
        <v>1.5651341061338908</v>
      </c>
    </row>
    <row r="1278" spans="1:4" x14ac:dyDescent="0.2">
      <c r="A1278">
        <f t="shared" si="40"/>
        <v>3.9803978920981593</v>
      </c>
      <c r="B1278">
        <f t="shared" si="39"/>
        <v>1.2374487897525033</v>
      </c>
      <c r="C1278">
        <f t="shared" si="39"/>
        <v>1.5256247167300212</v>
      </c>
      <c r="D1278">
        <f t="shared" si="39"/>
        <v>1.5655123780458466</v>
      </c>
    </row>
    <row r="1279" spans="1:4" x14ac:dyDescent="0.2">
      <c r="A1279">
        <f t="shared" si="40"/>
        <v>3.9835394847517489</v>
      </c>
      <c r="B1279">
        <f t="shared" si="39"/>
        <v>1.2384160178722428</v>
      </c>
      <c r="C1279">
        <f t="shared" si="39"/>
        <v>1.528691085754434</v>
      </c>
      <c r="D1279">
        <f t="shared" si="39"/>
        <v>1.5658713997595619</v>
      </c>
    </row>
    <row r="1280" spans="1:4" x14ac:dyDescent="0.2">
      <c r="A1280">
        <f t="shared" si="40"/>
        <v>3.9866810774053385</v>
      </c>
      <c r="B1280">
        <f t="shared" si="39"/>
        <v>1.2393941592275639</v>
      </c>
      <c r="C1280">
        <f t="shared" si="39"/>
        <v>1.5317487139771131</v>
      </c>
      <c r="D1280">
        <f t="shared" si="39"/>
        <v>1.5662117929669541</v>
      </c>
    </row>
    <row r="1281" spans="1:4" x14ac:dyDescent="0.2">
      <c r="A1281">
        <f t="shared" si="40"/>
        <v>3.9898226700589281</v>
      </c>
      <c r="B1281">
        <f t="shared" si="39"/>
        <v>1.2403832669695833</v>
      </c>
      <c r="C1281">
        <f t="shared" si="39"/>
        <v>1.5347971383254793</v>
      </c>
      <c r="D1281">
        <f t="shared" si="39"/>
        <v>1.5665341760760585</v>
      </c>
    </row>
    <row r="1282" spans="1:4" x14ac:dyDescent="0.2">
      <c r="A1282">
        <f t="shared" si="40"/>
        <v>3.9929642627125177</v>
      </c>
      <c r="B1282">
        <f t="shared" si="39"/>
        <v>1.2413833936782643</v>
      </c>
      <c r="C1282">
        <f t="shared" si="39"/>
        <v>1.5378358993289254</v>
      </c>
      <c r="D1282">
        <f t="shared" si="39"/>
        <v>1.566839163535471</v>
      </c>
    </row>
    <row r="1283" spans="1:4" x14ac:dyDescent="0.2">
      <c r="A1283">
        <f t="shared" si="40"/>
        <v>3.9961058553661073</v>
      </c>
      <c r="B1283">
        <f t="shared" si="39"/>
        <v>1.2423945913532168</v>
      </c>
      <c r="C1283">
        <f t="shared" si="39"/>
        <v>1.5408645412950368</v>
      </c>
      <c r="D1283">
        <f t="shared" si="39"/>
        <v>1.5671273651749171</v>
      </c>
    </row>
    <row r="1284" spans="1:4" x14ac:dyDescent="0.2">
      <c r="A1284">
        <f t="shared" si="40"/>
        <v>3.9992474480196969</v>
      </c>
      <c r="B1284">
        <f t="shared" si="39"/>
        <v>1.2434169114045421</v>
      </c>
      <c r="C1284">
        <f t="shared" si="39"/>
        <v>1.5438826124837923</v>
      </c>
      <c r="D1284">
        <f t="shared" si="39"/>
        <v>1.5673993855628088</v>
      </c>
    </row>
    <row r="1285" spans="1:4" x14ac:dyDescent="0.2">
      <c r="A1285">
        <f t="shared" si="40"/>
        <v>4.0023890406732869</v>
      </c>
      <c r="B1285">
        <f t="shared" si="39"/>
        <v>1.2444504046437268</v>
      </c>
      <c r="C1285">
        <f t="shared" si="39"/>
        <v>1.546889665279654</v>
      </c>
      <c r="D1285">
        <f t="shared" si="39"/>
        <v>1.5676558233816229</v>
      </c>
    </row>
    <row r="1286" spans="1:4" x14ac:dyDescent="0.2">
      <c r="A1286">
        <f t="shared" si="40"/>
        <v>4.0055306333268765</v>
      </c>
      <c r="B1286">
        <f t="shared" si="39"/>
        <v>1.2454951212745815</v>
      </c>
      <c r="C1286">
        <f t="shared" si="39"/>
        <v>1.5498852563614536</v>
      </c>
      <c r="D1286">
        <f t="shared" si="39"/>
        <v>1.5678972708219034</v>
      </c>
    </row>
    <row r="1287" spans="1:4" x14ac:dyDescent="0.2">
      <c r="A1287">
        <f t="shared" si="40"/>
        <v>4.0086722259804661</v>
      </c>
      <c r="B1287">
        <f t="shared" si="39"/>
        <v>1.2465511108842366</v>
      </c>
      <c r="C1287">
        <f t="shared" si="39"/>
        <v>1.5528689468699914</v>
      </c>
      <c r="D1287">
        <f t="shared" si="39"/>
        <v>1.5681243129956646</v>
      </c>
    </row>
    <row r="1288" spans="1:4" x14ac:dyDescent="0.2">
      <c r="A1288">
        <f t="shared" si="40"/>
        <v>4.0118138186340557</v>
      </c>
      <c r="B1288">
        <f t="shared" si="39"/>
        <v>1.2476184224341815</v>
      </c>
      <c r="C1288">
        <f t="shared" si="39"/>
        <v>1.5558403025732488</v>
      </c>
      <c r="D1288">
        <f t="shared" si="39"/>
        <v>1.5683375273699369</v>
      </c>
    </row>
    <row r="1289" spans="1:4" x14ac:dyDescent="0.2">
      <c r="A1289">
        <f t="shared" si="40"/>
        <v>4.0149554112876453</v>
      </c>
      <c r="B1289">
        <f t="shared" si="39"/>
        <v>1.2486971042513655</v>
      </c>
      <c r="C1289">
        <f t="shared" si="39"/>
        <v>1.558798894029142</v>
      </c>
      <c r="D1289">
        <f t="shared" si="39"/>
        <v>1.5685374832211638</v>
      </c>
    </row>
    <row r="1290" spans="1:4" x14ac:dyDescent="0.2">
      <c r="A1290">
        <f t="shared" si="40"/>
        <v>4.0180970039412349</v>
      </c>
      <c r="B1290">
        <f t="shared" si="39"/>
        <v>1.2497872040193443</v>
      </c>
      <c r="C1290">
        <f t="shared" si="39"/>
        <v>1.5617442967457176</v>
      </c>
      <c r="D1290">
        <f t="shared" si="39"/>
        <v>1.5687247411111318</v>
      </c>
    </row>
    <row r="1291" spans="1:4" x14ac:dyDescent="0.2">
      <c r="A1291">
        <f t="shared" si="40"/>
        <v>4.0212385965948245</v>
      </c>
      <c r="B1291">
        <f t="shared" si="39"/>
        <v>1.2508887687694934</v>
      </c>
      <c r="C1291">
        <f t="shared" si="39"/>
        <v>1.5646760913387183</v>
      </c>
      <c r="D1291">
        <f t="shared" si="39"/>
        <v>1.568899852385075</v>
      </c>
    </row>
    <row r="1292" spans="1:4" x14ac:dyDescent="0.2">
      <c r="A1292">
        <f t="shared" si="40"/>
        <v>4.0243801892484141</v>
      </c>
      <c r="B1292">
        <f t="shared" ref="B1292:D1355" si="41">3*$A1292/8-SIN(2*B$8*$A1292)/(4*B$8)+SIN(4*B$8*$A1292)/(32*B$8)</f>
        <v>1.2520018448722674</v>
      </c>
      <c r="C1292">
        <f t="shared" si="41"/>
        <v>1.5675938636864262</v>
      </c>
      <c r="D1292">
        <f t="shared" si="41"/>
        <v>1.5690633586925611</v>
      </c>
    </row>
    <row r="1293" spans="1:4" x14ac:dyDescent="0.2">
      <c r="A1293">
        <f t="shared" ref="A1293:A1356" si="42">A1292+B$3</f>
        <v>4.0275217819020037</v>
      </c>
      <c r="B1293">
        <f t="shared" si="41"/>
        <v>1.2531264780285289</v>
      </c>
      <c r="C1293">
        <f t="shared" si="41"/>
        <v>1.5704972050817145</v>
      </c>
      <c r="D1293">
        <f t="shared" si="41"/>
        <v>1.569215791531734</v>
      </c>
    </row>
    <row r="1294" spans="1:4" x14ac:dyDescent="0.2">
      <c r="A1294">
        <f t="shared" si="42"/>
        <v>4.0306633745555933</v>
      </c>
      <c r="B1294">
        <f t="shared" si="41"/>
        <v>1.2542627132609288</v>
      </c>
      <c r="C1294">
        <f t="shared" si="41"/>
        <v>1.5733857123812163</v>
      </c>
      <c r="D1294">
        <f t="shared" si="41"/>
        <v>1.5693576718174471</v>
      </c>
    </row>
    <row r="1295" spans="1:4" x14ac:dyDescent="0.2">
      <c r="A1295">
        <f t="shared" si="42"/>
        <v>4.0338049672091829</v>
      </c>
      <c r="B1295">
        <f t="shared" si="41"/>
        <v>1.2554105949053562</v>
      </c>
      <c r="C1295">
        <f t="shared" si="41"/>
        <v>1.5762589881515459</v>
      </c>
      <c r="D1295">
        <f t="shared" si="41"/>
        <v>1.5694895094737895</v>
      </c>
    </row>
    <row r="1296" spans="1:4" x14ac:dyDescent="0.2">
      <c r="A1296">
        <f t="shared" si="42"/>
        <v>4.0369465598627725</v>
      </c>
      <c r="B1296">
        <f t="shared" si="41"/>
        <v>1.2565701666024447</v>
      </c>
      <c r="C1296">
        <f t="shared" si="41"/>
        <v>1.5791166408124859</v>
      </c>
      <c r="D1296">
        <f t="shared" si="41"/>
        <v>1.5696118030514616</v>
      </c>
    </row>
    <row r="1297" spans="1:4" x14ac:dyDescent="0.2">
      <c r="A1297">
        <f t="shared" si="42"/>
        <v>4.0400881525163621</v>
      </c>
      <c r="B1297">
        <f t="shared" si="41"/>
        <v>1.2577414712891499</v>
      </c>
      <c r="C1297">
        <f t="shared" si="41"/>
        <v>1.5819582847770781</v>
      </c>
      <c r="D1297">
        <f t="shared" si="41"/>
        <v>1.5697250393704238</v>
      </c>
    </row>
    <row r="1298" spans="1:4" x14ac:dyDescent="0.2">
      <c r="A1298">
        <f t="shared" si="42"/>
        <v>4.0432297451699517</v>
      </c>
      <c r="B1298">
        <f t="shared" si="41"/>
        <v>1.2589245511903862</v>
      </c>
      <c r="C1298">
        <f t="shared" si="41"/>
        <v>1.5847835405885347</v>
      </c>
      <c r="D1298">
        <f t="shared" si="41"/>
        <v>1.5698296931882036</v>
      </c>
    </row>
    <row r="1299" spans="1:4" x14ac:dyDescent="0.2">
      <c r="A1299">
        <f t="shared" si="42"/>
        <v>4.0463713378235413</v>
      </c>
      <c r="B1299">
        <f t="shared" si="41"/>
        <v>1.2601194478107374</v>
      </c>
      <c r="C1299">
        <f t="shared" si="41"/>
        <v>1.5875920350539121</v>
      </c>
      <c r="D1299">
        <f t="shared" si="41"/>
        <v>1.569926226894202</v>
      </c>
    </row>
    <row r="1300" spans="1:4" x14ac:dyDescent="0.2">
      <c r="A1300">
        <f t="shared" si="42"/>
        <v>4.0495129304771309</v>
      </c>
      <c r="B1300">
        <f t="shared" si="41"/>
        <v>1.2613262019262295</v>
      </c>
      <c r="C1300">
        <f t="shared" si="41"/>
        <v>1.5903834013744678</v>
      </c>
      <c r="D1300">
        <f t="shared" si="41"/>
        <v>1.5700150902303032</v>
      </c>
    </row>
    <row r="1301" spans="1:4" x14ac:dyDescent="0.2">
      <c r="A1301">
        <f t="shared" si="42"/>
        <v>4.0526545231307205</v>
      </c>
      <c r="B1301">
        <f t="shared" si="41"/>
        <v>1.2625448535761823</v>
      </c>
      <c r="C1301">
        <f t="shared" si="41"/>
        <v>1.5931572792726467</v>
      </c>
      <c r="D1301">
        <f t="shared" si="41"/>
        <v>1.5700967200380496</v>
      </c>
    </row>
    <row r="1302" spans="1:4" x14ac:dyDescent="0.2">
      <c r="A1302">
        <f t="shared" si="42"/>
        <v>4.0557961157843101</v>
      </c>
      <c r="B1302">
        <f t="shared" si="41"/>
        <v>1.2637754420551213</v>
      </c>
      <c r="C1302">
        <f t="shared" si="41"/>
        <v>1.595913315115622</v>
      </c>
      <c r="D1302">
        <f t="shared" si="41"/>
        <v>1.5701715400326075</v>
      </c>
    </row>
    <row r="1303" spans="1:4" x14ac:dyDescent="0.2">
      <c r="A1303">
        <f t="shared" si="42"/>
        <v>4.0589377084378997</v>
      </c>
      <c r="B1303">
        <f t="shared" si="41"/>
        <v>1.265018005904774</v>
      </c>
      <c r="C1303">
        <f t="shared" si="41"/>
        <v>1.5986511620353381</v>
      </c>
      <c r="D1303">
        <f t="shared" si="41"/>
        <v>1.5702399606037003</v>
      </c>
    </row>
    <row r="1304" spans="1:4" x14ac:dyDescent="0.2">
      <c r="A1304">
        <f t="shared" si="42"/>
        <v>4.0620793010914893</v>
      </c>
      <c r="B1304">
        <f t="shared" si="41"/>
        <v>1.266272582906131</v>
      </c>
      <c r="C1304">
        <f t="shared" si="41"/>
        <v>1.6013704800449877</v>
      </c>
      <c r="D1304">
        <f t="shared" si="41"/>
        <v>1.5703023786436485</v>
      </c>
    </row>
    <row r="1305" spans="1:4" x14ac:dyDescent="0.2">
      <c r="A1305">
        <f t="shared" si="42"/>
        <v>4.0652208937450789</v>
      </c>
      <c r="B1305">
        <f t="shared" si="41"/>
        <v>1.2675392100715894</v>
      </c>
      <c r="C1305">
        <f t="shared" si="41"/>
        <v>1.6040709361518755</v>
      </c>
      <c r="D1305">
        <f t="shared" si="41"/>
        <v>1.5703591774026224</v>
      </c>
    </row>
    <row r="1306" spans="1:4" x14ac:dyDescent="0.2">
      <c r="A1306">
        <f t="shared" si="42"/>
        <v>4.0683624863986685</v>
      </c>
      <c r="B1306">
        <f t="shared" si="41"/>
        <v>1.2688179236371673</v>
      </c>
      <c r="C1306">
        <f t="shared" si="41"/>
        <v>1.6067522044666027</v>
      </c>
      <c r="D1306">
        <f t="shared" si="41"/>
        <v>1.5704107263711535</v>
      </c>
    </row>
    <row r="1307" spans="1:4" x14ac:dyDescent="0.2">
      <c r="A1307">
        <f t="shared" si="42"/>
        <v>4.0715040790522581</v>
      </c>
      <c r="B1307">
        <f t="shared" si="41"/>
        <v>1.2701087590548026</v>
      </c>
      <c r="C1307">
        <f t="shared" si="41"/>
        <v>1.609413966308529</v>
      </c>
      <c r="D1307">
        <f t="shared" si="41"/>
        <v>1.5704573811899263</v>
      </c>
    </row>
    <row r="1308" spans="1:4" x14ac:dyDescent="0.2">
      <c r="A1308">
        <f t="shared" si="42"/>
        <v>4.0746456717058477</v>
      </c>
      <c r="B1308">
        <f t="shared" si="41"/>
        <v>1.2714117509847245</v>
      </c>
      <c r="C1308">
        <f t="shared" si="41"/>
        <v>1.6120559103074519</v>
      </c>
      <c r="D1308">
        <f t="shared" si="41"/>
        <v>1.5704994835868253</v>
      </c>
    </row>
    <row r="1309" spans="1:4" x14ac:dyDescent="0.2">
      <c r="A1309">
        <f t="shared" si="42"/>
        <v>4.0777872643594373</v>
      </c>
      <c r="B1309">
        <f t="shared" si="41"/>
        <v>1.2727269332879121</v>
      </c>
      <c r="C1309">
        <f t="shared" si="41"/>
        <v>1.6146777325014661</v>
      </c>
      <c r="D1309">
        <f t="shared" si="41"/>
        <v>1.5705373613411637</v>
      </c>
    </row>
    <row r="1310" spans="1:4" x14ac:dyDescent="0.2">
      <c r="A1310">
        <f t="shared" si="42"/>
        <v>4.0809288570130269</v>
      </c>
      <c r="B1310">
        <f t="shared" si="41"/>
        <v>1.2740543390186287</v>
      </c>
      <c r="C1310">
        <f t="shared" si="41"/>
        <v>1.6172791364309429</v>
      </c>
      <c r="D1310">
        <f t="shared" si="41"/>
        <v>1.5705713282749907</v>
      </c>
    </row>
    <row r="1311" spans="1:4" x14ac:dyDescent="0.2">
      <c r="A1311">
        <f t="shared" si="42"/>
        <v>4.0840704496666165</v>
      </c>
      <c r="B1311">
        <f t="shared" si="41"/>
        <v>1.275394000417047</v>
      </c>
      <c r="C1311">
        <f t="shared" si="41"/>
        <v>1.6198598332286014</v>
      </c>
      <c r="D1311">
        <f t="shared" si="41"/>
        <v>1.5706016842713213</v>
      </c>
    </row>
    <row r="1312" spans="1:4" x14ac:dyDescent="0.2">
      <c r="A1312">
        <f t="shared" si="42"/>
        <v>4.0872120423202061</v>
      </c>
      <c r="B1312">
        <f t="shared" si="41"/>
        <v>1.2767459489019495</v>
      </c>
      <c r="C1312">
        <f t="shared" si="41"/>
        <v>1.6224195417056133</v>
      </c>
      <c r="D1312">
        <f t="shared" si="41"/>
        <v>1.5706287153191076</v>
      </c>
    </row>
    <row r="1313" spans="1:4" x14ac:dyDescent="0.2">
      <c r="A1313">
        <f t="shared" si="42"/>
        <v>4.0903536349737957</v>
      </c>
      <c r="B1313">
        <f t="shared" si="41"/>
        <v>1.278110215063524</v>
      </c>
      <c r="C1313">
        <f t="shared" si="41"/>
        <v>1.6249579884337197</v>
      </c>
      <c r="D1313">
        <f t="shared" si="41"/>
        <v>1.5706526935847058</v>
      </c>
    </row>
    <row r="1314" spans="1:4" x14ac:dyDescent="0.2">
      <c r="A1314">
        <f t="shared" si="42"/>
        <v>4.0934952276273853</v>
      </c>
      <c r="B1314">
        <f t="shared" si="41"/>
        <v>1.2794868286562378</v>
      </c>
      <c r="C1314">
        <f t="shared" si="41"/>
        <v>1.6274749078233042</v>
      </c>
      <c r="D1314">
        <f t="shared" si="41"/>
        <v>1.570673877509583</v>
      </c>
    </row>
    <row r="1315" spans="1:4" x14ac:dyDescent="0.2">
      <c r="A1315">
        <f t="shared" si="42"/>
        <v>4.0966368202809749</v>
      </c>
      <c r="B1315">
        <f t="shared" si="41"/>
        <v>1.2808758185918072</v>
      </c>
      <c r="C1315">
        <f t="shared" si="41"/>
        <v>1.6299700421974082</v>
      </c>
      <c r="D1315">
        <f t="shared" si="41"/>
        <v>1.5706925119339405</v>
      </c>
    </row>
    <row r="1316" spans="1:4" x14ac:dyDescent="0.2">
      <c r="A1316">
        <f t="shared" si="42"/>
        <v>4.0997784129345645</v>
      </c>
      <c r="B1316">
        <f t="shared" si="41"/>
        <v>1.2822772129322502</v>
      </c>
      <c r="C1316">
        <f t="shared" si="41"/>
        <v>1.6324431418616363</v>
      </c>
      <c r="D1316">
        <f t="shared" si="41"/>
        <v>1.5707088282459118</v>
      </c>
    </row>
    <row r="1317" spans="1:4" x14ac:dyDescent="0.2">
      <c r="A1317">
        <f t="shared" si="42"/>
        <v>4.1029200055881541</v>
      </c>
      <c r="B1317">
        <f t="shared" si="41"/>
        <v>1.2836910388830354</v>
      </c>
      <c r="C1317">
        <f t="shared" si="41"/>
        <v>1.6348939651699399</v>
      </c>
      <c r="D1317">
        <f t="shared" si="41"/>
        <v>1.5707230445559413</v>
      </c>
    </row>
    <row r="1318" spans="1:4" x14ac:dyDescent="0.2">
      <c r="A1318">
        <f t="shared" si="42"/>
        <v>4.1060615982417437</v>
      </c>
      <c r="B1318">
        <f t="shared" si="41"/>
        <v>1.2851173227863162</v>
      </c>
      <c r="C1318">
        <f t="shared" si="41"/>
        <v>1.6373222785862378</v>
      </c>
      <c r="D1318">
        <f t="shared" si="41"/>
        <v>1.5707353658959196</v>
      </c>
    </row>
    <row r="1319" spans="1:4" x14ac:dyDescent="0.2">
      <c r="A1319">
        <f t="shared" si="42"/>
        <v>4.1092031908953333</v>
      </c>
      <c r="B1319">
        <f t="shared" si="41"/>
        <v>1.286556090114267</v>
      </c>
      <c r="C1319">
        <f t="shared" si="41"/>
        <v>1.6397278567418618</v>
      </c>
      <c r="D1319">
        <f t="shared" si="41"/>
        <v>1.5707459844426133</v>
      </c>
    </row>
    <row r="1320" spans="1:4" x14ac:dyDescent="0.2">
      <c r="A1320">
        <f t="shared" si="42"/>
        <v>4.1123447835489229</v>
      </c>
      <c r="B1320">
        <f t="shared" si="41"/>
        <v>1.2880073654625008</v>
      </c>
      <c r="C1320">
        <f t="shared" si="41"/>
        <v>1.6421104824887918</v>
      </c>
      <c r="D1320">
        <f t="shared" si="41"/>
        <v>1.570755079764883</v>
      </c>
    </row>
    <row r="1321" spans="1:4" x14ac:dyDescent="0.2">
      <c r="A1321">
        <f t="shared" si="42"/>
        <v>4.1154863762025125</v>
      </c>
      <c r="B1321">
        <f t="shared" si="41"/>
        <v>1.2894711725435972</v>
      </c>
      <c r="C1321">
        <f t="shared" si="41"/>
        <v>1.6444699469486768</v>
      </c>
      <c r="D1321">
        <f t="shared" si="41"/>
        <v>1.5707628190941605</v>
      </c>
    </row>
    <row r="1322" spans="1:4" x14ac:dyDescent="0.2">
      <c r="A1322">
        <f t="shared" si="42"/>
        <v>4.1186279688561021</v>
      </c>
      <c r="B1322">
        <f t="shared" si="41"/>
        <v>1.2909475341807113</v>
      </c>
      <c r="C1322">
        <f t="shared" si="41"/>
        <v>1.6468060495576053</v>
      </c>
      <c r="D1322">
        <f t="shared" si="41"/>
        <v>1.5707693576176089</v>
      </c>
    </row>
    <row r="1323" spans="1:4" x14ac:dyDescent="0.2">
      <c r="A1323">
        <f t="shared" si="42"/>
        <v>4.1217695615096916</v>
      </c>
      <c r="B1323">
        <f t="shared" si="41"/>
        <v>1.2924364723012942</v>
      </c>
      <c r="C1323">
        <f t="shared" si="41"/>
        <v>1.6491185981066334</v>
      </c>
      <c r="D1323">
        <f t="shared" si="41"/>
        <v>1.5707748387933624</v>
      </c>
    </row>
    <row r="1324" spans="1:4" x14ac:dyDescent="0.2">
      <c r="A1324">
        <f t="shared" si="42"/>
        <v>4.1249111541632812</v>
      </c>
      <c r="B1324">
        <f t="shared" si="41"/>
        <v>1.2939380079308991</v>
      </c>
      <c r="C1324">
        <f t="shared" si="41"/>
        <v>1.6514074087780346</v>
      </c>
      <c r="D1324">
        <f t="shared" si="41"/>
        <v>1.5707793946872075</v>
      </c>
    </row>
    <row r="1325" spans="1:4" x14ac:dyDescent="0.2">
      <c r="A1325">
        <f t="shared" si="42"/>
        <v>4.1280527468168708</v>
      </c>
      <c r="B1325">
        <f t="shared" si="41"/>
        <v>1.295452161187099</v>
      </c>
      <c r="C1325">
        <f t="shared" si="41"/>
        <v>1.653672306177284</v>
      </c>
      <c r="D1325">
        <f t="shared" si="41"/>
        <v>1.5707831463300346</v>
      </c>
    </row>
    <row r="1326" spans="1:4" x14ac:dyDescent="0.2">
      <c r="A1326">
        <f t="shared" si="42"/>
        <v>4.1311943394704604</v>
      </c>
      <c r="B1326">
        <f t="shared" si="41"/>
        <v>1.2969789512734948</v>
      </c>
      <c r="C1326">
        <f t="shared" si="41"/>
        <v>1.6559131233607514</v>
      </c>
      <c r="D1326">
        <f t="shared" si="41"/>
        <v>1.5707862040953589</v>
      </c>
    </row>
    <row r="1327" spans="1:4" x14ac:dyDescent="0.2">
      <c r="A1327">
        <f t="shared" si="42"/>
        <v>4.13433593212405</v>
      </c>
      <c r="B1327">
        <f t="shared" si="41"/>
        <v>1.2985183964738327</v>
      </c>
      <c r="C1327">
        <f t="shared" si="41"/>
        <v>1.6581297018591141</v>
      </c>
      <c r="D1327">
        <f t="shared" si="41"/>
        <v>1.5707886680961782</v>
      </c>
    </row>
    <row r="1328" spans="1:4" x14ac:dyDescent="0.2">
      <c r="A1328">
        <f t="shared" si="42"/>
        <v>4.1374775247776396</v>
      </c>
      <c r="B1328">
        <f t="shared" si="41"/>
        <v>1.300070514146219</v>
      </c>
      <c r="C1328">
        <f t="shared" si="41"/>
        <v>1.6603218916964748</v>
      </c>
      <c r="D1328">
        <f t="shared" si="41"/>
        <v>1.5707906286004083</v>
      </c>
    </row>
    <row r="1329" spans="1:4" x14ac:dyDescent="0.2">
      <c r="A1329">
        <f t="shared" si="42"/>
        <v>4.1406191174312292</v>
      </c>
      <c r="B1329">
        <f t="shared" si="41"/>
        <v>1.301635320717444</v>
      </c>
      <c r="C1329">
        <f t="shared" si="41"/>
        <v>1.6624895514051974</v>
      </c>
      <c r="D1329">
        <f t="shared" si="41"/>
        <v>1.5707921664641047</v>
      </c>
    </row>
    <row r="1330" spans="1:4" x14ac:dyDescent="0.2">
      <c r="A1330">
        <f t="shared" si="42"/>
        <v>4.1437607100848188</v>
      </c>
      <c r="B1330">
        <f t="shared" si="41"/>
        <v>1.3032128316774045</v>
      </c>
      <c r="C1330">
        <f t="shared" si="41"/>
        <v>1.6646325480364499</v>
      </c>
      <c r="D1330">
        <f t="shared" si="41"/>
        <v>1.5707933535816587</v>
      </c>
    </row>
    <row r="1331" spans="1:4" x14ac:dyDescent="0.2">
      <c r="A1331">
        <f t="shared" si="42"/>
        <v>4.1469023027384084</v>
      </c>
      <c r="B1331">
        <f t="shared" si="41"/>
        <v>1.3048030615736392</v>
      </c>
      <c r="C1331">
        <f t="shared" si="41"/>
        <v>1.6667507571664777</v>
      </c>
      <c r="D1331">
        <f t="shared" si="41"/>
        <v>1.570794253352126</v>
      </c>
    </row>
    <row r="1332" spans="1:4" x14ac:dyDescent="0.2">
      <c r="A1332">
        <f t="shared" si="42"/>
        <v>4.150043895391998</v>
      </c>
      <c r="B1332">
        <f t="shared" si="41"/>
        <v>1.3064060240059625</v>
      </c>
      <c r="C1332">
        <f t="shared" si="41"/>
        <v>1.6688440628985959</v>
      </c>
      <c r="D1332">
        <f t="shared" si="41"/>
        <v>1.5707949211608219</v>
      </c>
    </row>
    <row r="1333" spans="1:4" x14ac:dyDescent="0.2">
      <c r="A1333">
        <f t="shared" si="42"/>
        <v>4.1531854880455876</v>
      </c>
      <c r="B1333">
        <f t="shared" si="41"/>
        <v>1.3080217316212166</v>
      </c>
      <c r="C1333">
        <f t="shared" si="41"/>
        <v>1.6709123578609313</v>
      </c>
      <c r="D1333">
        <f t="shared" si="41"/>
        <v>1.5707954048752977</v>
      </c>
    </row>
    <row r="1334" spans="1:4" x14ac:dyDescent="0.2">
      <c r="A1334">
        <f t="shared" si="42"/>
        <v>4.1563270806991772</v>
      </c>
      <c r="B1334">
        <f t="shared" si="41"/>
        <v>1.3096501961081202</v>
      </c>
      <c r="C1334">
        <f t="shared" si="41"/>
        <v>1.6729555431999084</v>
      </c>
      <c r="D1334">
        <f t="shared" si="41"/>
        <v>1.5707957453547892</v>
      </c>
    </row>
    <row r="1335" spans="1:4" x14ac:dyDescent="0.2">
      <c r="A1335">
        <f t="shared" si="42"/>
        <v>4.1594686733527668</v>
      </c>
      <c r="B1335">
        <f t="shared" si="41"/>
        <v>1.311291428192239</v>
      </c>
      <c r="C1335">
        <f t="shared" si="41"/>
        <v>1.6749735285695124</v>
      </c>
      <c r="D1335">
        <f t="shared" si="41"/>
        <v>1.5707959769722042</v>
      </c>
    </row>
    <row r="1336" spans="1:4" x14ac:dyDescent="0.2">
      <c r="A1336">
        <f t="shared" si="42"/>
        <v>4.1626102660063564</v>
      </c>
      <c r="B1336">
        <f t="shared" si="41"/>
        <v>1.3129454376310561</v>
      </c>
      <c r="C1336">
        <f t="shared" si="41"/>
        <v>1.6769662321163332</v>
      </c>
      <c r="D1336">
        <f t="shared" si="41"/>
        <v>1.5707961281477087</v>
      </c>
    </row>
    <row r="1337" spans="1:4" x14ac:dyDescent="0.2">
      <c r="A1337">
        <f t="shared" si="42"/>
        <v>4.165751858659946</v>
      </c>
      <c r="B1337">
        <f t="shared" si="41"/>
        <v>1.3146122332091628</v>
      </c>
      <c r="C1337">
        <f t="shared" si="41"/>
        <v>1.6789335804604244</v>
      </c>
      <c r="D1337">
        <f t="shared" si="41"/>
        <v>1.570796221892939</v>
      </c>
    </row>
    <row r="1338" spans="1:4" x14ac:dyDescent="0.2">
      <c r="A1338">
        <f t="shared" si="42"/>
        <v>4.1688934513135356</v>
      </c>
      <c r="B1338">
        <f t="shared" si="41"/>
        <v>1.3162918227335543</v>
      </c>
      <c r="C1338">
        <f t="shared" si="41"/>
        <v>1.6808755086719851</v>
      </c>
      <c r="D1338">
        <f t="shared" si="41"/>
        <v>1.5707962763648629</v>
      </c>
    </row>
    <row r="1339" spans="1:4" x14ac:dyDescent="0.2">
      <c r="A1339">
        <f t="shared" si="42"/>
        <v>4.1720350439671252</v>
      </c>
      <c r="B1339">
        <f t="shared" si="41"/>
        <v>1.3179842130290447</v>
      </c>
      <c r="C1339">
        <f t="shared" si="41"/>
        <v>1.6827919602439094</v>
      </c>
      <c r="D1339">
        <f t="shared" si="41"/>
        <v>1.5707963054282932</v>
      </c>
    </row>
    <row r="1340" spans="1:4" x14ac:dyDescent="0.2">
      <c r="A1340">
        <f t="shared" si="42"/>
        <v>4.1751766366207148</v>
      </c>
      <c r="B1340">
        <f t="shared" si="41"/>
        <v>1.3196894099337915</v>
      </c>
      <c r="C1340">
        <f t="shared" si="41"/>
        <v>1.6846828870602106</v>
      </c>
      <c r="D1340">
        <f t="shared" si="41"/>
        <v>1.5707963192260461</v>
      </c>
    </row>
    <row r="1341" spans="1:4" x14ac:dyDescent="0.2">
      <c r="A1341">
        <f t="shared" si="42"/>
        <v>4.1783182292743044</v>
      </c>
      <c r="B1341">
        <f t="shared" si="41"/>
        <v>1.3214074182949394</v>
      </c>
      <c r="C1341">
        <f t="shared" si="41"/>
        <v>1.6865482493603718</v>
      </c>
      <c r="D1341">
        <f t="shared" si="41"/>
        <v>1.5707963247557242</v>
      </c>
    </row>
    <row r="1342" spans="1:4" x14ac:dyDescent="0.2">
      <c r="A1342">
        <f t="shared" si="42"/>
        <v>4.181459821927894</v>
      </c>
      <c r="B1342">
        <f t="shared" si="41"/>
        <v>1.3231382419643745</v>
      </c>
      <c r="C1342">
        <f t="shared" si="41"/>
        <v>1.6883880156996351</v>
      </c>
      <c r="D1342">
        <f t="shared" si="41"/>
        <v>1.5707963264520908</v>
      </c>
    </row>
    <row r="1343" spans="1:4" x14ac:dyDescent="0.2">
      <c r="A1343">
        <f t="shared" si="42"/>
        <v>4.1846014145814836</v>
      </c>
      <c r="B1343">
        <f t="shared" si="41"/>
        <v>1.3248818837946015</v>
      </c>
      <c r="C1343">
        <f t="shared" si="41"/>
        <v>1.6902021629052852</v>
      </c>
      <c r="D1343">
        <f t="shared" si="41"/>
        <v>1.5707963267740073</v>
      </c>
    </row>
    <row r="1344" spans="1:4" x14ac:dyDescent="0.2">
      <c r="A1344">
        <f t="shared" si="42"/>
        <v>4.1877430072350732</v>
      </c>
      <c r="B1344">
        <f t="shared" si="41"/>
        <v>1.3266383456347313</v>
      </c>
      <c r="C1344">
        <f t="shared" si="41"/>
        <v>1.6919906760289452</v>
      </c>
      <c r="D1344">
        <f t="shared" si="41"/>
        <v>1.5707963267948764</v>
      </c>
    </row>
    <row r="1345" spans="1:4" x14ac:dyDescent="0.2">
      <c r="A1345">
        <f t="shared" si="42"/>
        <v>4.1908845998886628</v>
      </c>
      <c r="B1345">
        <f t="shared" si="41"/>
        <v>1.3284076283265942</v>
      </c>
      <c r="C1345">
        <f t="shared" si="41"/>
        <v>1.6937535482949431</v>
      </c>
      <c r="D1345">
        <f t="shared" si="41"/>
        <v>1.5707963267955496</v>
      </c>
    </row>
    <row r="1346" spans="1:4" x14ac:dyDescent="0.2">
      <c r="A1346">
        <f t="shared" si="42"/>
        <v>4.1940261925422524</v>
      </c>
      <c r="B1346">
        <f t="shared" si="41"/>
        <v>1.3301897317009643</v>
      </c>
      <c r="C1346">
        <f t="shared" si="41"/>
        <v>1.6954907810447755</v>
      </c>
      <c r="D1346">
        <f t="shared" si="41"/>
        <v>1.5707963268586431</v>
      </c>
    </row>
    <row r="1347" spans="1:4" x14ac:dyDescent="0.2">
      <c r="A1347">
        <f t="shared" si="42"/>
        <v>4.197167785195842</v>
      </c>
      <c r="B1347">
        <f t="shared" si="41"/>
        <v>1.3319846545739114</v>
      </c>
      <c r="C1347">
        <f t="shared" si="41"/>
        <v>1.6972023836777244</v>
      </c>
      <c r="D1347">
        <f t="shared" si="41"/>
        <v>1.5707963274632057</v>
      </c>
    </row>
    <row r="1348" spans="1:4" x14ac:dyDescent="0.2">
      <c r="A1348">
        <f t="shared" si="42"/>
        <v>4.2003093778494316</v>
      </c>
      <c r="B1348">
        <f t="shared" si="41"/>
        <v>1.3337923947432651</v>
      </c>
      <c r="C1348">
        <f t="shared" si="41"/>
        <v>1.6988883735876665</v>
      </c>
      <c r="D1348">
        <f t="shared" si="41"/>
        <v>1.5707963300786805</v>
      </c>
    </row>
    <row r="1349" spans="1:4" x14ac:dyDescent="0.2">
      <c r="A1349">
        <f t="shared" si="42"/>
        <v>4.2034509705030212</v>
      </c>
      <c r="B1349">
        <f t="shared" si="41"/>
        <v>1.335612948985208</v>
      </c>
      <c r="C1349">
        <f t="shared" si="41"/>
        <v>1.7005487760961302</v>
      </c>
      <c r="D1349">
        <f t="shared" si="41"/>
        <v>1.5707963377571093</v>
      </c>
    </row>
    <row r="1350" spans="1:4" x14ac:dyDescent="0.2">
      <c r="A1350">
        <f t="shared" si="42"/>
        <v>4.2065925631566108</v>
      </c>
      <c r="B1350">
        <f t="shared" si="41"/>
        <v>1.3374463130509833</v>
      </c>
      <c r="C1350">
        <f t="shared" si="41"/>
        <v>1.7021836243816428</v>
      </c>
      <c r="D1350">
        <f t="shared" si="41"/>
        <v>1.5707963557225246</v>
      </c>
    </row>
    <row r="1351" spans="1:4" x14ac:dyDescent="0.2">
      <c r="A1351">
        <f t="shared" si="42"/>
        <v>4.2097341558102004</v>
      </c>
      <c r="B1351">
        <f t="shared" si="41"/>
        <v>1.3392924816637319</v>
      </c>
      <c r="C1351">
        <f t="shared" si="41"/>
        <v>1.7037929594054331</v>
      </c>
      <c r="D1351">
        <f t="shared" si="41"/>
        <v>1.5707963919564798</v>
      </c>
    </row>
    <row r="1352" spans="1:4" x14ac:dyDescent="0.2">
      <c r="A1352">
        <f t="shared" si="42"/>
        <v>4.21287574846379</v>
      </c>
      <c r="B1352">
        <f t="shared" si="41"/>
        <v>1.3411514485154459</v>
      </c>
      <c r="C1352">
        <f t="shared" si="41"/>
        <v>1.7053768298335319</v>
      </c>
      <c r="D1352">
        <f t="shared" si="41"/>
        <v>1.5707964577786753</v>
      </c>
    </row>
    <row r="1353" spans="1:4" x14ac:dyDescent="0.2">
      <c r="A1353">
        <f t="shared" si="42"/>
        <v>4.2160173411173796</v>
      </c>
      <c r="B1353">
        <f t="shared" si="41"/>
        <v>1.343023206264051</v>
      </c>
      <c r="C1353">
        <f t="shared" si="41"/>
        <v>1.7069352919553393</v>
      </c>
      <c r="D1353">
        <f t="shared" si="41"/>
        <v>1.5707965684216483</v>
      </c>
    </row>
    <row r="1354" spans="1:4" x14ac:dyDescent="0.2">
      <c r="A1354">
        <f t="shared" si="42"/>
        <v>4.2191589337709692</v>
      </c>
      <c r="B1354">
        <f t="shared" si="41"/>
        <v>1.3449077465306092</v>
      </c>
      <c r="C1354">
        <f t="shared" si="41"/>
        <v>1.7084684095987073</v>
      </c>
      <c r="D1354">
        <f t="shared" si="41"/>
        <v>1.5707967435984944</v>
      </c>
    </row>
    <row r="1355" spans="1:4" x14ac:dyDescent="0.2">
      <c r="A1355">
        <f t="shared" si="42"/>
        <v>4.2223005264245588</v>
      </c>
      <c r="B1355">
        <f t="shared" si="41"/>
        <v>1.346805059896651</v>
      </c>
      <c r="C1355">
        <f t="shared" si="41"/>
        <v>1.7099762540416115</v>
      </c>
      <c r="D1355">
        <f t="shared" si="41"/>
        <v>1.5707970080626092</v>
      </c>
    </row>
    <row r="1356" spans="1:4" x14ac:dyDescent="0.2">
      <c r="A1356">
        <f t="shared" si="42"/>
        <v>4.2254421190781484</v>
      </c>
      <c r="B1356">
        <f t="shared" ref="B1356:D1419" si="43">3*$A1356/8-SIN(2*B$8*$A1356)/(4*B$8)+SIN(4*B$8*$A1356)/(32*B$8)</f>
        <v>1.3487151359016281</v>
      </c>
      <c r="C1356">
        <f t="shared" si="43"/>
        <v>1.7114589039204613</v>
      </c>
      <c r="D1356">
        <f t="shared" si="43"/>
        <v>1.5707973921584431</v>
      </c>
    </row>
    <row r="1357" spans="1:4" x14ac:dyDescent="0.2">
      <c r="A1357">
        <f t="shared" ref="A1357:A1420" si="44">A1356+B$3</f>
        <v>4.228583711731738</v>
      </c>
      <c r="B1357">
        <f t="shared" si="43"/>
        <v>1.3506379630404961</v>
      </c>
      <c r="C1357">
        <f t="shared" si="43"/>
        <v>1.712916445135128</v>
      </c>
      <c r="D1357">
        <f t="shared" si="43"/>
        <v>1.5707979323622783</v>
      </c>
    </row>
    <row r="1358" spans="1:4" x14ac:dyDescent="0.2">
      <c r="A1358">
        <f t="shared" si="44"/>
        <v>4.2317253043853276</v>
      </c>
      <c r="B1358">
        <f t="shared" si="43"/>
        <v>1.3525735287614209</v>
      </c>
      <c r="C1358">
        <f t="shared" si="43"/>
        <v>1.7143489707507451</v>
      </c>
      <c r="D1358">
        <f t="shared" si="43"/>
        <v>1.5707986718120572</v>
      </c>
    </row>
    <row r="1359" spans="1:4" x14ac:dyDescent="0.2">
      <c r="A1359">
        <f t="shared" si="44"/>
        <v>4.2348668970389172</v>
      </c>
      <c r="B1359">
        <f t="shared" si="43"/>
        <v>1.3545218194636155</v>
      </c>
      <c r="C1359">
        <f t="shared" si="43"/>
        <v>1.7157565808963606</v>
      </c>
      <c r="D1359">
        <f t="shared" si="43"/>
        <v>1.5707996608252937</v>
      </c>
    </row>
    <row r="1360" spans="1:4" x14ac:dyDescent="0.2">
      <c r="A1360">
        <f t="shared" si="44"/>
        <v>4.2380084896925068</v>
      </c>
      <c r="B1360">
        <f t="shared" si="43"/>
        <v>1.3564828204952994</v>
      </c>
      <c r="C1360">
        <f t="shared" si="43"/>
        <v>1.7171393826605035</v>
      </c>
      <c r="D1360">
        <f t="shared" si="43"/>
        <v>1.5708009574041326</v>
      </c>
    </row>
    <row r="1361" spans="1:4" x14ac:dyDescent="0.2">
      <c r="A1361">
        <f t="shared" si="44"/>
        <v>4.2411500823460964</v>
      </c>
      <c r="B1361">
        <f t="shared" si="43"/>
        <v>1.3584565161517941</v>
      </c>
      <c r="C1361">
        <f t="shared" si="43"/>
        <v>1.7184974899837435</v>
      </c>
      <c r="D1361">
        <f t="shared" si="43"/>
        <v>1.5708026277266338</v>
      </c>
    </row>
    <row r="1362" spans="1:4" x14ac:dyDescent="0.2">
      <c r="A1362">
        <f t="shared" si="44"/>
        <v>4.244291674999686</v>
      </c>
      <c r="B1362">
        <f t="shared" si="43"/>
        <v>1.3604428896737368</v>
      </c>
      <c r="C1362">
        <f t="shared" si="43"/>
        <v>1.7198310235483125</v>
      </c>
      <c r="D1362">
        <f t="shared" si="43"/>
        <v>1.5708047466233745</v>
      </c>
    </row>
    <row r="1363" spans="1:4" x14ac:dyDescent="0.2">
      <c r="A1363">
        <f t="shared" si="44"/>
        <v>4.2474332676532756</v>
      </c>
      <c r="B1363">
        <f t="shared" si="43"/>
        <v>1.3624419232454335</v>
      </c>
      <c r="C1363">
        <f t="shared" si="43"/>
        <v>1.7211401106648687</v>
      </c>
      <c r="D1363">
        <f t="shared" si="43"/>
        <v>1.5708073980384969</v>
      </c>
    </row>
    <row r="1364" spans="1:4" x14ac:dyDescent="0.2">
      <c r="A1364">
        <f t="shared" si="44"/>
        <v>4.2505748603068652</v>
      </c>
      <c r="B1364">
        <f t="shared" si="43"/>
        <v>1.364453597993333</v>
      </c>
      <c r="C1364">
        <f t="shared" si="43"/>
        <v>1.7224248851564765</v>
      </c>
      <c r="D1364">
        <f t="shared" si="43"/>
        <v>1.5708106754743363</v>
      </c>
    </row>
    <row r="1365" spans="1:4" x14ac:dyDescent="0.2">
      <c r="A1365">
        <f t="shared" si="44"/>
        <v>4.2537164529604548</v>
      </c>
      <c r="B1365">
        <f t="shared" si="43"/>
        <v>1.366477893984638</v>
      </c>
      <c r="C1365">
        <f t="shared" si="43"/>
        <v>1.7236854872398859</v>
      </c>
      <c r="D1365">
        <f t="shared" si="43"/>
        <v>1.5708146824188052</v>
      </c>
    </row>
    <row r="1366" spans="1:4" x14ac:dyDescent="0.2">
      <c r="A1366">
        <f t="shared" si="44"/>
        <v>4.2568580456140444</v>
      </c>
      <c r="B1366">
        <f t="shared" si="43"/>
        <v>1.3685147902260397</v>
      </c>
      <c r="C1366">
        <f t="shared" si="43"/>
        <v>1.7249220634041829</v>
      </c>
      <c r="D1366">
        <f t="shared" si="43"/>
        <v>1.5708195327547214</v>
      </c>
    </row>
    <row r="1367" spans="1:4" x14ac:dyDescent="0.2">
      <c r="A1367">
        <f t="shared" si="44"/>
        <v>4.2599996382676339</v>
      </c>
      <c r="B1367">
        <f t="shared" si="43"/>
        <v>1.3705642646625895</v>
      </c>
      <c r="C1367">
        <f t="shared" si="43"/>
        <v>1.7261347662869069</v>
      </c>
      <c r="D1367">
        <f t="shared" si="43"/>
        <v>1.5708253511503036</v>
      </c>
    </row>
    <row r="1368" spans="1:4" x14ac:dyDescent="0.2">
      <c r="A1368">
        <f t="shared" si="44"/>
        <v>4.2631412309212235</v>
      </c>
      <c r="B1368">
        <f t="shared" si="43"/>
        <v>1.3726262941766956</v>
      </c>
      <c r="C1368">
        <f t="shared" si="43"/>
        <v>1.7273237545477018</v>
      </c>
      <c r="D1368">
        <f t="shared" si="43"/>
        <v>1.5708322734300821</v>
      </c>
    </row>
    <row r="1369" spans="1:4" x14ac:dyDescent="0.2">
      <c r="A1369">
        <f t="shared" si="44"/>
        <v>4.2662828235748131</v>
      </c>
      <c r="B1369">
        <f t="shared" si="43"/>
        <v>1.374700854587257</v>
      </c>
      <c r="C1369">
        <f t="shared" si="43"/>
        <v>1.7284891927396002</v>
      </c>
      <c r="D1369">
        <f t="shared" si="43"/>
        <v>1.570840446925504</v>
      </c>
    </row>
    <row r="1370" spans="1:4" x14ac:dyDescent="0.2">
      <c r="A1370">
        <f t="shared" si="44"/>
        <v>4.2694244162284027</v>
      </c>
      <c r="B1370">
        <f t="shared" si="43"/>
        <v>1.3767879206489229</v>
      </c>
      <c r="C1370">
        <f t="shared" si="43"/>
        <v>1.729631251178015</v>
      </c>
      <c r="D1370">
        <f t="shared" si="43"/>
        <v>1.5708500308045392</v>
      </c>
    </row>
    <row r="1371" spans="1:4" x14ac:dyDescent="0.2">
      <c r="A1371">
        <f t="shared" si="44"/>
        <v>4.2725660088819923</v>
      </c>
      <c r="B1371">
        <f t="shared" si="43"/>
        <v>1.3788874660514909</v>
      </c>
      <c r="C1371">
        <f t="shared" si="43"/>
        <v>1.7307501058075343</v>
      </c>
      <c r="D1371">
        <f t="shared" si="43"/>
        <v>1.5708611963796304</v>
      </c>
    </row>
    <row r="1372" spans="1:4" x14ac:dyDescent="0.2">
      <c r="A1372">
        <f t="shared" si="44"/>
        <v>4.2757076015355819</v>
      </c>
      <c r="B1372">
        <f t="shared" si="43"/>
        <v>1.38099946341943</v>
      </c>
      <c r="C1372">
        <f t="shared" si="43"/>
        <v>1.7318459380665994</v>
      </c>
      <c r="D1372">
        <f t="shared" si="43"/>
        <v>1.570874127393358</v>
      </c>
    </row>
    <row r="1373" spans="1:4" x14ac:dyDescent="0.2">
      <c r="A1373">
        <f t="shared" si="44"/>
        <v>4.2788491941891715</v>
      </c>
      <c r="B1373">
        <f t="shared" si="43"/>
        <v>1.3831238843115432</v>
      </c>
      <c r="C1373">
        <f t="shared" si="43"/>
        <v>1.7329189347501652</v>
      </c>
      <c r="D1373">
        <f t="shared" si="43"/>
        <v>1.5708890202812247</v>
      </c>
    </row>
    <row r="1374" spans="1:4" x14ac:dyDescent="0.2">
      <c r="A1374">
        <f t="shared" si="44"/>
        <v>4.2819907868427611</v>
      </c>
      <c r="B1374">
        <f t="shared" si="43"/>
        <v>1.3852606992207561</v>
      </c>
      <c r="C1374">
        <f t="shared" si="43"/>
        <v>1.7339692878704214</v>
      </c>
      <c r="D1374">
        <f t="shared" si="43"/>
        <v>1.5709060844110041</v>
      </c>
    </row>
    <row r="1375" spans="1:4" x14ac:dyDescent="0.2">
      <c r="A1375">
        <f t="shared" si="44"/>
        <v>4.2851323794963507</v>
      </c>
      <c r="B1375">
        <f t="shared" si="43"/>
        <v>1.3874098775740458</v>
      </c>
      <c r="C1375">
        <f t="shared" si="43"/>
        <v>1.7349971945156779</v>
      </c>
      <c r="D1375">
        <f t="shared" si="43"/>
        <v>1.5709255422981239</v>
      </c>
    </row>
    <row r="1376" spans="1:4" x14ac:dyDescent="0.2">
      <c r="A1376">
        <f t="shared" si="44"/>
        <v>4.2882739721499403</v>
      </c>
      <c r="B1376">
        <f t="shared" si="43"/>
        <v>1.3895713877324951</v>
      </c>
      <c r="C1376">
        <f t="shared" si="43"/>
        <v>1.7360028567074954</v>
      </c>
      <c r="D1376">
        <f t="shared" si="43"/>
        <v>1.5709476297965994</v>
      </c>
    </row>
    <row r="1377" spans="1:4" x14ac:dyDescent="0.2">
      <c r="A1377">
        <f t="shared" si="44"/>
        <v>4.2914155648035299</v>
      </c>
      <c r="B1377">
        <f t="shared" si="43"/>
        <v>1.3917451969914874</v>
      </c>
      <c r="C1377">
        <f t="shared" si="43"/>
        <v>1.7369864812561673</v>
      </c>
      <c r="D1377">
        <f t="shared" si="43"/>
        <v>1.5709725962650656</v>
      </c>
    </row>
    <row r="1378" spans="1:4" x14ac:dyDescent="0.2">
      <c r="A1378">
        <f t="shared" si="44"/>
        <v>4.2945571574571195</v>
      </c>
      <c r="B1378">
        <f t="shared" si="43"/>
        <v>1.3939312715810281</v>
      </c>
      <c r="C1378">
        <f t="shared" si="43"/>
        <v>1.7379482796146291</v>
      </c>
      <c r="D1378">
        <f t="shared" si="43"/>
        <v>1.5710007047074892</v>
      </c>
    </row>
    <row r="1379" spans="1:4" x14ac:dyDescent="0.2">
      <c r="A1379">
        <f t="shared" si="44"/>
        <v>4.2976987501107091</v>
      </c>
      <c r="B1379">
        <f t="shared" si="43"/>
        <v>1.3961295766662065</v>
      </c>
      <c r="C1379">
        <f t="shared" si="43"/>
        <v>1.7388884677309113</v>
      </c>
      <c r="D1379">
        <f t="shared" si="43"/>
        <v>1.571032231888192</v>
      </c>
    </row>
    <row r="1380" spans="1:4" x14ac:dyDescent="0.2">
      <c r="A1380">
        <f t="shared" si="44"/>
        <v>4.3008403427642987</v>
      </c>
      <c r="B1380">
        <f t="shared" si="43"/>
        <v>1.3983400763477853</v>
      </c>
      <c r="C1380">
        <f t="shared" si="43"/>
        <v>1.7398072658992116</v>
      </c>
      <c r="D1380">
        <f t="shared" si="43"/>
        <v>1.5710674684208428</v>
      </c>
    </row>
    <row r="1381" spans="1:4" x14ac:dyDescent="0.2">
      <c r="A1381">
        <f t="shared" si="44"/>
        <v>4.3039819354178883</v>
      </c>
      <c r="B1381">
        <f t="shared" si="43"/>
        <v>1.4005627336629289</v>
      </c>
      <c r="C1381">
        <f t="shared" si="43"/>
        <v>1.7407048986096965</v>
      </c>
      <c r="D1381">
        <f t="shared" si="43"/>
        <v>1.571106718831121</v>
      </c>
    </row>
    <row r="1382" spans="1:4" x14ac:dyDescent="0.2">
      <c r="A1382">
        <f t="shared" si="44"/>
        <v>4.3071235280714779</v>
      </c>
      <c r="B1382">
        <f t="shared" si="43"/>
        <v>1.4027975105860611</v>
      </c>
      <c r="C1382">
        <f t="shared" si="43"/>
        <v>1.7415815943971193</v>
      </c>
      <c r="D1382">
        <f t="shared" si="43"/>
        <v>1.5711503015927972</v>
      </c>
    </row>
    <row r="1383" spans="1:4" x14ac:dyDescent="0.2">
      <c r="A1383">
        <f t="shared" si="44"/>
        <v>4.3102651207250675</v>
      </c>
      <c r="B1383">
        <f t="shared" si="43"/>
        <v>1.4050443680298612</v>
      </c>
      <c r="C1383">
        <f t="shared" si="43"/>
        <v>1.7424375856883616</v>
      </c>
      <c r="D1383">
        <f t="shared" si="43"/>
        <v>1.5711985491370088</v>
      </c>
    </row>
    <row r="1384" spans="1:4" x14ac:dyDescent="0.2">
      <c r="A1384">
        <f t="shared" si="44"/>
        <v>4.3134067133786571</v>
      </c>
      <c r="B1384">
        <f t="shared" si="43"/>
        <v>1.4073032658463909</v>
      </c>
      <c r="C1384">
        <f t="shared" si="43"/>
        <v>1.7432731086489821</v>
      </c>
      <c r="D1384">
        <f t="shared" si="43"/>
        <v>1.5712518078345556</v>
      </c>
    </row>
    <row r="1385" spans="1:4" x14ac:dyDescent="0.2">
      <c r="A1385">
        <f t="shared" si="44"/>
        <v>4.3165483060322467</v>
      </c>
      <c r="B1385">
        <f t="shared" si="43"/>
        <v>1.4095741628283569</v>
      </c>
      <c r="C1385">
        <f t="shared" si="43"/>
        <v>1.744088403028887</v>
      </c>
      <c r="D1385">
        <f t="shared" si="43"/>
        <v>1.5713104379510776</v>
      </c>
    </row>
    <row r="1386" spans="1:4" x14ac:dyDescent="0.2">
      <c r="A1386">
        <f t="shared" si="44"/>
        <v>4.3196898986858363</v>
      </c>
      <c r="B1386">
        <f t="shared" si="43"/>
        <v>1.4118570167105058</v>
      </c>
      <c r="C1386">
        <f t="shared" si="43"/>
        <v>1.7448837120072047</v>
      </c>
      <c r="D1386">
        <f t="shared" si="43"/>
        <v>1.5713748135750221</v>
      </c>
    </row>
    <row r="1387" spans="1:4" x14ac:dyDescent="0.2">
      <c r="A1387">
        <f t="shared" si="44"/>
        <v>4.3228314913394259</v>
      </c>
      <c r="B1387">
        <f t="shared" si="43"/>
        <v>1.4141517841711571</v>
      </c>
      <c r="C1387">
        <f t="shared" si="43"/>
        <v>1.7456592820364767</v>
      </c>
      <c r="D1387">
        <f t="shared" si="43"/>
        <v>1.5714453225183442</v>
      </c>
    </row>
    <row r="1388" spans="1:4" x14ac:dyDescent="0.2">
      <c r="A1388">
        <f t="shared" si="44"/>
        <v>4.3259730839930155</v>
      </c>
      <c r="B1388">
        <f t="shared" si="43"/>
        <v>1.4164584208338624</v>
      </c>
      <c r="C1388">
        <f t="shared" si="43"/>
        <v>1.7464153626862522</v>
      </c>
      <c r="D1388">
        <f t="shared" si="43"/>
        <v>1.5715223661899276</v>
      </c>
    </row>
    <row r="1389" spans="1:4" x14ac:dyDescent="0.2">
      <c r="A1389">
        <f t="shared" si="44"/>
        <v>4.3291146766466051</v>
      </c>
      <c r="B1389">
        <f t="shared" si="43"/>
        <v>1.4187768812692099</v>
      </c>
      <c r="C1389">
        <f t="shared" si="43"/>
        <v>1.7471522064861953</v>
      </c>
      <c r="D1389">
        <f t="shared" si="43"/>
        <v>1.5716063594417571</v>
      </c>
    </row>
    <row r="1390" spans="1:4" x14ac:dyDescent="0.2">
      <c r="A1390">
        <f t="shared" si="44"/>
        <v>4.3322562693001947</v>
      </c>
      <c r="B1390">
        <f t="shared" si="43"/>
        <v>1.4211071189967497</v>
      </c>
      <c r="C1390">
        <f t="shared" si="43"/>
        <v>1.7478700687687942</v>
      </c>
      <c r="D1390">
        <f t="shared" si="43"/>
        <v>1.5716977303879109</v>
      </c>
    </row>
    <row r="1391" spans="1:4" x14ac:dyDescent="0.2">
      <c r="A1391">
        <f t="shared" si="44"/>
        <v>4.3353978619537843</v>
      </c>
      <c r="B1391">
        <f t="shared" si="43"/>
        <v>1.423449086487065</v>
      </c>
      <c r="C1391">
        <f t="shared" si="43"/>
        <v>1.7485692075117811</v>
      </c>
      <c r="D1391">
        <f t="shared" si="43"/>
        <v>1.5717969201964885</v>
      </c>
    </row>
    <row r="1392" spans="1:4" x14ac:dyDescent="0.2">
      <c r="A1392">
        <f t="shared" si="44"/>
        <v>4.3385394546073739</v>
      </c>
      <c r="B1392">
        <f t="shared" si="43"/>
        <v>1.425802735163967</v>
      </c>
      <c r="C1392">
        <f t="shared" si="43"/>
        <v>1.7492498831803509</v>
      </c>
      <c r="D1392">
        <f t="shared" si="43"/>
        <v>1.5719043828546206</v>
      </c>
    </row>
    <row r="1393" spans="1:4" x14ac:dyDescent="0.2">
      <c r="A1393">
        <f t="shared" si="44"/>
        <v>4.3416810472609635</v>
      </c>
      <c r="B1393">
        <f t="shared" si="43"/>
        <v>1.4281680154068315</v>
      </c>
      <c r="C1393">
        <f t="shared" si="43"/>
        <v>1.7499123585692911</v>
      </c>
      <c r="D1393">
        <f t="shared" si="43"/>
        <v>1.5720205849067657</v>
      </c>
    </row>
    <row r="1394" spans="1:4" x14ac:dyDescent="0.2">
      <c r="A1394">
        <f t="shared" si="44"/>
        <v>4.3448226399145531</v>
      </c>
      <c r="B1394">
        <f t="shared" si="43"/>
        <v>1.4305448765530615</v>
      </c>
      <c r="C1394">
        <f t="shared" si="43"/>
        <v>1.750556898645105</v>
      </c>
      <c r="D1394">
        <f t="shared" si="43"/>
        <v>1.5721460051665184</v>
      </c>
    </row>
    <row r="1395" spans="1:4" x14ac:dyDescent="0.2">
      <c r="A1395">
        <f t="shared" si="44"/>
        <v>4.3479642325681427</v>
      </c>
      <c r="B1395">
        <f t="shared" si="43"/>
        <v>1.4329332669006898</v>
      </c>
      <c r="C1395">
        <f t="shared" si="43"/>
        <v>1.751183770388244</v>
      </c>
      <c r="D1395">
        <f t="shared" si="43"/>
        <v>1.5722811344022156</v>
      </c>
    </row>
    <row r="1396" spans="1:4" x14ac:dyDescent="0.2">
      <c r="A1396">
        <f t="shared" si="44"/>
        <v>4.3511058252217323</v>
      </c>
      <c r="B1396">
        <f t="shared" si="43"/>
        <v>1.4353331337111079</v>
      </c>
      <c r="C1396">
        <f t="shared" si="43"/>
        <v>1.7517932426355325</v>
      </c>
      <c r="D1396">
        <f t="shared" si="43"/>
        <v>1.5724264749966483</v>
      </c>
    </row>
    <row r="1397" spans="1:4" x14ac:dyDescent="0.2">
      <c r="A1397">
        <f t="shared" si="44"/>
        <v>4.3542474178753219</v>
      </c>
      <c r="B1397">
        <f t="shared" si="43"/>
        <v>1.4377444232119345</v>
      </c>
      <c r="C1397">
        <f t="shared" si="43"/>
        <v>1.7523855859228938</v>
      </c>
      <c r="D1397">
        <f t="shared" si="43"/>
        <v>1.5725825405812444</v>
      </c>
    </row>
    <row r="1398" spans="1:4" x14ac:dyDescent="0.2">
      <c r="A1398">
        <f t="shared" si="44"/>
        <v>4.3573890105289115</v>
      </c>
      <c r="B1398">
        <f t="shared" si="43"/>
        <v>1.4401670806000098</v>
      </c>
      <c r="C1398">
        <f t="shared" si="43"/>
        <v>1.7529610723284654</v>
      </c>
      <c r="D1398">
        <f t="shared" si="43"/>
        <v>1.5727498556451101</v>
      </c>
    </row>
    <row r="1399" spans="1:4" x14ac:dyDescent="0.2">
      <c r="A1399">
        <f t="shared" si="44"/>
        <v>4.3605306031825011</v>
      </c>
      <c r="B1399">
        <f t="shared" si="43"/>
        <v>1.4426010500445281</v>
      </c>
      <c r="C1399">
        <f t="shared" si="43"/>
        <v>1.7535199753162103</v>
      </c>
      <c r="D1399">
        <f t="shared" si="43"/>
        <v>1.5729289551193728</v>
      </c>
    </row>
    <row r="1400" spans="1:4" x14ac:dyDescent="0.2">
      <c r="A1400">
        <f t="shared" si="44"/>
        <v>4.3636721958360907</v>
      </c>
      <c r="B1400">
        <f t="shared" si="43"/>
        <v>1.4450462746902968</v>
      </c>
      <c r="C1400">
        <f t="shared" si="43"/>
        <v>1.7540625695801098</v>
      </c>
      <c r="D1400">
        <f t="shared" si="43"/>
        <v>1.5731203839372931</v>
      </c>
    </row>
    <row r="1401" spans="1:4" x14ac:dyDescent="0.2">
      <c r="A1401">
        <f t="shared" si="44"/>
        <v>4.3668137884896803</v>
      </c>
      <c r="B1401">
        <f t="shared" si="43"/>
        <v>1.4475026966611322</v>
      </c>
      <c r="C1401">
        <f t="shared" si="43"/>
        <v>1.754589130889046</v>
      </c>
      <c r="D1401">
        <f t="shared" si="43"/>
        <v>1.5733246965706615</v>
      </c>
    </row>
    <row r="1402" spans="1:4" x14ac:dyDescent="0.2">
      <c r="A1402">
        <f t="shared" si="44"/>
        <v>4.3699553811432699</v>
      </c>
      <c r="B1402">
        <f t="shared" si="43"/>
        <v>1.4499702570633826</v>
      </c>
      <c r="C1402">
        <f t="shared" si="43"/>
        <v>1.7550999359324542</v>
      </c>
      <c r="D1402">
        <f t="shared" si="43"/>
        <v>1.5735424565430245</v>
      </c>
    </row>
    <row r="1403" spans="1:4" x14ac:dyDescent="0.2">
      <c r="A1403">
        <f t="shared" si="44"/>
        <v>4.3730969737968595</v>
      </c>
      <c r="B1403">
        <f t="shared" si="43"/>
        <v>1.452448895989586</v>
      </c>
      <c r="C1403">
        <f t="shared" si="43"/>
        <v>1.7555952621668558</v>
      </c>
      <c r="D1403">
        <f t="shared" si="43"/>
        <v>1.5737742359203282</v>
      </c>
    </row>
    <row r="1404" spans="1:4" x14ac:dyDescent="0.2">
      <c r="A1404">
        <f t="shared" si="44"/>
        <v>4.3762385664504491</v>
      </c>
      <c r="B1404">
        <f t="shared" si="43"/>
        <v>1.4549385525222538</v>
      </c>
      <c r="C1404">
        <f t="shared" si="43"/>
        <v>1.7560753876633495</v>
      </c>
      <c r="D1404">
        <f t="shared" si="43"/>
        <v>1.574020614779597</v>
      </c>
    </row>
    <row r="1405" spans="1:4" x14ac:dyDescent="0.2">
      <c r="A1405">
        <f t="shared" si="44"/>
        <v>4.3793801591040387</v>
      </c>
      <c r="B1405">
        <f t="shared" si="43"/>
        <v>1.4574391647377911</v>
      </c>
      <c r="C1405">
        <f t="shared" si="43"/>
        <v>1.7565405909561687</v>
      </c>
      <c r="D1405">
        <f t="shared" si="43"/>
        <v>1.5742821806563045</v>
      </c>
    </row>
    <row r="1406" spans="1:4" x14ac:dyDescent="0.2">
      <c r="A1406">
        <f t="shared" si="44"/>
        <v>4.3825217517576283</v>
      </c>
      <c r="B1406">
        <f t="shared" si="43"/>
        <v>1.4599506697105398</v>
      </c>
      <c r="C1406">
        <f t="shared" si="43"/>
        <v>1.7569911508923812</v>
      </c>
      <c r="D1406">
        <f t="shared" si="43"/>
        <v>1.5745595279711231</v>
      </c>
    </row>
    <row r="1407" spans="1:4" x14ac:dyDescent="0.2">
      <c r="A1407">
        <f t="shared" si="44"/>
        <v>4.3856633444112179</v>
      </c>
      <c r="B1407">
        <f t="shared" si="43"/>
        <v>1.4624730035169582</v>
      </c>
      <c r="C1407">
        <f t="shared" si="43"/>
        <v>1.7574273464828392</v>
      </c>
      <c r="D1407">
        <f t="shared" si="43"/>
        <v>1.5748532574367773</v>
      </c>
    </row>
    <row r="1408" spans="1:4" x14ac:dyDescent="0.2">
      <c r="A1408">
        <f t="shared" si="44"/>
        <v>4.3888049370648075</v>
      </c>
      <c r="B1408">
        <f t="shared" si="43"/>
        <v>1.4650061012399234</v>
      </c>
      <c r="C1408">
        <f t="shared" si="43"/>
        <v>1.7578494567544505</v>
      </c>
      <c r="D1408">
        <f t="shared" si="43"/>
        <v>1.5751639754457489</v>
      </c>
    </row>
    <row r="1409" spans="1:4" x14ac:dyDescent="0.2">
      <c r="A1409">
        <f t="shared" si="44"/>
        <v>4.3919465297183971</v>
      </c>
      <c r="B1409">
        <f t="shared" si="43"/>
        <v>1.4675498969731677</v>
      </c>
      <c r="C1409">
        <f t="shared" si="43"/>
        <v>1.7582577606038812</v>
      </c>
      <c r="D1409">
        <f t="shared" si="43"/>
        <v>1.5754922934396269</v>
      </c>
    </row>
    <row r="1410" spans="1:4" x14ac:dyDescent="0.2">
      <c r="A1410">
        <f t="shared" si="44"/>
        <v>4.3950881223719866</v>
      </c>
      <c r="B1410">
        <f t="shared" si="43"/>
        <v>1.4701043238258384</v>
      </c>
      <c r="C1410">
        <f t="shared" si="43"/>
        <v>1.7586525366527535</v>
      </c>
      <c r="D1410">
        <f t="shared" si="43"/>
        <v>1.5758388272609039</v>
      </c>
    </row>
    <row r="1411" spans="1:4" x14ac:dyDescent="0.2">
      <c r="A1411">
        <f t="shared" si="44"/>
        <v>4.3982297150255762</v>
      </c>
      <c r="B1411">
        <f t="shared" si="43"/>
        <v>1.47266931392719</v>
      </c>
      <c r="C1411">
        <f t="shared" si="43"/>
        <v>1.7590340631044497</v>
      </c>
      <c r="D1411">
        <f t="shared" si="43"/>
        <v>1.576204196488076</v>
      </c>
    </row>
    <row r="1412" spans="1:4" x14ac:dyDescent="0.2">
      <c r="A1412">
        <f t="shared" si="44"/>
        <v>4.4013713076791658</v>
      </c>
      <c r="B1412">
        <f t="shared" si="43"/>
        <v>1.4752447984313972</v>
      </c>
      <c r="C1412">
        <f t="shared" si="43"/>
        <v>1.7594026176025868</v>
      </c>
      <c r="D1412">
        <f t="shared" si="43"/>
        <v>1.5765890237549036</v>
      </c>
    </row>
    <row r="1413" spans="1:4" x14ac:dyDescent="0.2">
      <c r="A1413">
        <f t="shared" si="44"/>
        <v>4.4045129003327554</v>
      </c>
      <c r="B1413">
        <f t="shared" si="43"/>
        <v>1.4778307075225039</v>
      </c>
      <c r="C1413">
        <f t="shared" si="43"/>
        <v>1.7597584770912598</v>
      </c>
      <c r="D1413">
        <f t="shared" si="43"/>
        <v>1.576993934054739</v>
      </c>
    </row>
    <row r="1414" spans="1:4" x14ac:dyDescent="0.2">
      <c r="A1414">
        <f t="shared" si="44"/>
        <v>4.407654492986345</v>
      </c>
      <c r="B1414">
        <f t="shared" si="43"/>
        <v>1.480426970419487</v>
      </c>
      <c r="C1414">
        <f t="shared" si="43"/>
        <v>1.7601019176771271</v>
      </c>
      <c r="D1414">
        <f t="shared" si="43"/>
        <v>1.5774195540308362</v>
      </c>
    </row>
    <row r="1415" spans="1:4" x14ac:dyDescent="0.2">
      <c r="A1415">
        <f t="shared" si="44"/>
        <v>4.4107960856399346</v>
      </c>
      <c r="B1415">
        <f t="shared" si="43"/>
        <v>1.4830335153814558</v>
      </c>
      <c r="C1415">
        <f t="shared" si="43"/>
        <v>1.7604332144934287</v>
      </c>
      <c r="D1415">
        <f t="shared" si="43"/>
        <v>1.5778665112535908</v>
      </c>
    </row>
    <row r="1416" spans="1:4" x14ac:dyDescent="0.2">
      <c r="A1416">
        <f t="shared" si="44"/>
        <v>4.4139376782935242</v>
      </c>
      <c r="B1416">
        <f t="shared" si="43"/>
        <v>1.4856502697129688</v>
      </c>
      <c r="C1416">
        <f t="shared" si="43"/>
        <v>1.7607526415660042</v>
      </c>
      <c r="D1416">
        <f t="shared" si="43"/>
        <v>1.5783354334856756</v>
      </c>
    </row>
    <row r="1417" spans="1:4" x14ac:dyDescent="0.2">
      <c r="A1417">
        <f t="shared" si="44"/>
        <v>4.4170792709471138</v>
      </c>
      <c r="B1417">
        <f t="shared" si="43"/>
        <v>1.4882771597694813</v>
      </c>
      <c r="C1417">
        <f t="shared" si="43"/>
        <v>1.7610604716814058</v>
      </c>
      <c r="D1417">
        <f t="shared" si="43"/>
        <v>1.5788269479360637</v>
      </c>
    </row>
    <row r="1418" spans="1:4" x14ac:dyDescent="0.2">
      <c r="A1418">
        <f t="shared" si="44"/>
        <v>4.4202208636007034</v>
      </c>
      <c r="B1418">
        <f t="shared" si="43"/>
        <v>1.4909141109629094</v>
      </c>
      <c r="C1418">
        <f t="shared" si="43"/>
        <v>1.7613569762571621</v>
      </c>
      <c r="D1418">
        <f t="shared" si="43"/>
        <v>1.5793416805039442</v>
      </c>
    </row>
    <row r="1419" spans="1:4" x14ac:dyDescent="0.2">
      <c r="A1419">
        <f t="shared" si="44"/>
        <v>4.423362456254293</v>
      </c>
      <c r="B1419">
        <f t="shared" si="43"/>
        <v>1.4935610477673253</v>
      </c>
      <c r="C1419">
        <f t="shared" si="43"/>
        <v>1.7616424252142922</v>
      </c>
      <c r="D1419">
        <f t="shared" si="43"/>
        <v>1.5798802550135564</v>
      </c>
    </row>
    <row r="1420" spans="1:4" x14ac:dyDescent="0.2">
      <c r="A1420">
        <f t="shared" si="44"/>
        <v>4.4265040489078826</v>
      </c>
      <c r="B1420">
        <f t="shared" ref="B1420:D1483" si="45">3*$A1420/8-SIN(2*B$8*$A1420)/(4*B$8)+SIN(4*B$8*$A1420)/(32*B$8)</f>
        <v>1.4962178937247665</v>
      </c>
      <c r="C1420">
        <f t="shared" si="45"/>
        <v>1.7619170868521181</v>
      </c>
      <c r="D1420">
        <f t="shared" si="45"/>
        <v>1.5804432924409901</v>
      </c>
    </row>
    <row r="1421" spans="1:4" x14ac:dyDescent="0.2">
      <c r="A1421">
        <f t="shared" ref="A1421:A1484" si="46">A1420+B$3</f>
        <v>4.4296456415614722</v>
      </c>
      <c r="B1421">
        <f t="shared" si="45"/>
        <v>1.4988845714511752</v>
      </c>
      <c r="C1421">
        <f t="shared" si="45"/>
        <v>1.7621812277254727</v>
      </c>
      <c r="D1421">
        <f t="shared" si="45"/>
        <v>1.5810314101340046</v>
      </c>
    </row>
    <row r="1422" spans="1:4" x14ac:dyDescent="0.2">
      <c r="A1422">
        <f t="shared" si="46"/>
        <v>4.4327872342150618</v>
      </c>
      <c r="B1422">
        <f t="shared" si="45"/>
        <v>1.5015610026424502</v>
      </c>
      <c r="C1422">
        <f t="shared" si="45"/>
        <v>1.76243511252435</v>
      </c>
      <c r="D1422">
        <f t="shared" si="45"/>
        <v>1.5816452210259435</v>
      </c>
    </row>
    <row r="1423" spans="1:4" x14ac:dyDescent="0.2">
      <c r="A1423">
        <f t="shared" si="46"/>
        <v>4.4359288268686514</v>
      </c>
      <c r="B1423">
        <f t="shared" si="45"/>
        <v>1.5042471080806277</v>
      </c>
      <c r="C1423">
        <f t="shared" si="45"/>
        <v>1.7626790039560858</v>
      </c>
      <c r="D1423">
        <f t="shared" si="45"/>
        <v>1.5822853328448285</v>
      </c>
    </row>
    <row r="1424" spans="1:4" x14ac:dyDescent="0.2">
      <c r="A1424">
        <f t="shared" si="46"/>
        <v>4.439070419522241</v>
      </c>
      <c r="B1424">
        <f t="shared" si="45"/>
        <v>1.5069428076401734</v>
      </c>
      <c r="C1424">
        <f t="shared" si="45"/>
        <v>1.7629131626301187</v>
      </c>
      <c r="D1424">
        <f t="shared" si="45"/>
        <v>1.582952347318725</v>
      </c>
    </row>
    <row r="1425" spans="1:4" x14ac:dyDescent="0.2">
      <c r="A1425">
        <f t="shared" si="46"/>
        <v>4.4422120121758306</v>
      </c>
      <c r="B1425">
        <f t="shared" si="45"/>
        <v>1.5096480202944007</v>
      </c>
      <c r="C1425">
        <f t="shared" si="45"/>
        <v>1.7631378469454129</v>
      </c>
      <c r="D1425">
        <f t="shared" si="45"/>
        <v>1.5836468593784889</v>
      </c>
    </row>
    <row r="1426" spans="1:4" x14ac:dyDescent="0.2">
      <c r="A1426">
        <f t="shared" si="46"/>
        <v>4.4453536048294202</v>
      </c>
      <c r="B1426">
        <f t="shared" si="45"/>
        <v>1.5123626641220016</v>
      </c>
      <c r="C1426">
        <f t="shared" si="45"/>
        <v>1.7633533129805885</v>
      </c>
      <c r="D1426">
        <f t="shared" si="45"/>
        <v>1.5843694563590045</v>
      </c>
    </row>
    <row r="1427" spans="1:4" x14ac:dyDescent="0.2">
      <c r="A1427">
        <f t="shared" si="46"/>
        <v>4.4484951974830098</v>
      </c>
      <c r="B1427">
        <f t="shared" si="45"/>
        <v>1.5150866563136982</v>
      </c>
      <c r="C1427">
        <f t="shared" si="45"/>
        <v>1.7635598143868363</v>
      </c>
      <c r="D1427">
        <f t="shared" si="45"/>
        <v>1.5851207172000303</v>
      </c>
    </row>
    <row r="1428" spans="1:4" x14ac:dyDescent="0.2">
      <c r="A1428">
        <f t="shared" si="46"/>
        <v>4.4516367901365994</v>
      </c>
      <c r="B1428">
        <f t="shared" si="45"/>
        <v>1.5178199131790076</v>
      </c>
      <c r="C1428">
        <f t="shared" si="45"/>
        <v>1.7637576022836607</v>
      </c>
      <c r="D1428">
        <f t="shared" si="45"/>
        <v>1.5859012116477786</v>
      </c>
    </row>
    <row r="1429" spans="1:4" x14ac:dyDescent="0.2">
      <c r="A1429">
        <f t="shared" si="46"/>
        <v>4.454778382790189</v>
      </c>
      <c r="B1429">
        <f t="shared" si="45"/>
        <v>1.5205623501531278</v>
      </c>
      <c r="C1429">
        <f t="shared" si="45"/>
        <v>1.763946925157525</v>
      </c>
      <c r="D1429">
        <f t="shared" si="45"/>
        <v>1.5867114994583555</v>
      </c>
    </row>
    <row r="1430" spans="1:4" x14ac:dyDescent="0.2">
      <c r="A1430">
        <f t="shared" si="46"/>
        <v>4.4579199754437786</v>
      </c>
      <c r="B1430">
        <f t="shared" si="45"/>
        <v>1.5233138818039302</v>
      </c>
      <c r="C1430">
        <f t="shared" si="45"/>
        <v>1.7641280287634338</v>
      </c>
      <c r="D1430">
        <f t="shared" si="45"/>
        <v>1.5875521296041837</v>
      </c>
    </row>
    <row r="1431" spans="1:4" x14ac:dyDescent="0.2">
      <c r="A1431">
        <f t="shared" si="46"/>
        <v>4.4610615680973682</v>
      </c>
      <c r="B1431">
        <f t="shared" si="45"/>
        <v>1.5260744218390765</v>
      </c>
      <c r="C1431">
        <f t="shared" si="45"/>
        <v>1.7643011560295279</v>
      </c>
      <c r="D1431">
        <f t="shared" si="45"/>
        <v>1.5884236394845419</v>
      </c>
    </row>
    <row r="1432" spans="1:4" x14ac:dyDescent="0.2">
      <c r="A1432">
        <f t="shared" si="46"/>
        <v>4.4642031607509578</v>
      </c>
      <c r="B1432">
        <f t="shared" si="45"/>
        <v>1.5288438831132372</v>
      </c>
      <c r="C1432">
        <f t="shared" si="45"/>
        <v>1.7644665469647198</v>
      </c>
      <c r="D1432">
        <f t="shared" si="45"/>
        <v>1.5893265541413382</v>
      </c>
    </row>
    <row r="1433" spans="1:4" x14ac:dyDescent="0.2">
      <c r="A1433">
        <f t="shared" si="46"/>
        <v>4.4673447534045474</v>
      </c>
      <c r="B1433">
        <f t="shared" si="45"/>
        <v>1.5316221776354324</v>
      </c>
      <c r="C1433">
        <f t="shared" si="45"/>
        <v>1.7646244385694387</v>
      </c>
      <c r="D1433">
        <f t="shared" si="45"/>
        <v>1.5902613854812486</v>
      </c>
    </row>
    <row r="1434" spans="1:4" x14ac:dyDescent="0.2">
      <c r="A1434">
        <f t="shared" si="46"/>
        <v>4.470486346058137</v>
      </c>
      <c r="B1434">
        <f t="shared" si="45"/>
        <v>1.5344092165764771</v>
      </c>
      <c r="C1434">
        <f t="shared" si="45"/>
        <v>1.7647750647495157</v>
      </c>
      <c r="D1434">
        <f t="shared" si="45"/>
        <v>1.5912286315053283</v>
      </c>
    </row>
    <row r="1435" spans="1:4" x14ac:dyDescent="0.2">
      <c r="A1435">
        <f t="shared" si="46"/>
        <v>4.4736279387117266</v>
      </c>
      <c r="B1435">
        <f t="shared" si="45"/>
        <v>1.5372049102765419</v>
      </c>
      <c r="C1435">
        <f t="shared" si="45"/>
        <v>1.7649186562332655</v>
      </c>
      <c r="D1435">
        <f t="shared" si="45"/>
        <v>1.5922287755472115</v>
      </c>
    </row>
    <row r="1436" spans="1:4" x14ac:dyDescent="0.2">
      <c r="A1436">
        <f t="shared" si="46"/>
        <v>4.4767695313653162</v>
      </c>
      <c r="B1436">
        <f t="shared" si="45"/>
        <v>1.5400091682528174</v>
      </c>
      <c r="C1436">
        <f t="shared" si="45"/>
        <v>1.7650554404917964</v>
      </c>
      <c r="D1436">
        <f t="shared" si="45"/>
        <v>1.5932622855209986</v>
      </c>
    </row>
    <row r="1437" spans="1:4" x14ac:dyDescent="0.2">
      <c r="A1437">
        <f t="shared" si="46"/>
        <v>4.4799111240189058</v>
      </c>
      <c r="B1437">
        <f t="shared" si="45"/>
        <v>1.5428218992072942</v>
      </c>
      <c r="C1437">
        <f t="shared" si="45"/>
        <v>1.7651856416625995</v>
      </c>
      <c r="D1437">
        <f t="shared" si="45"/>
        <v>1.5943296131799256</v>
      </c>
    </row>
    <row r="1438" spans="1:4" x14ac:dyDescent="0.2">
      <c r="A1438">
        <f t="shared" si="46"/>
        <v>4.4830527166724954</v>
      </c>
      <c r="B1438">
        <f t="shared" si="45"/>
        <v>1.5456430110346422</v>
      </c>
      <c r="C1438">
        <f t="shared" si="45"/>
        <v>1.7653094804764422</v>
      </c>
      <c r="D1438">
        <f t="shared" si="45"/>
        <v>1.5954311933868917</v>
      </c>
    </row>
    <row r="1439" spans="1:4" x14ac:dyDescent="0.2">
      <c r="A1439">
        <f t="shared" si="46"/>
        <v>4.486194309326085</v>
      </c>
      <c r="B1439">
        <f t="shared" si="45"/>
        <v>1.5484724108302057</v>
      </c>
      <c r="C1439">
        <f t="shared" si="45"/>
        <v>1.7654271741876149</v>
      </c>
      <c r="D1439">
        <f t="shared" si="45"/>
        <v>1.5965674433979202</v>
      </c>
    </row>
    <row r="1440" spans="1:4" x14ac:dyDescent="0.2">
      <c r="A1440">
        <f t="shared" si="46"/>
        <v>4.4893359019796746</v>
      </c>
      <c r="B1440">
        <f t="shared" si="45"/>
        <v>1.5513100048980946</v>
      </c>
      <c r="C1440">
        <f t="shared" si="45"/>
        <v>1.7655389365075504</v>
      </c>
      <c r="D1440">
        <f t="shared" si="45"/>
        <v>1.5977387621595955</v>
      </c>
    </row>
    <row r="1441" spans="1:4" x14ac:dyDescent="0.2">
      <c r="A1441">
        <f t="shared" si="46"/>
        <v>4.4924774946332642</v>
      </c>
      <c r="B1441">
        <f t="shared" si="45"/>
        <v>1.5541556987593881</v>
      </c>
      <c r="C1441">
        <f t="shared" si="45"/>
        <v>1.7656449775418601</v>
      </c>
      <c r="D1441">
        <f t="shared" si="45"/>
        <v>1.5989455296215267</v>
      </c>
    </row>
    <row r="1442" spans="1:4" x14ac:dyDescent="0.2">
      <c r="A1442">
        <f t="shared" si="46"/>
        <v>4.4956190872868538</v>
      </c>
      <c r="B1442">
        <f t="shared" si="45"/>
        <v>1.5570093971604357</v>
      </c>
      <c r="C1442">
        <f t="shared" si="45"/>
        <v>1.7657455037308014</v>
      </c>
      <c r="D1442">
        <f t="shared" si="45"/>
        <v>1.6001881060648415</v>
      </c>
    </row>
    <row r="1443" spans="1:4" x14ac:dyDescent="0.2">
      <c r="A1443">
        <f t="shared" si="46"/>
        <v>4.4987606799404434</v>
      </c>
      <c r="B1443">
        <f t="shared" si="45"/>
        <v>1.5598710040812667</v>
      </c>
      <c r="C1443">
        <f t="shared" si="45"/>
        <v>1.7658407177932178</v>
      </c>
      <c r="D1443">
        <f t="shared" si="45"/>
        <v>1.6014668314477312</v>
      </c>
    </row>
    <row r="1444" spans="1:4" x14ac:dyDescent="0.2">
      <c r="A1444">
        <f t="shared" si="46"/>
        <v>4.501902272594033</v>
      </c>
      <c r="B1444">
        <f t="shared" si="45"/>
        <v>1.5627404227440933</v>
      </c>
      <c r="C1444">
        <f t="shared" si="45"/>
        <v>1.7659308186739586</v>
      </c>
      <c r="D1444">
        <f t="shared" si="45"/>
        <v>1.602782024769005</v>
      </c>
    </row>
    <row r="1445" spans="1:4" x14ac:dyDescent="0.2">
      <c r="A1445">
        <f t="shared" si="46"/>
        <v>4.5050438652476226</v>
      </c>
      <c r="B1445">
        <f t="shared" si="45"/>
        <v>1.5656175556219236</v>
      </c>
      <c r="C1445">
        <f t="shared" si="45"/>
        <v>1.7660160014948174</v>
      </c>
      <c r="D1445">
        <f t="shared" si="45"/>
        <v>1.6041339834506358</v>
      </c>
    </row>
    <row r="1446" spans="1:4" x14ac:dyDescent="0.2">
      <c r="A1446">
        <f t="shared" si="46"/>
        <v>4.5081854579012122</v>
      </c>
      <c r="B1446">
        <f t="shared" si="45"/>
        <v>1.5685023044472632</v>
      </c>
      <c r="C1446">
        <f t="shared" si="45"/>
        <v>1.7660964575089886</v>
      </c>
      <c r="D1446">
        <f t="shared" si="45"/>
        <v>1.6055229827402098</v>
      </c>
    </row>
    <row r="1447" spans="1:4" x14ac:dyDescent="0.2">
      <c r="A1447">
        <f t="shared" si="46"/>
        <v>4.5113270505548018</v>
      </c>
      <c r="B1447">
        <f t="shared" si="45"/>
        <v>1.5713945702209258</v>
      </c>
      <c r="C1447">
        <f t="shared" si="45"/>
        <v>1.7661723740590798</v>
      </c>
      <c r="D1447">
        <f t="shared" si="45"/>
        <v>1.6069492751342143</v>
      </c>
    </row>
    <row r="1448" spans="1:4" x14ac:dyDescent="0.2">
      <c r="A1448">
        <f t="shared" si="46"/>
        <v>4.5144686432083914</v>
      </c>
      <c r="B1448">
        <f t="shared" si="45"/>
        <v>1.5742942532209296</v>
      </c>
      <c r="C1448">
        <f t="shared" si="45"/>
        <v>1.7662439345386727</v>
      </c>
      <c r="D1448">
        <f t="shared" si="45"/>
        <v>1.6084130898230276</v>
      </c>
    </row>
    <row r="1449" spans="1:4" x14ac:dyDescent="0.2">
      <c r="A1449">
        <f t="shared" si="46"/>
        <v>4.517610235861981</v>
      </c>
      <c r="B1449">
        <f t="shared" si="45"/>
        <v>1.5772012530115005</v>
      </c>
      <c r="C1449">
        <f t="shared" si="45"/>
        <v>1.7663113183574648</v>
      </c>
      <c r="D1449">
        <f t="shared" si="45"/>
        <v>1.6099146321584894</v>
      </c>
    </row>
    <row r="1450" spans="1:4" x14ac:dyDescent="0.2">
      <c r="A1450">
        <f t="shared" si="46"/>
        <v>4.5207518285155706</v>
      </c>
      <c r="B1450">
        <f t="shared" si="45"/>
        <v>1.5801154684521599</v>
      </c>
      <c r="C1450">
        <f t="shared" si="45"/>
        <v>1.7663747009099808</v>
      </c>
      <c r="D1450">
        <f t="shared" si="45"/>
        <v>1.6114540831448612</v>
      </c>
    </row>
    <row r="1451" spans="1:4" x14ac:dyDescent="0.2">
      <c r="A1451">
        <f t="shared" si="46"/>
        <v>4.5238934211691602</v>
      </c>
      <c r="B1451">
        <f t="shared" si="45"/>
        <v>1.5830367977069151</v>
      </c>
      <c r="C1451">
        <f t="shared" si="45"/>
        <v>1.7664342535478801</v>
      </c>
      <c r="D1451">
        <f t="shared" si="45"/>
        <v>1.6130315989540003</v>
      </c>
    </row>
    <row r="1452" spans="1:4" x14ac:dyDescent="0.2">
      <c r="A1452">
        <f t="shared" si="46"/>
        <v>4.5270350138227498</v>
      </c>
      <c r="B1452">
        <f t="shared" si="45"/>
        <v>1.5859651382535331</v>
      </c>
      <c r="C1452">
        <f t="shared" si="45"/>
        <v>1.766490143555848</v>
      </c>
      <c r="D1452">
        <f t="shared" si="45"/>
        <v>1.6146473104654924</v>
      </c>
    </row>
    <row r="1453" spans="1:4" x14ac:dyDescent="0.2">
      <c r="A1453">
        <f t="shared" si="46"/>
        <v>4.5301766064763394</v>
      </c>
      <c r="B1453">
        <f t="shared" si="45"/>
        <v>1.5889003868929146</v>
      </c>
      <c r="C1453">
        <f t="shared" si="45"/>
        <v>1.7665425341310848</v>
      </c>
      <c r="D1453">
        <f t="shared" si="45"/>
        <v>1.6163013228325056</v>
      </c>
    </row>
    <row r="1454" spans="1:4" x14ac:dyDescent="0.2">
      <c r="A1454">
        <f t="shared" si="46"/>
        <v>4.5333181991299289</v>
      </c>
      <c r="B1454">
        <f t="shared" si="45"/>
        <v>1.5918424397585482</v>
      </c>
      <c r="C1454">
        <f t="shared" si="45"/>
        <v>1.766591584366384</v>
      </c>
      <c r="D1454">
        <f t="shared" si="45"/>
        <v>1.6179937150740469</v>
      </c>
    </row>
    <row r="1455" spans="1:4" x14ac:dyDescent="0.2">
      <c r="A1455">
        <f t="shared" si="46"/>
        <v>4.5364597917835185</v>
      </c>
      <c r="B1455">
        <f t="shared" si="45"/>
        <v>1.5947911923260645</v>
      </c>
      <c r="C1455">
        <f t="shared" si="45"/>
        <v>1.7666374492368038</v>
      </c>
      <c r="D1455">
        <f t="shared" si="45"/>
        <v>1.6197245396943158</v>
      </c>
    </row>
    <row r="1456" spans="1:4" x14ac:dyDescent="0.2">
      <c r="A1456">
        <f t="shared" si="46"/>
        <v>4.5396013844371081</v>
      </c>
      <c r="B1456">
        <f t="shared" si="45"/>
        <v>1.5977465394228649</v>
      </c>
      <c r="C1456">
        <f t="shared" si="45"/>
        <v>1.7666802795899177</v>
      </c>
      <c r="D1456">
        <f t="shared" si="45"/>
        <v>1.6214938223297688</v>
      </c>
    </row>
    <row r="1457" spans="1:4" x14ac:dyDescent="0.2">
      <c r="A1457">
        <f t="shared" si="46"/>
        <v>4.5427429770906977</v>
      </c>
      <c r="B1457">
        <f t="shared" si="45"/>
        <v>1.6007083752378493</v>
      </c>
      <c r="C1457">
        <f t="shared" si="45"/>
        <v>1.7667202221396483</v>
      </c>
      <c r="D1457">
        <f t="shared" si="45"/>
        <v>1.6233015614245156</v>
      </c>
    </row>
    <row r="1458" spans="1:4" x14ac:dyDescent="0.2">
      <c r="A1458">
        <f t="shared" si="46"/>
        <v>4.5458845697442873</v>
      </c>
      <c r="B1458">
        <f t="shared" si="45"/>
        <v>1.6036765933312171</v>
      </c>
      <c r="C1458">
        <f t="shared" si="45"/>
        <v>1.7667574194636599</v>
      </c>
      <c r="D1458">
        <f t="shared" si="45"/>
        <v>1.6251477279345934</v>
      </c>
    </row>
    <row r="1459" spans="1:4" x14ac:dyDescent="0.2">
      <c r="A1459">
        <f t="shared" si="46"/>
        <v>4.5490261623978769</v>
      </c>
      <c r="B1459">
        <f t="shared" si="45"/>
        <v>1.6066510866443628</v>
      </c>
      <c r="C1459">
        <f t="shared" si="45"/>
        <v>1.766792010004312</v>
      </c>
      <c r="D1459">
        <f t="shared" si="45"/>
        <v>1.6270322650616609</v>
      </c>
    </row>
    <row r="1460" spans="1:4" x14ac:dyDescent="0.2">
      <c r="A1460">
        <f t="shared" si="46"/>
        <v>4.5521677550514665</v>
      </c>
      <c r="B1460">
        <f t="shared" si="45"/>
        <v>1.6096317475098434</v>
      </c>
      <c r="C1460">
        <f t="shared" si="45"/>
        <v>1.7668241280731456</v>
      </c>
      <c r="D1460">
        <f t="shared" si="45"/>
        <v>1.6289550880165826</v>
      </c>
    </row>
    <row r="1461" spans="1:4" x14ac:dyDescent="0.2">
      <c r="A1461">
        <f t="shared" si="46"/>
        <v>4.5553093477050561</v>
      </c>
      <c r="B1461">
        <f t="shared" si="45"/>
        <v>1.6126184676614364</v>
      </c>
      <c r="C1461">
        <f t="shared" si="45"/>
        <v>1.7668539038588962</v>
      </c>
      <c r="D1461">
        <f t="shared" si="45"/>
        <v>1.6309160838133727</v>
      </c>
    </row>
    <row r="1462" spans="1:4" x14ac:dyDescent="0.2">
      <c r="A1462">
        <f t="shared" si="46"/>
        <v>4.5584509403586457</v>
      </c>
      <c r="B1462">
        <f t="shared" si="45"/>
        <v>1.6156111382442693</v>
      </c>
      <c r="C1462">
        <f t="shared" si="45"/>
        <v>1.7668814634390024</v>
      </c>
      <c r="D1462">
        <f t="shared" si="45"/>
        <v>1.6329151110938842</v>
      </c>
    </row>
    <row r="1463" spans="1:4" x14ac:dyDescent="0.2">
      <c r="A1463">
        <f t="shared" si="46"/>
        <v>4.5615925330122353</v>
      </c>
      <c r="B1463">
        <f t="shared" si="45"/>
        <v>1.6186096498250346</v>
      </c>
      <c r="C1463">
        <f t="shared" si="45"/>
        <v>1.7669069287946013</v>
      </c>
      <c r="D1463">
        <f t="shared" si="45"/>
        <v>1.6349519999836353</v>
      </c>
    </row>
    <row r="1464" spans="1:4" x14ac:dyDescent="0.2">
      <c r="A1464">
        <f t="shared" si="46"/>
        <v>4.5647341256658249</v>
      </c>
      <c r="B1464">
        <f t="shared" si="45"/>
        <v>1.6216138924022763</v>
      </c>
      <c r="C1464">
        <f t="shared" si="45"/>
        <v>1.7669304178289724</v>
      </c>
      <c r="D1464">
        <f t="shared" si="45"/>
        <v>1.6370265519790783</v>
      </c>
    </row>
    <row r="1465" spans="1:4" x14ac:dyDescent="0.2">
      <c r="A1465">
        <f t="shared" si="46"/>
        <v>4.5678757183194145</v>
      </c>
      <c r="B1465">
        <f t="shared" si="45"/>
        <v>1.624623755416756</v>
      </c>
      <c r="C1465">
        <f t="shared" si="45"/>
        <v>1.7669520443894158</v>
      </c>
      <c r="D1465">
        <f t="shared" si="45"/>
        <v>1.6391385398666176</v>
      </c>
    </row>
    <row r="1466" spans="1:4" x14ac:dyDescent="0.2">
      <c r="A1466">
        <f t="shared" si="46"/>
        <v>4.5710173109730041</v>
      </c>
      <c r="B1466">
        <f t="shared" si="45"/>
        <v>1.6276391277618907</v>
      </c>
      <c r="C1466">
        <f t="shared" si="45"/>
        <v>1.766971918292523</v>
      </c>
      <c r="D1466">
        <f t="shared" si="45"/>
        <v>1.6412877076735999</v>
      </c>
    </row>
    <row r="1467" spans="1:4" x14ac:dyDescent="0.2">
      <c r="A1467">
        <f t="shared" si="46"/>
        <v>4.5741589036265937</v>
      </c>
      <c r="B1467">
        <f t="shared" si="45"/>
        <v>1.6306598977942657</v>
      </c>
      <c r="C1467">
        <f t="shared" si="45"/>
        <v>1.7669901453528247</v>
      </c>
      <c r="D1467">
        <f t="shared" si="45"/>
        <v>1.6434737706515028</v>
      </c>
    </row>
    <row r="1468" spans="1:4" x14ac:dyDescent="0.2">
      <c r="A1468">
        <f t="shared" si="46"/>
        <v>4.5773004962801833</v>
      </c>
      <c r="B1468">
        <f t="shared" si="45"/>
        <v>1.633685953344217</v>
      </c>
      <c r="C1468">
        <f t="shared" si="45"/>
        <v>1.7670068274147646</v>
      </c>
      <c r="D1468">
        <f t="shared" si="45"/>
        <v>1.6456964152914528</v>
      </c>
    </row>
    <row r="1469" spans="1:4" x14ac:dyDescent="0.2">
      <c r="A1469">
        <f t="shared" si="46"/>
        <v>4.5804420889337729</v>
      </c>
      <c r="B1469">
        <f t="shared" si="45"/>
        <v>1.6367171817264872</v>
      </c>
      <c r="C1469">
        <f t="shared" si="45"/>
        <v>1.7670220623879778</v>
      </c>
      <c r="D1469">
        <f t="shared" si="45"/>
        <v>1.6479552993722171</v>
      </c>
    </row>
    <row r="1470" spans="1:4" x14ac:dyDescent="0.2">
      <c r="A1470">
        <f t="shared" si="46"/>
        <v>4.5835836815873625</v>
      </c>
      <c r="B1470">
        <f t="shared" si="45"/>
        <v>1.6397534697509448</v>
      </c>
      <c r="C1470">
        <f t="shared" si="45"/>
        <v>1.7670359442858254</v>
      </c>
      <c r="D1470">
        <f t="shared" si="45"/>
        <v>1.6502500520407177</v>
      </c>
    </row>
    <row r="1471" spans="1:4" x14ac:dyDescent="0.2">
      <c r="A1471">
        <f t="shared" si="46"/>
        <v>4.5867252742409521</v>
      </c>
      <c r="B1471">
        <f t="shared" si="45"/>
        <v>1.6427947037333781</v>
      </c>
      <c r="C1471">
        <f t="shared" si="45"/>
        <v>1.7670485632671569</v>
      </c>
      <c r="D1471">
        <f t="shared" si="45"/>
        <v>1.6525802739251179</v>
      </c>
    </row>
    <row r="1472" spans="1:4" x14ac:dyDescent="0.2">
      <c r="A1472">
        <f t="shared" si="46"/>
        <v>4.5898668668945417</v>
      </c>
      <c r="B1472">
        <f t="shared" si="45"/>
        <v>1.6458407695063475</v>
      </c>
      <c r="C1472">
        <f t="shared" si="45"/>
        <v>1.7670600056812393</v>
      </c>
      <c r="D1472">
        <f t="shared" si="45"/>
        <v>1.6549455372804482</v>
      </c>
    </row>
    <row r="1473" spans="1:4" x14ac:dyDescent="0.2">
      <c r="A1473">
        <f t="shared" si="46"/>
        <v>4.5930084595481313</v>
      </c>
      <c r="B1473">
        <f t="shared" si="45"/>
        <v>1.6488915524301093</v>
      </c>
      <c r="C1473">
        <f t="shared" si="45"/>
        <v>1.7670703541158337</v>
      </c>
      <c r="D1473">
        <f t="shared" si="45"/>
        <v>1.6573453861667384</v>
      </c>
    </row>
    <row r="1474" spans="1:4" x14ac:dyDescent="0.2">
      <c r="A1474">
        <f t="shared" si="46"/>
        <v>4.5961500522017209</v>
      </c>
      <c r="B1474">
        <f t="shared" si="45"/>
        <v>1.6519469374035964</v>
      </c>
      <c r="C1474">
        <f t="shared" si="45"/>
        <v>1.7670796874483463</v>
      </c>
      <c r="D1474">
        <f t="shared" si="45"/>
        <v>1.6597793366595244</v>
      </c>
    </row>
    <row r="1475" spans="1:4" x14ac:dyDescent="0.2">
      <c r="A1475">
        <f t="shared" si="46"/>
        <v>4.5992916448553105</v>
      </c>
      <c r="B1475">
        <f t="shared" si="45"/>
        <v>1.6550068088754666</v>
      </c>
      <c r="C1475">
        <f t="shared" si="45"/>
        <v>1.7670880809000282</v>
      </c>
      <c r="D1475">
        <f t="shared" si="45"/>
        <v>1.6622468770926202</v>
      </c>
    </row>
    <row r="1476" spans="1:4" x14ac:dyDescent="0.2">
      <c r="A1476">
        <f t="shared" si="46"/>
        <v>4.6024332375089001</v>
      </c>
      <c r="B1476">
        <f t="shared" si="45"/>
        <v>1.658071050855205</v>
      </c>
      <c r="C1476">
        <f t="shared" si="45"/>
        <v>1.7670956060931544</v>
      </c>
      <c r="D1476">
        <f t="shared" si="45"/>
        <v>1.6647474683329369</v>
      </c>
    </row>
    <row r="1477" spans="1:4" x14ac:dyDescent="0.2">
      <c r="A1477">
        <f t="shared" si="46"/>
        <v>4.6055748301624897</v>
      </c>
      <c r="B1477">
        <f t="shared" si="45"/>
        <v>1.6611395469242913</v>
      </c>
      <c r="C1477">
        <f t="shared" si="45"/>
        <v>1.7671023311111476</v>
      </c>
      <c r="D1477">
        <f t="shared" si="45"/>
        <v>1.6672805440871454</v>
      </c>
    </row>
    <row r="1478" spans="1:4" x14ac:dyDescent="0.2">
      <c r="A1478">
        <f t="shared" si="46"/>
        <v>4.6087164228160793</v>
      </c>
      <c r="B1478">
        <f t="shared" si="45"/>
        <v>1.6642121802474183</v>
      </c>
      <c r="C1478">
        <f t="shared" si="45"/>
        <v>1.767108320561571</v>
      </c>
      <c r="D1478">
        <f t="shared" si="45"/>
        <v>1.6698455112398871</v>
      </c>
    </row>
    <row r="1479" spans="1:4" x14ac:dyDescent="0.2">
      <c r="A1479">
        <f t="shared" si="46"/>
        <v>4.6118580154696689</v>
      </c>
      <c r="B1479">
        <f t="shared" si="45"/>
        <v>1.6672888335837723</v>
      </c>
      <c r="C1479">
        <f t="shared" si="45"/>
        <v>1.7671136356419579</v>
      </c>
      <c r="D1479">
        <f t="shared" si="45"/>
        <v>1.6724417502232394</v>
      </c>
    </row>
    <row r="1480" spans="1:4" x14ac:dyDescent="0.2">
      <c r="A1480">
        <f t="shared" si="46"/>
        <v>4.6149996081232585</v>
      </c>
      <c r="B1480">
        <f t="shared" si="45"/>
        <v>1.6703693892983611</v>
      </c>
      <c r="C1480">
        <f t="shared" si="45"/>
        <v>1.7671183342083951</v>
      </c>
      <c r="D1480">
        <f t="shared" si="45"/>
        <v>1.675068615417056</v>
      </c>
    </row>
    <row r="1481" spans="1:4" x14ac:dyDescent="0.2">
      <c r="A1481">
        <f t="shared" si="46"/>
        <v>4.6181412007768481</v>
      </c>
      <c r="B1481">
        <f t="shared" si="45"/>
        <v>1.6734537293734009</v>
      </c>
      <c r="C1481">
        <f t="shared" si="45"/>
        <v>1.7671224708468225</v>
      </c>
      <c r="D1481">
        <f t="shared" si="45"/>
        <v>1.6777254355798106</v>
      </c>
    </row>
    <row r="1482" spans="1:4" x14ac:dyDescent="0.2">
      <c r="A1482">
        <f t="shared" si="46"/>
        <v>4.6212827934304377</v>
      </c>
      <c r="B1482">
        <f t="shared" si="45"/>
        <v>1.6765417354197503</v>
      </c>
      <c r="C1482">
        <f t="shared" si="45"/>
        <v>1.7671260969469658</v>
      </c>
      <c r="D1482">
        <f t="shared" si="45"/>
        <v>1.6804115143094753</v>
      </c>
    </row>
    <row r="1483" spans="1:4" x14ac:dyDescent="0.2">
      <c r="A1483">
        <f t="shared" si="46"/>
        <v>4.6244243860840273</v>
      </c>
      <c r="B1483">
        <f t="shared" si="45"/>
        <v>1.6796332886883973</v>
      </c>
      <c r="C1483">
        <f t="shared" si="45"/>
        <v>1.767129260778858</v>
      </c>
      <c r="D1483">
        <f t="shared" si="45"/>
        <v>1.6831261305339831</v>
      </c>
    </row>
    <row r="1484" spans="1:4" x14ac:dyDescent="0.2">
      <c r="A1484">
        <f t="shared" si="46"/>
        <v>4.6275659787376169</v>
      </c>
      <c r="B1484">
        <f t="shared" ref="B1484:D1547" si="47">3*$A1484/8-SIN(2*B$8*$A1484)/(4*B$8)+SIN(4*B$8*$A1484)/(32*B$8)</f>
        <v>1.6827282700819888</v>
      </c>
      <c r="C1484">
        <f t="shared" si="47"/>
        <v>1.7671320075718679</v>
      </c>
      <c r="D1484">
        <f t="shared" si="47"/>
        <v>1.6858685390307255</v>
      </c>
    </row>
    <row r="1485" spans="1:4" x14ac:dyDescent="0.2">
      <c r="A1485">
        <f t="shared" ref="A1485:A1548" si="48">A1484+B$3</f>
        <v>4.6307075713912065</v>
      </c>
      <c r="B1485">
        <f t="shared" si="47"/>
        <v>1.6858265601664155</v>
      </c>
      <c r="C1485">
        <f t="shared" si="47"/>
        <v>1.7671343795961814</v>
      </c>
      <c r="D1485">
        <f t="shared" si="47"/>
        <v>1.6886379709745594</v>
      </c>
    </row>
    <row r="1486" spans="1:4" x14ac:dyDescent="0.2">
      <c r="A1486">
        <f t="shared" si="48"/>
        <v>4.6338491640447961</v>
      </c>
      <c r="B1486">
        <f t="shared" si="47"/>
        <v>1.6889280391824324</v>
      </c>
      <c r="C1486">
        <f t="shared" si="47"/>
        <v>1.7671364162466525</v>
      </c>
      <c r="D1486">
        <f t="shared" si="47"/>
        <v>1.6914336345136864</v>
      </c>
    </row>
    <row r="1487" spans="1:4" x14ac:dyDescent="0.2">
      <c r="A1487">
        <f t="shared" si="48"/>
        <v>4.6369907566983857</v>
      </c>
      <c r="B1487">
        <f t="shared" si="47"/>
        <v>1.6920325870573316</v>
      </c>
      <c r="C1487">
        <f t="shared" si="47"/>
        <v>1.7671381541289743</v>
      </c>
      <c r="D1487">
        <f t="shared" si="47"/>
        <v>1.6942547153728156</v>
      </c>
    </row>
    <row r="1488" spans="1:4" x14ac:dyDescent="0.2">
      <c r="A1488">
        <f t="shared" si="48"/>
        <v>4.6401323493519753</v>
      </c>
      <c r="B1488">
        <f t="shared" si="47"/>
        <v>1.695140083416649</v>
      </c>
      <c r="C1488">
        <f t="shared" si="47"/>
        <v>1.7671396271480706</v>
      </c>
      <c r="D1488">
        <f t="shared" si="47"/>
        <v>1.6971003774828908</v>
      </c>
    </row>
    <row r="1489" spans="1:4" x14ac:dyDescent="0.2">
      <c r="A1489">
        <f t="shared" si="48"/>
        <v>4.6432739420055649</v>
      </c>
      <c r="B1489">
        <f t="shared" si="47"/>
        <v>1.6982504075959188</v>
      </c>
      <c r="C1489">
        <f t="shared" si="47"/>
        <v>1.7671408665986634</v>
      </c>
      <c r="D1489">
        <f t="shared" si="47"/>
        <v>1.6999697636367197</v>
      </c>
    </row>
    <row r="1490" spans="1:4" x14ac:dyDescent="0.2">
      <c r="A1490">
        <f t="shared" si="48"/>
        <v>4.6464155346591545</v>
      </c>
      <c r="B1490">
        <f t="shared" si="47"/>
        <v>1.7013634386524605</v>
      </c>
      <c r="C1490">
        <f t="shared" si="47"/>
        <v>1.7671419012579173</v>
      </c>
      <c r="D1490">
        <f t="shared" si="47"/>
        <v>1.7028619961697207</v>
      </c>
    </row>
    <row r="1491" spans="1:4" x14ac:dyDescent="0.2">
      <c r="A1491">
        <f t="shared" si="48"/>
        <v>4.6495571273127441</v>
      </c>
      <c r="B1491">
        <f t="shared" si="47"/>
        <v>1.7044790553772089</v>
      </c>
      <c r="C1491">
        <f t="shared" si="47"/>
        <v>1.7671427574801029</v>
      </c>
      <c r="D1491">
        <f t="shared" si="47"/>
        <v>1.7057761776650491</v>
      </c>
    </row>
    <row r="1492" spans="1:4" x14ac:dyDescent="0.2">
      <c r="A1492">
        <f t="shared" si="48"/>
        <v>4.6526987199663337</v>
      </c>
      <c r="B1492">
        <f t="shared" si="47"/>
        <v>1.7075971363065734</v>
      </c>
      <c r="C1492">
        <f t="shared" si="47"/>
        <v>1.7671434592931861</v>
      </c>
      <c r="D1492">
        <f t="shared" si="47"/>
        <v>1.7087113916822589</v>
      </c>
    </row>
    <row r="1493" spans="1:4" x14ac:dyDescent="0.2">
      <c r="A1493">
        <f t="shared" si="48"/>
        <v>4.6558403126199233</v>
      </c>
      <c r="B1493">
        <f t="shared" si="47"/>
        <v>1.7107175597343396</v>
      </c>
      <c r="C1493">
        <f t="shared" si="47"/>
        <v>1.7671440284972795</v>
      </c>
      <c r="D1493">
        <f t="shared" si="47"/>
        <v>1.7116667035086923</v>
      </c>
    </row>
    <row r="1494" spans="1:4" x14ac:dyDescent="0.2">
      <c r="A1494">
        <f t="shared" si="48"/>
        <v>4.6589819052735129</v>
      </c>
      <c r="B1494">
        <f t="shared" si="47"/>
        <v>1.7138402037235947</v>
      </c>
      <c r="C1494">
        <f t="shared" si="47"/>
        <v>1.7671444847648605</v>
      </c>
      <c r="D1494">
        <f t="shared" si="47"/>
        <v>1.7146411609326895</v>
      </c>
    </row>
    <row r="1495" spans="1:4" x14ac:dyDescent="0.2">
      <c r="A1495">
        <f t="shared" si="48"/>
        <v>4.6621234979271025</v>
      </c>
      <c r="B1495">
        <f t="shared" si="47"/>
        <v>1.7169649461186913</v>
      </c>
      <c r="C1495">
        <f t="shared" si="47"/>
        <v>1.7671448457426897</v>
      </c>
      <c r="D1495">
        <f t="shared" si="47"/>
        <v>1.7176337950377529</v>
      </c>
    </row>
    <row r="1496" spans="1:4" x14ac:dyDescent="0.2">
      <c r="A1496">
        <f t="shared" si="48"/>
        <v>4.6652650905806921</v>
      </c>
      <c r="B1496">
        <f t="shared" si="47"/>
        <v>1.7200916645572333</v>
      </c>
      <c r="C1496">
        <f t="shared" si="47"/>
        <v>1.7671451271553336</v>
      </c>
      <c r="D1496">
        <f t="shared" si="47"/>
        <v>1.7206436210167038</v>
      </c>
    </row>
    <row r="1497" spans="1:4" x14ac:dyDescent="0.2">
      <c r="A1497">
        <f t="shared" si="48"/>
        <v>4.6684066832342817</v>
      </c>
      <c r="B1497">
        <f t="shared" si="47"/>
        <v>1.7232202364820985</v>
      </c>
      <c r="C1497">
        <f t="shared" si="47"/>
        <v>1.76714534291022</v>
      </c>
      <c r="D1497">
        <f t="shared" si="47"/>
        <v>1.7236696390049027</v>
      </c>
    </row>
    <row r="1498" spans="1:4" x14ac:dyDescent="0.2">
      <c r="A1498">
        <f t="shared" si="48"/>
        <v>4.6715482758878712</v>
      </c>
      <c r="B1498">
        <f t="shared" si="47"/>
        <v>1.7263505391534779</v>
      </c>
      <c r="C1498">
        <f t="shared" si="47"/>
        <v>1.7671455052041312</v>
      </c>
      <c r="D1498">
        <f t="shared" si="47"/>
        <v>1.7267108349315219</v>
      </c>
    </row>
    <row r="1499" spans="1:4" x14ac:dyDescent="0.2">
      <c r="A1499">
        <f t="shared" si="48"/>
        <v>4.6746898685414608</v>
      </c>
      <c r="B1499">
        <f t="shared" si="47"/>
        <v>1.7294824496609469</v>
      </c>
      <c r="C1499">
        <f t="shared" si="47"/>
        <v>1.7671456246310582</v>
      </c>
      <c r="D1499">
        <f t="shared" si="47"/>
        <v>1.7297661813878948</v>
      </c>
    </row>
    <row r="1500" spans="1:4" x14ac:dyDescent="0.2">
      <c r="A1500">
        <f t="shared" si="48"/>
        <v>4.6778314611950504</v>
      </c>
      <c r="B1500">
        <f t="shared" si="47"/>
        <v>1.7326158449355531</v>
      </c>
      <c r="C1500">
        <f t="shared" si="47"/>
        <v>1.7671457102913222</v>
      </c>
      <c r="D1500">
        <f t="shared" si="47"/>
        <v>1.732834638511878</v>
      </c>
    </row>
    <row r="1501" spans="1:4" x14ac:dyDescent="0.2">
      <c r="A1501">
        <f t="shared" si="48"/>
        <v>4.68097305384864</v>
      </c>
      <c r="B1501">
        <f t="shared" si="47"/>
        <v>1.7357506017619326</v>
      </c>
      <c r="C1501">
        <f t="shared" si="47"/>
        <v>1.7671457699018842</v>
      </c>
      <c r="D1501">
        <f t="shared" si="47"/>
        <v>1.7359151548872056</v>
      </c>
    </row>
    <row r="1502" spans="1:4" x14ac:dyDescent="0.2">
      <c r="A1502">
        <f t="shared" si="48"/>
        <v>4.6841146465022296</v>
      </c>
      <c r="B1502">
        <f t="shared" si="47"/>
        <v>1.7388865967904388</v>
      </c>
      <c r="C1502">
        <f t="shared" si="47"/>
        <v>1.7671458099077442</v>
      </c>
      <c r="D1502">
        <f t="shared" si="47"/>
        <v>1.739006668456734</v>
      </c>
    </row>
    <row r="1503" spans="1:4" x14ac:dyDescent="0.2">
      <c r="A1503">
        <f t="shared" si="48"/>
        <v>4.6872562391558192</v>
      </c>
      <c r="B1503">
        <f t="shared" si="47"/>
        <v>1.7420237065492945</v>
      </c>
      <c r="C1503">
        <f t="shared" si="47"/>
        <v>1.7671458355943537</v>
      </c>
      <c r="D1503">
        <f t="shared" si="47"/>
        <v>1.7421081074485152</v>
      </c>
    </row>
    <row r="1504" spans="1:4" x14ac:dyDescent="0.2">
      <c r="A1504">
        <f t="shared" si="48"/>
        <v>4.6903978318094088</v>
      </c>
      <c r="B1504">
        <f t="shared" si="47"/>
        <v>1.7451618074567561</v>
      </c>
      <c r="C1504">
        <f t="shared" si="47"/>
        <v>1.7671458512009395</v>
      </c>
      <c r="D1504">
        <f t="shared" si="47"/>
        <v>1.7452183913135573</v>
      </c>
    </row>
    <row r="1505" spans="1:4" x14ac:dyDescent="0.2">
      <c r="A1505">
        <f t="shared" si="48"/>
        <v>4.6935394244629984</v>
      </c>
      <c r="B1505">
        <f t="shared" si="47"/>
        <v>1.7483007758332978</v>
      </c>
      <c r="C1505">
        <f t="shared" si="47"/>
        <v>1.7671458600346617</v>
      </c>
      <c r="D1505">
        <f t="shared" si="47"/>
        <v>1.7483364316741841</v>
      </c>
    </row>
    <row r="1506" spans="1:4" x14ac:dyDescent="0.2">
      <c r="A1506">
        <f t="shared" si="48"/>
        <v>4.696681017116588</v>
      </c>
      <c r="B1506">
        <f t="shared" si="47"/>
        <v>1.7514404879138017</v>
      </c>
      <c r="C1506">
        <f t="shared" si="47"/>
        <v>1.7671458645854996</v>
      </c>
      <c r="D1506">
        <f t="shared" si="47"/>
        <v>1.7514611332818146</v>
      </c>
    </row>
    <row r="1507" spans="1:4" x14ac:dyDescent="0.2">
      <c r="A1507">
        <f t="shared" si="48"/>
        <v>4.6998226097701776</v>
      </c>
      <c r="B1507">
        <f t="shared" si="47"/>
        <v>1.754580819859769</v>
      </c>
      <c r="C1507">
        <f t="shared" si="47"/>
        <v>1.767145866641795</v>
      </c>
      <c r="D1507">
        <f t="shared" si="47"/>
        <v>1.7545913949830527</v>
      </c>
    </row>
    <row r="1508" spans="1:4" x14ac:dyDescent="0.2">
      <c r="A1508">
        <f t="shared" si="48"/>
        <v>4.7029642024237672</v>
      </c>
      <c r="B1508">
        <f t="shared" si="47"/>
        <v>1.7577216477715294</v>
      </c>
      <c r="C1508">
        <f t="shared" si="47"/>
        <v>1.7671458674063378</v>
      </c>
      <c r="D1508">
        <f t="shared" si="47"/>
        <v>1.7577261106928825</v>
      </c>
    </row>
    <row r="1509" spans="1:4" x14ac:dyDescent="0.2">
      <c r="A1509">
        <f t="shared" si="48"/>
        <v>4.7061057950773568</v>
      </c>
      <c r="B1509">
        <f t="shared" si="47"/>
        <v>1.7608628477004706</v>
      </c>
      <c r="C1509">
        <f t="shared" si="47"/>
        <v>1.7671458676129246</v>
      </c>
      <c r="D1509">
        <f t="shared" si="47"/>
        <v>1.7608641703738361</v>
      </c>
    </row>
    <row r="1510" spans="1:4" x14ac:dyDescent="0.2">
      <c r="A1510">
        <f t="shared" si="48"/>
        <v>4.7092473877309464</v>
      </c>
      <c r="B1510">
        <f t="shared" si="47"/>
        <v>1.7640042956612643</v>
      </c>
      <c r="C1510">
        <f t="shared" si="47"/>
        <v>1.7671458676432794</v>
      </c>
      <c r="D1510">
        <f t="shared" si="47"/>
        <v>1.7640044610199128</v>
      </c>
    </row>
    <row r="1511" spans="1:4" x14ac:dyDescent="0.2">
      <c r="A1511">
        <f t="shared" si="48"/>
        <v>4.712388980384536</v>
      </c>
      <c r="B1511">
        <f t="shared" si="47"/>
        <v>1.767145867644105</v>
      </c>
      <c r="C1511">
        <f t="shared" si="47"/>
        <v>1.7671458676442586</v>
      </c>
      <c r="D1511">
        <f t="shared" si="47"/>
        <v>1.7671458676441052</v>
      </c>
    </row>
    <row r="1512" spans="1:4" x14ac:dyDescent="0.2">
      <c r="A1512">
        <f t="shared" si="48"/>
        <v>4.7155305730381256</v>
      </c>
      <c r="B1512">
        <f t="shared" si="47"/>
        <v>1.7702874396269452</v>
      </c>
      <c r="C1512">
        <f t="shared" si="47"/>
        <v>1.7671458676452378</v>
      </c>
      <c r="D1512">
        <f t="shared" si="47"/>
        <v>1.7702872742682965</v>
      </c>
    </row>
    <row r="1513" spans="1:4" x14ac:dyDescent="0.2">
      <c r="A1513">
        <f t="shared" si="48"/>
        <v>4.7186721656917152</v>
      </c>
      <c r="B1513">
        <f t="shared" si="47"/>
        <v>1.7734288875877393</v>
      </c>
      <c r="C1513">
        <f t="shared" si="47"/>
        <v>1.7671458676755929</v>
      </c>
      <c r="D1513">
        <f t="shared" si="47"/>
        <v>1.7734275649143743</v>
      </c>
    </row>
    <row r="1514" spans="1:4" x14ac:dyDescent="0.2">
      <c r="A1514">
        <f t="shared" si="48"/>
        <v>4.7218137583453048</v>
      </c>
      <c r="B1514">
        <f t="shared" si="47"/>
        <v>1.7765700875166801</v>
      </c>
      <c r="C1514">
        <f t="shared" si="47"/>
        <v>1.7671458678821792</v>
      </c>
      <c r="D1514">
        <f t="shared" si="47"/>
        <v>1.776565624595327</v>
      </c>
    </row>
    <row r="1515" spans="1:4" x14ac:dyDescent="0.2">
      <c r="A1515">
        <f t="shared" si="48"/>
        <v>4.7249553509988944</v>
      </c>
      <c r="B1515">
        <f t="shared" si="47"/>
        <v>1.7797109154284412</v>
      </c>
      <c r="C1515">
        <f t="shared" si="47"/>
        <v>1.7671458686467225</v>
      </c>
      <c r="D1515">
        <f t="shared" si="47"/>
        <v>1.7797003403051583</v>
      </c>
    </row>
    <row r="1516" spans="1:4" x14ac:dyDescent="0.2">
      <c r="A1516">
        <f t="shared" si="48"/>
        <v>4.728096943652484</v>
      </c>
      <c r="B1516">
        <f t="shared" si="47"/>
        <v>1.7828512473744078</v>
      </c>
      <c r="C1516">
        <f t="shared" si="47"/>
        <v>1.7671458707030174</v>
      </c>
      <c r="D1516">
        <f t="shared" si="47"/>
        <v>1.782830602006396</v>
      </c>
    </row>
    <row r="1517" spans="1:4" x14ac:dyDescent="0.2">
      <c r="A1517">
        <f t="shared" si="48"/>
        <v>4.7312385363060736</v>
      </c>
      <c r="B1517">
        <f t="shared" si="47"/>
        <v>1.7859909594549124</v>
      </c>
      <c r="C1517">
        <f t="shared" si="47"/>
        <v>1.767145875253856</v>
      </c>
      <c r="D1517">
        <f t="shared" si="47"/>
        <v>1.7859553036140281</v>
      </c>
    </row>
    <row r="1518" spans="1:4" x14ac:dyDescent="0.2">
      <c r="A1518">
        <f t="shared" si="48"/>
        <v>4.7343801289596632</v>
      </c>
      <c r="B1518">
        <f t="shared" si="47"/>
        <v>1.7891299278314536</v>
      </c>
      <c r="C1518">
        <f t="shared" si="47"/>
        <v>1.7671458840875776</v>
      </c>
      <c r="D1518">
        <f t="shared" si="47"/>
        <v>1.7890733439746545</v>
      </c>
    </row>
    <row r="1519" spans="1:4" x14ac:dyDescent="0.2">
      <c r="A1519">
        <f t="shared" si="48"/>
        <v>4.7375217216132528</v>
      </c>
      <c r="B1519">
        <f t="shared" si="47"/>
        <v>1.7922680287389159</v>
      </c>
      <c r="C1519">
        <f t="shared" si="47"/>
        <v>1.767145899694164</v>
      </c>
      <c r="D1519">
        <f t="shared" si="47"/>
        <v>1.7921836278396985</v>
      </c>
    </row>
    <row r="1520" spans="1:4" x14ac:dyDescent="0.2">
      <c r="A1520">
        <f t="shared" si="48"/>
        <v>4.7406633142668424</v>
      </c>
      <c r="B1520">
        <f t="shared" si="47"/>
        <v>1.7954051384977712</v>
      </c>
      <c r="C1520">
        <f t="shared" si="47"/>
        <v>1.7671459253807731</v>
      </c>
      <c r="D1520">
        <f t="shared" si="47"/>
        <v>1.7952850668314795</v>
      </c>
    </row>
    <row r="1521" spans="1:4" x14ac:dyDescent="0.2">
      <c r="A1521">
        <f t="shared" si="48"/>
        <v>4.743804906920432</v>
      </c>
      <c r="B1521">
        <f t="shared" si="47"/>
        <v>1.798541133526278</v>
      </c>
      <c r="C1521">
        <f t="shared" si="47"/>
        <v>1.7671459653866335</v>
      </c>
      <c r="D1521">
        <f t="shared" si="47"/>
        <v>1.7983765804010101</v>
      </c>
    </row>
    <row r="1522" spans="1:4" x14ac:dyDescent="0.2">
      <c r="A1522">
        <f t="shared" si="48"/>
        <v>4.7469464995740216</v>
      </c>
      <c r="B1522">
        <f t="shared" si="47"/>
        <v>1.8016758903526573</v>
      </c>
      <c r="C1522">
        <f t="shared" si="47"/>
        <v>1.7671460249971949</v>
      </c>
      <c r="D1522">
        <f t="shared" si="47"/>
        <v>1.8014570967763377</v>
      </c>
    </row>
    <row r="1523" spans="1:4" x14ac:dyDescent="0.2">
      <c r="A1523">
        <f t="shared" si="48"/>
        <v>4.7500880922276112</v>
      </c>
      <c r="B1523">
        <f t="shared" si="47"/>
        <v>1.8048092856272639</v>
      </c>
      <c r="C1523">
        <f t="shared" si="47"/>
        <v>1.7671461106574593</v>
      </c>
      <c r="D1523">
        <f t="shared" si="47"/>
        <v>1.8045255539003231</v>
      </c>
    </row>
    <row r="1524" spans="1:4" x14ac:dyDescent="0.2">
      <c r="A1524">
        <f t="shared" si="48"/>
        <v>4.7532296848812008</v>
      </c>
      <c r="B1524">
        <f t="shared" si="47"/>
        <v>1.8079411961347325</v>
      </c>
      <c r="C1524">
        <f t="shared" si="47"/>
        <v>1.7671462300843861</v>
      </c>
      <c r="D1524">
        <f t="shared" si="47"/>
        <v>1.8075809003566965</v>
      </c>
    </row>
    <row r="1525" spans="1:4" x14ac:dyDescent="0.2">
      <c r="A1525">
        <f t="shared" si="48"/>
        <v>4.7563712775347904</v>
      </c>
      <c r="B1525">
        <f t="shared" si="47"/>
        <v>1.8110714988061125</v>
      </c>
      <c r="C1525">
        <f t="shared" si="47"/>
        <v>1.7671463923782975</v>
      </c>
      <c r="D1525">
        <f t="shared" si="47"/>
        <v>1.8106220962833179</v>
      </c>
    </row>
    <row r="1526" spans="1:4" x14ac:dyDescent="0.2">
      <c r="A1526">
        <f t="shared" si="48"/>
        <v>4.75951287018838</v>
      </c>
      <c r="B1526">
        <f t="shared" si="47"/>
        <v>1.8142000707309776</v>
      </c>
      <c r="C1526">
        <f t="shared" si="47"/>
        <v>1.7671466081331837</v>
      </c>
      <c r="D1526">
        <f t="shared" si="47"/>
        <v>1.8136481142715173</v>
      </c>
    </row>
    <row r="1527" spans="1:4" x14ac:dyDescent="0.2">
      <c r="A1527">
        <f t="shared" si="48"/>
        <v>4.7626544628419696</v>
      </c>
      <c r="B1527">
        <f t="shared" si="47"/>
        <v>1.8173267891695204</v>
      </c>
      <c r="C1527">
        <f t="shared" si="47"/>
        <v>1.767146889545828</v>
      </c>
      <c r="D1527">
        <f t="shared" si="47"/>
        <v>1.816657940250471</v>
      </c>
    </row>
    <row r="1528" spans="1:4" x14ac:dyDescent="0.2">
      <c r="A1528">
        <f t="shared" si="48"/>
        <v>4.7657960554955592</v>
      </c>
      <c r="B1528">
        <f t="shared" si="47"/>
        <v>1.8204515315646164</v>
      </c>
      <c r="C1528">
        <f t="shared" si="47"/>
        <v>1.7671472505236567</v>
      </c>
      <c r="D1528">
        <f t="shared" si="47"/>
        <v>1.8196505743555353</v>
      </c>
    </row>
    <row r="1529" spans="1:4" x14ac:dyDescent="0.2">
      <c r="A1529">
        <f t="shared" si="48"/>
        <v>4.7689376481491488</v>
      </c>
      <c r="B1529">
        <f t="shared" si="47"/>
        <v>1.8235741755538721</v>
      </c>
      <c r="C1529">
        <f t="shared" si="47"/>
        <v>1.767147706791238</v>
      </c>
      <c r="D1529">
        <f t="shared" si="47"/>
        <v>1.8226250317795352</v>
      </c>
    </row>
    <row r="1530" spans="1:4" x14ac:dyDescent="0.2">
      <c r="A1530">
        <f t="shared" si="48"/>
        <v>4.7720792408027384</v>
      </c>
      <c r="B1530">
        <f t="shared" si="47"/>
        <v>1.8266945989816383</v>
      </c>
      <c r="C1530">
        <f t="shared" si="47"/>
        <v>1.767148275995331</v>
      </c>
      <c r="D1530">
        <f t="shared" si="47"/>
        <v>1.8255803436059694</v>
      </c>
    </row>
    <row r="1531" spans="1:4" x14ac:dyDescent="0.2">
      <c r="A1531">
        <f t="shared" si="48"/>
        <v>4.775220833456328</v>
      </c>
      <c r="B1531">
        <f t="shared" si="47"/>
        <v>1.8298126799110037</v>
      </c>
      <c r="C1531">
        <f t="shared" si="47"/>
        <v>1.7671489778084146</v>
      </c>
      <c r="D1531">
        <f t="shared" si="47"/>
        <v>1.8285155576231826</v>
      </c>
    </row>
    <row r="1532" spans="1:4" x14ac:dyDescent="0.2">
      <c r="A1532">
        <f t="shared" si="48"/>
        <v>4.7783624261099176</v>
      </c>
      <c r="B1532">
        <f t="shared" si="47"/>
        <v>1.8329282966357516</v>
      </c>
      <c r="C1532">
        <f t="shared" si="47"/>
        <v>1.7671498340305998</v>
      </c>
      <c r="D1532">
        <f t="shared" si="47"/>
        <v>1.8314297391185117</v>
      </c>
    </row>
    <row r="1533" spans="1:4" x14ac:dyDescent="0.2">
      <c r="A1533">
        <f t="shared" si="48"/>
        <v>4.7815040187635072</v>
      </c>
      <c r="B1533">
        <f t="shared" si="47"/>
        <v>1.8360413276922938</v>
      </c>
      <c r="C1533">
        <f t="shared" si="47"/>
        <v>1.767150868689854</v>
      </c>
      <c r="D1533">
        <f t="shared" si="47"/>
        <v>1.834321971651516</v>
      </c>
    </row>
    <row r="1534" spans="1:4" x14ac:dyDescent="0.2">
      <c r="A1534">
        <f t="shared" si="48"/>
        <v>4.7846456114170968</v>
      </c>
      <c r="B1534">
        <f t="shared" si="47"/>
        <v>1.8391516518715636</v>
      </c>
      <c r="C1534">
        <f t="shared" si="47"/>
        <v>1.7671521081404464</v>
      </c>
      <c r="D1534">
        <f t="shared" si="47"/>
        <v>1.837191357805346</v>
      </c>
    </row>
    <row r="1535" spans="1:4" x14ac:dyDescent="0.2">
      <c r="A1535">
        <f t="shared" si="48"/>
        <v>4.7877872040706864</v>
      </c>
      <c r="B1535">
        <f t="shared" si="47"/>
        <v>1.8422591482308819</v>
      </c>
      <c r="C1535">
        <f t="shared" si="47"/>
        <v>1.7671535811595431</v>
      </c>
      <c r="D1535">
        <f t="shared" si="47"/>
        <v>1.8400370199154248</v>
      </c>
    </row>
    <row r="1536" spans="1:4" x14ac:dyDescent="0.2">
      <c r="A1536">
        <f t="shared" si="48"/>
        <v>4.790928796724276</v>
      </c>
      <c r="B1536">
        <f t="shared" si="47"/>
        <v>1.8453636961057811</v>
      </c>
      <c r="C1536">
        <f t="shared" si="47"/>
        <v>1.7671553190418641</v>
      </c>
      <c r="D1536">
        <f t="shared" si="47"/>
        <v>1.8428581007745555</v>
      </c>
    </row>
    <row r="1537" spans="1:4" x14ac:dyDescent="0.2">
      <c r="A1537">
        <f t="shared" si="48"/>
        <v>4.7940703893778656</v>
      </c>
      <c r="B1537">
        <f t="shared" si="47"/>
        <v>1.8484651751217986</v>
      </c>
      <c r="C1537">
        <f t="shared" si="47"/>
        <v>1.7671573556923363</v>
      </c>
      <c r="D1537">
        <f t="shared" si="47"/>
        <v>1.8456537643136861</v>
      </c>
    </row>
    <row r="1538" spans="1:4" x14ac:dyDescent="0.2">
      <c r="A1538">
        <f t="shared" si="48"/>
        <v>4.7972119820314552</v>
      </c>
      <c r="B1538">
        <f t="shared" si="47"/>
        <v>1.8515634652062252</v>
      </c>
      <c r="C1538">
        <f t="shared" si="47"/>
        <v>1.7671597277166489</v>
      </c>
      <c r="D1538">
        <f t="shared" si="47"/>
        <v>1.8484231962575211</v>
      </c>
    </row>
    <row r="1539" spans="1:4" x14ac:dyDescent="0.2">
      <c r="A1539">
        <f t="shared" si="48"/>
        <v>4.8003535746850448</v>
      </c>
      <c r="B1539">
        <f t="shared" si="47"/>
        <v>1.8546584465998175</v>
      </c>
      <c r="C1539">
        <f t="shared" si="47"/>
        <v>1.7671624745096595</v>
      </c>
      <c r="D1539">
        <f t="shared" si="47"/>
        <v>1.8511656047542677</v>
      </c>
    </row>
    <row r="1540" spans="1:4" x14ac:dyDescent="0.2">
      <c r="A1540">
        <f t="shared" si="48"/>
        <v>4.8034951673386344</v>
      </c>
      <c r="B1540">
        <f t="shared" si="47"/>
        <v>1.8577499998684641</v>
      </c>
      <c r="C1540">
        <f t="shared" si="47"/>
        <v>1.7671656383415513</v>
      </c>
      <c r="D1540">
        <f t="shared" si="47"/>
        <v>1.8538802209787772</v>
      </c>
    </row>
    <row r="1541" spans="1:4" x14ac:dyDescent="0.2">
      <c r="A1541">
        <f t="shared" si="48"/>
        <v>4.806636759992224</v>
      </c>
      <c r="B1541">
        <f t="shared" si="47"/>
        <v>1.8608380059148146</v>
      </c>
      <c r="C1541">
        <f t="shared" si="47"/>
        <v>1.767169264441695</v>
      </c>
      <c r="D1541">
        <f t="shared" si="47"/>
        <v>1.8565662997084458</v>
      </c>
    </row>
    <row r="1542" spans="1:4" x14ac:dyDescent="0.2">
      <c r="A1542">
        <f t="shared" si="48"/>
        <v>4.8097783526458135</v>
      </c>
      <c r="B1542">
        <f t="shared" si="47"/>
        <v>1.8639223459898544</v>
      </c>
      <c r="C1542">
        <f t="shared" si="47"/>
        <v>1.7671734010801217</v>
      </c>
      <c r="D1542">
        <f t="shared" si="47"/>
        <v>1.8592231198712021</v>
      </c>
    </row>
    <row r="1543" spans="1:4" x14ac:dyDescent="0.2">
      <c r="A1543">
        <f t="shared" si="48"/>
        <v>4.8129199452994031</v>
      </c>
      <c r="B1543">
        <f t="shared" si="47"/>
        <v>1.8670029017044438</v>
      </c>
      <c r="C1543">
        <f t="shared" si="47"/>
        <v>1.7671780996465594</v>
      </c>
      <c r="D1543">
        <f t="shared" si="47"/>
        <v>1.8618499850650228</v>
      </c>
    </row>
    <row r="1544" spans="1:4" x14ac:dyDescent="0.2">
      <c r="A1544">
        <f t="shared" si="48"/>
        <v>4.8160615379529927</v>
      </c>
      <c r="B1544">
        <f t="shared" si="47"/>
        <v>1.8700795550407978</v>
      </c>
      <c r="C1544">
        <f t="shared" si="47"/>
        <v>1.7671834147269456</v>
      </c>
      <c r="D1544">
        <f t="shared" si="47"/>
        <v>1.8644462240483772</v>
      </c>
    </row>
    <row r="1545" spans="1:4" x14ac:dyDescent="0.2">
      <c r="A1545">
        <f t="shared" si="48"/>
        <v>4.8192031306065823</v>
      </c>
      <c r="B1545">
        <f t="shared" si="47"/>
        <v>1.8731521883639255</v>
      </c>
      <c r="C1545">
        <f t="shared" si="47"/>
        <v>1.7671894041773692</v>
      </c>
      <c r="D1545">
        <f t="shared" si="47"/>
        <v>1.8670111912011229</v>
      </c>
    </row>
    <row r="1546" spans="1:4" x14ac:dyDescent="0.2">
      <c r="A1546">
        <f t="shared" si="48"/>
        <v>4.8223447232601719</v>
      </c>
      <c r="B1546">
        <f t="shared" si="47"/>
        <v>1.8762206844330118</v>
      </c>
      <c r="C1546">
        <f t="shared" si="47"/>
        <v>1.767196129195362</v>
      </c>
      <c r="D1546">
        <f t="shared" si="47"/>
        <v>1.8695442669553337</v>
      </c>
    </row>
    <row r="1547" spans="1:4" x14ac:dyDescent="0.2">
      <c r="A1547">
        <f t="shared" si="48"/>
        <v>4.8254863159137615</v>
      </c>
      <c r="B1547">
        <f t="shared" si="47"/>
        <v>1.8792849264127511</v>
      </c>
      <c r="C1547">
        <f t="shared" si="47"/>
        <v>1.7672036543884886</v>
      </c>
      <c r="D1547">
        <f t="shared" si="47"/>
        <v>1.8720448581956541</v>
      </c>
    </row>
    <row r="1548" spans="1:4" x14ac:dyDescent="0.2">
      <c r="A1548">
        <f t="shared" si="48"/>
        <v>4.8286279085673511</v>
      </c>
      <c r="B1548">
        <f t="shared" ref="B1548:D1611" si="49">3*$A1548/8-SIN(2*B$8*$A1548)/(4*B$8)+SIN(4*B$8*$A1548)/(32*B$8)</f>
        <v>1.8823447978846213</v>
      </c>
      <c r="C1548">
        <f t="shared" si="49"/>
        <v>1.7672120478401698</v>
      </c>
      <c r="D1548">
        <f t="shared" si="49"/>
        <v>1.8745123986287526</v>
      </c>
    </row>
    <row r="1549" spans="1:4" x14ac:dyDescent="0.2">
      <c r="A1549">
        <f t="shared" ref="A1549:A1612" si="50">A1548+B$3</f>
        <v>4.8317695012209407</v>
      </c>
      <c r="B1549">
        <f t="shared" si="49"/>
        <v>1.8854001828581093</v>
      </c>
      <c r="C1549">
        <f t="shared" si="49"/>
        <v>1.7672213811726829</v>
      </c>
      <c r="D1549">
        <f t="shared" si="49"/>
        <v>1.8769463491215426</v>
      </c>
    </row>
    <row r="1550" spans="1:4" x14ac:dyDescent="0.2">
      <c r="A1550">
        <f t="shared" si="50"/>
        <v>4.8349110938745303</v>
      </c>
      <c r="B1550">
        <f t="shared" si="49"/>
        <v>1.8884509657818711</v>
      </c>
      <c r="C1550">
        <f t="shared" si="49"/>
        <v>1.7672317296072766</v>
      </c>
      <c r="D1550">
        <f t="shared" si="49"/>
        <v>1.8793461980078354</v>
      </c>
    </row>
    <row r="1551" spans="1:4" x14ac:dyDescent="0.2">
      <c r="A1551">
        <f t="shared" si="50"/>
        <v>4.8380526865281199</v>
      </c>
      <c r="B1551">
        <f t="shared" si="49"/>
        <v>1.8914970315548414</v>
      </c>
      <c r="C1551">
        <f t="shared" si="49"/>
        <v>1.7672431720213595</v>
      </c>
      <c r="D1551">
        <f t="shared" si="49"/>
        <v>1.8817114613631702</v>
      </c>
    </row>
    <row r="1552" spans="1:4" x14ac:dyDescent="0.2">
      <c r="A1552">
        <f t="shared" si="50"/>
        <v>4.8411942791817095</v>
      </c>
      <c r="B1552">
        <f t="shared" si="49"/>
        <v>1.8945382655372747</v>
      </c>
      <c r="C1552">
        <f t="shared" si="49"/>
        <v>1.7672557910026905</v>
      </c>
      <c r="D1552">
        <f t="shared" si="49"/>
        <v>1.8840416832475728</v>
      </c>
    </row>
    <row r="1553" spans="1:4" x14ac:dyDescent="0.2">
      <c r="A1553">
        <f t="shared" si="50"/>
        <v>4.8443358718352991</v>
      </c>
      <c r="B1553">
        <f t="shared" si="49"/>
        <v>1.8975745535617332</v>
      </c>
      <c r="C1553">
        <f t="shared" si="49"/>
        <v>1.7672696729005386</v>
      </c>
      <c r="D1553">
        <f t="shared" si="49"/>
        <v>1.8863364359160777</v>
      </c>
    </row>
    <row r="1554" spans="1:4" x14ac:dyDescent="0.2">
      <c r="A1554">
        <f t="shared" si="50"/>
        <v>4.8474774644888887</v>
      </c>
      <c r="B1554">
        <f t="shared" si="49"/>
        <v>1.9006057819440036</v>
      </c>
      <c r="C1554">
        <f t="shared" si="49"/>
        <v>1.7672849078737511</v>
      </c>
      <c r="D1554">
        <f t="shared" si="49"/>
        <v>1.8885953199968448</v>
      </c>
    </row>
    <row r="1555" spans="1:4" x14ac:dyDescent="0.2">
      <c r="A1555">
        <f t="shared" si="50"/>
        <v>4.8506190571424783</v>
      </c>
      <c r="B1555">
        <f t="shared" si="49"/>
        <v>1.9036318374939558</v>
      </c>
      <c r="C1555">
        <f t="shared" si="49"/>
        <v>1.767301589935691</v>
      </c>
      <c r="D1555">
        <f t="shared" si="49"/>
        <v>1.8908179646367989</v>
      </c>
    </row>
    <row r="1556" spans="1:4" x14ac:dyDescent="0.2">
      <c r="A1556">
        <f t="shared" si="50"/>
        <v>4.8537606497960679</v>
      </c>
      <c r="B1556">
        <f t="shared" si="49"/>
        <v>1.906652607526331</v>
      </c>
      <c r="C1556">
        <f t="shared" si="49"/>
        <v>1.7673198169959923</v>
      </c>
      <c r="D1556">
        <f t="shared" si="49"/>
        <v>1.8930040276147049</v>
      </c>
    </row>
    <row r="1557" spans="1:4" x14ac:dyDescent="0.2">
      <c r="A1557">
        <f t="shared" si="50"/>
        <v>4.8569022424496575</v>
      </c>
      <c r="B1557">
        <f t="shared" si="49"/>
        <v>1.9096679798714664</v>
      </c>
      <c r="C1557">
        <f t="shared" si="49"/>
        <v>1.7673396908990999</v>
      </c>
      <c r="D1557">
        <f t="shared" si="49"/>
        <v>1.8951531954216916</v>
      </c>
    </row>
    <row r="1558" spans="1:4" x14ac:dyDescent="0.2">
      <c r="A1558">
        <f t="shared" si="50"/>
        <v>4.8600438351032471</v>
      </c>
      <c r="B1558">
        <f t="shared" si="49"/>
        <v>1.9126778428859463</v>
      </c>
      <c r="C1558">
        <f t="shared" si="49"/>
        <v>1.7673613174595424</v>
      </c>
      <c r="D1558">
        <f t="shared" si="49"/>
        <v>1.8972651833092338</v>
      </c>
    </row>
    <row r="1559" spans="1:4" x14ac:dyDescent="0.2">
      <c r="A1559">
        <f t="shared" si="50"/>
        <v>4.8631854277568367</v>
      </c>
      <c r="B1559">
        <f t="shared" si="49"/>
        <v>1.9156820854631889</v>
      </c>
      <c r="C1559">
        <f t="shared" si="49"/>
        <v>1.7673848064939137</v>
      </c>
      <c r="D1559">
        <f t="shared" si="49"/>
        <v>1.899339735304681</v>
      </c>
    </row>
    <row r="1560" spans="1:4" x14ac:dyDescent="0.2">
      <c r="A1560">
        <f t="shared" si="50"/>
        <v>4.8663270204104263</v>
      </c>
      <c r="B1560">
        <f t="shared" si="49"/>
        <v>1.9186805970439547</v>
      </c>
      <c r="C1560">
        <f t="shared" si="49"/>
        <v>1.7674102718495124</v>
      </c>
      <c r="D1560">
        <f t="shared" si="49"/>
        <v>1.9013766241944354</v>
      </c>
    </row>
    <row r="1561" spans="1:4" x14ac:dyDescent="0.2">
      <c r="A1561">
        <f t="shared" si="50"/>
        <v>4.8694686130640159</v>
      </c>
      <c r="B1561">
        <f t="shared" si="49"/>
        <v>1.9216732676267885</v>
      </c>
      <c r="C1561">
        <f t="shared" si="49"/>
        <v>1.7674378314296186</v>
      </c>
      <c r="D1561">
        <f t="shared" si="49"/>
        <v>1.9033756514749511</v>
      </c>
    </row>
    <row r="1562" spans="1:4" x14ac:dyDescent="0.2">
      <c r="A1562">
        <f t="shared" si="50"/>
        <v>4.8726102057176055</v>
      </c>
      <c r="B1562">
        <f t="shared" si="49"/>
        <v>1.9246599877783814</v>
      </c>
      <c r="C1562">
        <f t="shared" si="49"/>
        <v>1.7674676072153683</v>
      </c>
      <c r="D1562">
        <f t="shared" si="49"/>
        <v>1.9053366472717443</v>
      </c>
    </row>
    <row r="1563" spans="1:4" x14ac:dyDescent="0.2">
      <c r="A1563">
        <f t="shared" si="50"/>
        <v>4.8757517983711951</v>
      </c>
      <c r="B1563">
        <f t="shared" si="49"/>
        <v>1.9276406486438631</v>
      </c>
      <c r="C1563">
        <f t="shared" si="49"/>
        <v>1.7674997252842024</v>
      </c>
      <c r="D1563">
        <f t="shared" si="49"/>
        <v>1.9072594702266703</v>
      </c>
    </row>
    <row r="1564" spans="1:4" x14ac:dyDescent="0.2">
      <c r="A1564">
        <f t="shared" si="50"/>
        <v>4.8788933910247847</v>
      </c>
      <c r="B1564">
        <f t="shared" si="49"/>
        <v>1.930615141957009</v>
      </c>
      <c r="C1564">
        <f t="shared" si="49"/>
        <v>1.7675343158248538</v>
      </c>
      <c r="D1564">
        <f t="shared" si="49"/>
        <v>1.9091440073537411</v>
      </c>
    </row>
    <row r="1565" spans="1:4" x14ac:dyDescent="0.2">
      <c r="A1565">
        <f t="shared" si="50"/>
        <v>4.8820349836783743</v>
      </c>
      <c r="B1565">
        <f t="shared" si="49"/>
        <v>1.933583360050378</v>
      </c>
      <c r="C1565">
        <f t="shared" si="49"/>
        <v>1.7675715131488654</v>
      </c>
      <c r="D1565">
        <f t="shared" si="49"/>
        <v>1.9109901738638233</v>
      </c>
    </row>
    <row r="1566" spans="1:4" x14ac:dyDescent="0.2">
      <c r="A1566">
        <f t="shared" si="50"/>
        <v>4.8851765763319639</v>
      </c>
      <c r="B1566">
        <f t="shared" si="49"/>
        <v>1.9365451958653626</v>
      </c>
      <c r="C1566">
        <f t="shared" si="49"/>
        <v>1.7676114556985956</v>
      </c>
      <c r="D1566">
        <f t="shared" si="49"/>
        <v>1.9127979129585733</v>
      </c>
    </row>
    <row r="1567" spans="1:4" x14ac:dyDescent="0.2">
      <c r="A1567">
        <f t="shared" si="50"/>
        <v>4.8883181689855535</v>
      </c>
      <c r="B1567">
        <f t="shared" si="49"/>
        <v>1.9395005429621639</v>
      </c>
      <c r="C1567">
        <f t="shared" si="49"/>
        <v>1.7676542860517095</v>
      </c>
      <c r="D1567">
        <f t="shared" si="49"/>
        <v>1.9145671955940302</v>
      </c>
    </row>
    <row r="1568" spans="1:4" x14ac:dyDescent="0.2">
      <c r="A1568">
        <f t="shared" si="50"/>
        <v>4.8914597616391431</v>
      </c>
      <c r="B1568">
        <f t="shared" si="49"/>
        <v>1.9424492955296804</v>
      </c>
      <c r="C1568">
        <f t="shared" si="49"/>
        <v>1.7677001509221284</v>
      </c>
      <c r="D1568">
        <f t="shared" si="49"/>
        <v>1.9162980202143025</v>
      </c>
    </row>
    <row r="1569" spans="1:4" x14ac:dyDescent="0.2">
      <c r="A1569">
        <f t="shared" si="50"/>
        <v>4.8946013542927327</v>
      </c>
      <c r="B1569">
        <f t="shared" si="49"/>
        <v>1.9453913483953154</v>
      </c>
      <c r="C1569">
        <f t="shared" si="49"/>
        <v>1.7677492011574276</v>
      </c>
      <c r="D1569">
        <f t="shared" si="49"/>
        <v>1.9179904124558482</v>
      </c>
    </row>
    <row r="1570" spans="1:4" x14ac:dyDescent="0.2">
      <c r="A1570">
        <f t="shared" si="50"/>
        <v>4.8977429469463223</v>
      </c>
      <c r="B1570">
        <f t="shared" si="49"/>
        <v>1.9483265970346968</v>
      </c>
      <c r="C1570">
        <f t="shared" si="49"/>
        <v>1.7678015917326639</v>
      </c>
      <c r="D1570">
        <f t="shared" si="49"/>
        <v>1.9196444248228646</v>
      </c>
    </row>
    <row r="1571" spans="1:4" x14ac:dyDescent="0.2">
      <c r="A1571">
        <f t="shared" si="50"/>
        <v>4.9008845395999119</v>
      </c>
      <c r="B1571">
        <f t="shared" si="49"/>
        <v>1.951254937581316</v>
      </c>
      <c r="C1571">
        <f t="shared" si="49"/>
        <v>1.7678574817406318</v>
      </c>
      <c r="D1571">
        <f t="shared" si="49"/>
        <v>1.9212601363343611</v>
      </c>
    </row>
    <row r="1572" spans="1:4" x14ac:dyDescent="0.2">
      <c r="A1572">
        <f t="shared" si="50"/>
        <v>4.9040261322535015</v>
      </c>
      <c r="B1572">
        <f t="shared" si="49"/>
        <v>1.9541762668360714</v>
      </c>
      <c r="C1572">
        <f t="shared" si="49"/>
        <v>1.7679170343785304</v>
      </c>
      <c r="D1572">
        <f t="shared" si="49"/>
        <v>1.9228376521435033</v>
      </c>
    </row>
    <row r="1573" spans="1:4" x14ac:dyDescent="0.2">
      <c r="A1573">
        <f t="shared" si="50"/>
        <v>4.9071677249070911</v>
      </c>
      <c r="B1573">
        <f t="shared" si="49"/>
        <v>1.9570904822767321</v>
      </c>
      <c r="C1573">
        <f t="shared" si="49"/>
        <v>1.7679804169310465</v>
      </c>
      <c r="D1573">
        <f t="shared" si="49"/>
        <v>1.9243771031298795</v>
      </c>
    </row>
    <row r="1574" spans="1:4" x14ac:dyDescent="0.2">
      <c r="A1574">
        <f t="shared" si="50"/>
        <v>4.9103093175606807</v>
      </c>
      <c r="B1574">
        <f t="shared" si="49"/>
        <v>1.9599974820673034</v>
      </c>
      <c r="C1574">
        <f t="shared" si="49"/>
        <v>1.7680478007498377</v>
      </c>
      <c r="D1574">
        <f t="shared" si="49"/>
        <v>1.9258786454653443</v>
      </c>
    </row>
    <row r="1575" spans="1:4" x14ac:dyDescent="0.2">
      <c r="A1575">
        <f t="shared" si="50"/>
        <v>4.9134509102142703</v>
      </c>
      <c r="B1575">
        <f t="shared" si="49"/>
        <v>1.9628971650673082</v>
      </c>
      <c r="C1575">
        <f t="shared" si="49"/>
        <v>1.7681193612294308</v>
      </c>
      <c r="D1575">
        <f t="shared" si="49"/>
        <v>1.9273424601541618</v>
      </c>
    </row>
    <row r="1576" spans="1:4" x14ac:dyDescent="0.2">
      <c r="A1576">
        <f t="shared" si="50"/>
        <v>4.9165925028678599</v>
      </c>
      <c r="B1576">
        <f t="shared" si="49"/>
        <v>1.9657894308409709</v>
      </c>
      <c r="C1576">
        <f t="shared" si="49"/>
        <v>1.7681952777795209</v>
      </c>
      <c r="D1576">
        <f t="shared" si="49"/>
        <v>1.9287687525481694</v>
      </c>
    </row>
    <row r="1577" spans="1:4" x14ac:dyDescent="0.2">
      <c r="A1577">
        <f t="shared" si="50"/>
        <v>4.9197340955214495</v>
      </c>
      <c r="B1577">
        <f t="shared" si="49"/>
        <v>1.9686741796663119</v>
      </c>
      <c r="C1577">
        <f t="shared" si="49"/>
        <v>1.7682757337936921</v>
      </c>
      <c r="D1577">
        <f t="shared" si="49"/>
        <v>1.9301577518377475</v>
      </c>
    </row>
    <row r="1578" spans="1:4" x14ac:dyDescent="0.2">
      <c r="A1578">
        <f t="shared" si="50"/>
        <v>4.9228756881750391</v>
      </c>
      <c r="B1578">
        <f t="shared" si="49"/>
        <v>1.9715513125441424</v>
      </c>
      <c r="C1578">
        <f t="shared" si="49"/>
        <v>1.76836091661455</v>
      </c>
      <c r="D1578">
        <f t="shared" si="49"/>
        <v>1.9315097105193813</v>
      </c>
    </row>
    <row r="1579" spans="1:4" x14ac:dyDescent="0.2">
      <c r="A1579">
        <f t="shared" si="50"/>
        <v>4.9260172808286287</v>
      </c>
      <c r="B1579">
        <f t="shared" si="49"/>
        <v>1.9744207312069704</v>
      </c>
      <c r="C1579">
        <f t="shared" si="49"/>
        <v>1.7684510174952908</v>
      </c>
      <c r="D1579">
        <f t="shared" si="49"/>
        <v>1.9328249038406595</v>
      </c>
    </row>
    <row r="1580" spans="1:4" x14ac:dyDescent="0.2">
      <c r="A1580">
        <f t="shared" si="50"/>
        <v>4.9291588734822183</v>
      </c>
      <c r="B1580">
        <f t="shared" si="49"/>
        <v>1.9772823381278017</v>
      </c>
      <c r="C1580">
        <f t="shared" si="49"/>
        <v>1.7685462315577063</v>
      </c>
      <c r="D1580">
        <f t="shared" si="49"/>
        <v>1.9341036292235521</v>
      </c>
    </row>
    <row r="1581" spans="1:4" x14ac:dyDescent="0.2">
      <c r="A1581">
        <f t="shared" si="50"/>
        <v>4.9323004661358079</v>
      </c>
      <c r="B1581">
        <f t="shared" si="49"/>
        <v>1.9801360365288505</v>
      </c>
      <c r="C1581">
        <f t="shared" si="49"/>
        <v>1.7686467577466476</v>
      </c>
      <c r="D1581">
        <f t="shared" si="49"/>
        <v>1.9353462056668711</v>
      </c>
    </row>
    <row r="1582" spans="1:4" x14ac:dyDescent="0.2">
      <c r="A1582">
        <f t="shared" si="50"/>
        <v>4.9354420587893975</v>
      </c>
      <c r="B1582">
        <f t="shared" si="49"/>
        <v>1.9829817303901445</v>
      </c>
      <c r="C1582">
        <f t="shared" si="49"/>
        <v>1.7687527987809561</v>
      </c>
      <c r="D1582">
        <f t="shared" si="49"/>
        <v>1.9365529731288051</v>
      </c>
    </row>
    <row r="1583" spans="1:4" x14ac:dyDescent="0.2">
      <c r="A1583">
        <f t="shared" si="50"/>
        <v>4.9385836514429871</v>
      </c>
      <c r="B1583">
        <f t="shared" si="49"/>
        <v>1.9858193244580342</v>
      </c>
      <c r="C1583">
        <f t="shared" si="49"/>
        <v>1.7688645611008915</v>
      </c>
      <c r="D1583">
        <f t="shared" si="49"/>
        <v>1.9377242918904845</v>
      </c>
    </row>
    <row r="1584" spans="1:4" x14ac:dyDescent="0.2">
      <c r="A1584">
        <f t="shared" si="50"/>
        <v>4.9417252440965767</v>
      </c>
      <c r="B1584">
        <f t="shared" si="49"/>
        <v>1.9886487242535982</v>
      </c>
      <c r="C1584">
        <f t="shared" si="49"/>
        <v>1.7689822548120631</v>
      </c>
      <c r="D1584">
        <f t="shared" si="49"/>
        <v>1.9388605419015159</v>
      </c>
    </row>
    <row r="1585" spans="1:4" x14ac:dyDescent="0.2">
      <c r="A1585">
        <f t="shared" si="50"/>
        <v>4.9448668367501663</v>
      </c>
      <c r="B1585">
        <f t="shared" si="49"/>
        <v>1.9914698360809477</v>
      </c>
      <c r="C1585">
        <f t="shared" si="49"/>
        <v>1.7691060936259058</v>
      </c>
      <c r="D1585">
        <f t="shared" si="49"/>
        <v>1.9399621221084857</v>
      </c>
    </row>
    <row r="1586" spans="1:4" x14ac:dyDescent="0.2">
      <c r="A1586">
        <f t="shared" si="50"/>
        <v>4.9480084294037558</v>
      </c>
      <c r="B1586">
        <f t="shared" si="49"/>
        <v>1.9942825670354247</v>
      </c>
      <c r="C1586">
        <f t="shared" si="49"/>
        <v>1.7692362947967077</v>
      </c>
      <c r="D1586">
        <f t="shared" si="49"/>
        <v>1.9410294497674156</v>
      </c>
    </row>
    <row r="1587" spans="1:4" x14ac:dyDescent="0.2">
      <c r="A1587">
        <f t="shared" si="50"/>
        <v>4.9511500220573454</v>
      </c>
      <c r="B1587">
        <f t="shared" si="49"/>
        <v>1.9970868250117015</v>
      </c>
      <c r="C1587">
        <f t="shared" si="49"/>
        <v>1.7693730790552384</v>
      </c>
      <c r="D1587">
        <f t="shared" si="49"/>
        <v>1.9420629597412062</v>
      </c>
    </row>
    <row r="1588" spans="1:4" x14ac:dyDescent="0.2">
      <c r="A1588">
        <f t="shared" si="50"/>
        <v>4.954291614710935</v>
      </c>
      <c r="B1588">
        <f t="shared" si="49"/>
        <v>1.9998825187117668</v>
      </c>
      <c r="C1588">
        <f t="shared" si="49"/>
        <v>1.7695166705389871</v>
      </c>
      <c r="D1588">
        <f t="shared" si="49"/>
        <v>1.9430631037830928</v>
      </c>
    </row>
    <row r="1589" spans="1:4" x14ac:dyDescent="0.2">
      <c r="A1589">
        <f t="shared" si="50"/>
        <v>4.9574332073645246</v>
      </c>
      <c r="B1589">
        <f t="shared" si="49"/>
        <v>2.0026695576528128</v>
      </c>
      <c r="C1589">
        <f t="shared" si="49"/>
        <v>1.7696672967190639</v>
      </c>
      <c r="D1589">
        <f t="shared" si="49"/>
        <v>1.9440303498071756</v>
      </c>
    </row>
    <row r="1590" spans="1:4" x14ac:dyDescent="0.2">
      <c r="A1590">
        <f t="shared" si="50"/>
        <v>4.9605748000181142</v>
      </c>
      <c r="B1590">
        <f t="shared" si="49"/>
        <v>2.0054478521750085</v>
      </c>
      <c r="C1590">
        <f t="shared" si="49"/>
        <v>1.7698251883237817</v>
      </c>
      <c r="D1590">
        <f t="shared" si="49"/>
        <v>1.9449651811470894</v>
      </c>
    </row>
    <row r="1591" spans="1:4" x14ac:dyDescent="0.2">
      <c r="A1591">
        <f t="shared" si="50"/>
        <v>4.9637163926717038</v>
      </c>
      <c r="B1591">
        <f t="shared" si="49"/>
        <v>2.0082173134491703</v>
      </c>
      <c r="C1591">
        <f t="shared" si="49"/>
        <v>1.7699905792589732</v>
      </c>
      <c r="D1591">
        <f t="shared" si="49"/>
        <v>1.945868095803889</v>
      </c>
    </row>
    <row r="1592" spans="1:4" x14ac:dyDescent="0.2">
      <c r="A1592">
        <f t="shared" si="50"/>
        <v>4.9668579853252934</v>
      </c>
      <c r="B1592">
        <f t="shared" si="49"/>
        <v>2.010977853484317</v>
      </c>
      <c r="C1592">
        <f t="shared" si="49"/>
        <v>1.7701637065250659</v>
      </c>
      <c r="D1592">
        <f t="shared" si="49"/>
        <v>1.9467396056842496</v>
      </c>
    </row>
    <row r="1593" spans="1:4" x14ac:dyDescent="0.2">
      <c r="A1593">
        <f t="shared" si="50"/>
        <v>4.969999577978883</v>
      </c>
      <c r="B1593">
        <f t="shared" si="49"/>
        <v>2.0137293851351208</v>
      </c>
      <c r="C1593">
        <f t="shared" si="49"/>
        <v>1.7703448101309747</v>
      </c>
      <c r="D1593">
        <f t="shared" si="49"/>
        <v>1.9475802358300813</v>
      </c>
    </row>
    <row r="1594" spans="1:4" x14ac:dyDescent="0.2">
      <c r="A1594">
        <f t="shared" si="50"/>
        <v>4.9731411706324726</v>
      </c>
      <c r="B1594">
        <f t="shared" si="49"/>
        <v>2.0164718221092417</v>
      </c>
      <c r="C1594">
        <f t="shared" si="49"/>
        <v>1.7705341330048374</v>
      </c>
      <c r="D1594">
        <f t="shared" si="49"/>
        <v>1.9483905236406609</v>
      </c>
    </row>
    <row r="1595" spans="1:4" x14ac:dyDescent="0.2">
      <c r="A1595">
        <f t="shared" si="50"/>
        <v>4.9762827632860622</v>
      </c>
      <c r="B1595">
        <f t="shared" si="49"/>
        <v>2.0192050789745521</v>
      </c>
      <c r="C1595">
        <f t="shared" si="49"/>
        <v>1.7707319209016614</v>
      </c>
      <c r="D1595">
        <f t="shared" si="49"/>
        <v>1.9491710180884123</v>
      </c>
    </row>
    <row r="1596" spans="1:4" x14ac:dyDescent="0.2">
      <c r="A1596">
        <f t="shared" si="50"/>
        <v>4.9794243559396518</v>
      </c>
      <c r="B1596">
        <f t="shared" si="49"/>
        <v>2.0219290711662494</v>
      </c>
      <c r="C1596">
        <f t="shared" si="49"/>
        <v>1.7709384223079077</v>
      </c>
      <c r="D1596">
        <f t="shared" si="49"/>
        <v>1.9499222789294406</v>
      </c>
    </row>
    <row r="1597" spans="1:4" x14ac:dyDescent="0.2">
      <c r="A1597">
        <f t="shared" si="50"/>
        <v>4.9825659485932414</v>
      </c>
      <c r="B1597">
        <f t="shared" si="49"/>
        <v>2.0246437149938514</v>
      </c>
      <c r="C1597">
        <f t="shared" si="49"/>
        <v>1.7711538883430831</v>
      </c>
      <c r="D1597">
        <f t="shared" si="49"/>
        <v>1.9506448759099593</v>
      </c>
    </row>
    <row r="1598" spans="1:4" x14ac:dyDescent="0.2">
      <c r="A1598">
        <f t="shared" si="50"/>
        <v>4.985707541246831</v>
      </c>
      <c r="B1598">
        <f t="shared" si="49"/>
        <v>2.0273489276480792</v>
      </c>
      <c r="C1598">
        <f t="shared" si="49"/>
        <v>1.7713785726583759</v>
      </c>
      <c r="D1598">
        <f t="shared" si="49"/>
        <v>1.9513393879697256</v>
      </c>
    </row>
    <row r="1599" spans="1:4" x14ac:dyDescent="0.2">
      <c r="A1599">
        <f t="shared" si="50"/>
        <v>4.9888491339004206</v>
      </c>
      <c r="B1599">
        <f t="shared" si="49"/>
        <v>2.0300446272076265</v>
      </c>
      <c r="C1599">
        <f t="shared" si="49"/>
        <v>1.7716127313324086</v>
      </c>
      <c r="D1599">
        <f t="shared" si="49"/>
        <v>1.952006402443625</v>
      </c>
    </row>
    <row r="1600" spans="1:4" x14ac:dyDescent="0.2">
      <c r="A1600">
        <f t="shared" si="50"/>
        <v>4.9919907265540102</v>
      </c>
      <c r="B1600">
        <f t="shared" si="49"/>
        <v>2.0327307326458044</v>
      </c>
      <c r="C1600">
        <f t="shared" si="49"/>
        <v>1.7718566227641428</v>
      </c>
      <c r="D1600">
        <f t="shared" si="49"/>
        <v>1.9526465142625125</v>
      </c>
    </row>
    <row r="1601" spans="1:4" x14ac:dyDescent="0.2">
      <c r="A1601">
        <f t="shared" si="50"/>
        <v>4.9951323192075998</v>
      </c>
      <c r="B1601">
        <f t="shared" si="49"/>
        <v>2.035407163837081</v>
      </c>
      <c r="C1601">
        <f t="shared" si="49"/>
        <v>1.7721105075630195</v>
      </c>
      <c r="D1601">
        <f t="shared" si="49"/>
        <v>1.953260325154454</v>
      </c>
    </row>
    <row r="1602" spans="1:4" x14ac:dyDescent="0.2">
      <c r="A1602">
        <f t="shared" si="50"/>
        <v>4.9982739118611894</v>
      </c>
      <c r="B1602">
        <f t="shared" si="49"/>
        <v>2.0380738415634898</v>
      </c>
      <c r="C1602">
        <f t="shared" si="49"/>
        <v>1.7723746484363727</v>
      </c>
      <c r="D1602">
        <f t="shared" si="49"/>
        <v>1.9538484428474709</v>
      </c>
    </row>
    <row r="1603" spans="1:4" x14ac:dyDescent="0.2">
      <c r="A1603">
        <f t="shared" si="50"/>
        <v>5.001415504514779</v>
      </c>
      <c r="B1603">
        <f t="shared" si="49"/>
        <v>2.0407306875209326</v>
      </c>
      <c r="C1603">
        <f t="shared" si="49"/>
        <v>1.772649310074198</v>
      </c>
      <c r="D1603">
        <f t="shared" si="49"/>
        <v>1.9544114802749071</v>
      </c>
    </row>
    <row r="1604" spans="1:4" x14ac:dyDescent="0.2">
      <c r="A1604">
        <f t="shared" si="50"/>
        <v>5.0045570971683686</v>
      </c>
      <c r="B1604">
        <f t="shared" si="49"/>
        <v>2.0433776243253488</v>
      </c>
      <c r="C1604">
        <f t="shared" si="49"/>
        <v>1.7729347590313265</v>
      </c>
      <c r="D1604">
        <f t="shared" si="49"/>
        <v>1.9549500547845216</v>
      </c>
    </row>
    <row r="1605" spans="1:4" x14ac:dyDescent="0.2">
      <c r="A1605">
        <f t="shared" si="50"/>
        <v>5.0076986898219582</v>
      </c>
      <c r="B1605">
        <f t="shared" si="49"/>
        <v>2.0460145755187789</v>
      </c>
      <c r="C1605">
        <f t="shared" si="49"/>
        <v>1.7732312636070824</v>
      </c>
      <c r="D1605">
        <f t="shared" si="49"/>
        <v>1.9554647873524045</v>
      </c>
    </row>
    <row r="1606" spans="1:4" x14ac:dyDescent="0.2">
      <c r="A1606">
        <f t="shared" si="50"/>
        <v>5.0108402824755478</v>
      </c>
      <c r="B1606">
        <f t="shared" si="49"/>
        <v>2.0486414655752916</v>
      </c>
      <c r="C1606">
        <f t="shared" si="49"/>
        <v>1.7735390937224822</v>
      </c>
      <c r="D1606">
        <f t="shared" si="49"/>
        <v>1.9559563018027948</v>
      </c>
    </row>
    <row r="1607" spans="1:4" x14ac:dyDescent="0.2">
      <c r="A1607">
        <f t="shared" si="50"/>
        <v>5.0139818751291374</v>
      </c>
      <c r="B1607">
        <f t="shared" si="49"/>
        <v>2.0512582199068059</v>
      </c>
      <c r="C1607">
        <f t="shared" si="49"/>
        <v>1.7738585207950572</v>
      </c>
      <c r="D1607">
        <f t="shared" si="49"/>
        <v>1.9564252240348818</v>
      </c>
    </row>
    <row r="1608" spans="1:4" x14ac:dyDescent="0.2">
      <c r="A1608">
        <f t="shared" si="50"/>
        <v>5.017123467782727</v>
      </c>
      <c r="B1608">
        <f t="shared" si="49"/>
        <v>2.0538647648687753</v>
      </c>
      <c r="C1608">
        <f t="shared" si="49"/>
        <v>1.7741898176113571</v>
      </c>
      <c r="D1608">
        <f t="shared" si="49"/>
        <v>1.9568721812576382</v>
      </c>
    </row>
    <row r="1609" spans="1:4" x14ac:dyDescent="0.2">
      <c r="A1609">
        <f t="shared" si="50"/>
        <v>5.0202650604363166</v>
      </c>
      <c r="B1609">
        <f t="shared" si="49"/>
        <v>2.05646102776576</v>
      </c>
      <c r="C1609">
        <f t="shared" si="49"/>
        <v>1.7745332581972237</v>
      </c>
      <c r="D1609">
        <f t="shared" si="49"/>
        <v>1.9572978012337379</v>
      </c>
    </row>
    <row r="1610" spans="1:4" x14ac:dyDescent="0.2">
      <c r="A1610">
        <f t="shared" si="50"/>
        <v>5.0234066530899062</v>
      </c>
      <c r="B1610">
        <f t="shared" si="49"/>
        <v>2.0590469368568671</v>
      </c>
      <c r="C1610">
        <f t="shared" si="49"/>
        <v>1.7748891176858947</v>
      </c>
      <c r="D1610">
        <f t="shared" si="49"/>
        <v>1.9577027115335752</v>
      </c>
    </row>
    <row r="1611" spans="1:4" x14ac:dyDescent="0.2">
      <c r="A1611">
        <f t="shared" si="50"/>
        <v>5.0265482457434958</v>
      </c>
      <c r="B1611">
        <f t="shared" si="49"/>
        <v>2.0616224213610761</v>
      </c>
      <c r="C1611">
        <f t="shared" si="49"/>
        <v>1.7752576721840312</v>
      </c>
      <c r="D1611">
        <f t="shared" si="49"/>
        <v>1.9580875388004046</v>
      </c>
    </row>
    <row r="1612" spans="1:4" x14ac:dyDescent="0.2">
      <c r="A1612">
        <f t="shared" si="50"/>
        <v>5.0296898383970854</v>
      </c>
      <c r="B1612">
        <f t="shared" ref="B1612:D1675" si="51">3*$A1612/8-SIN(2*B$8*$A1612)/(4*B$8)+SIN(4*B$8*$A1612)/(32*B$8)</f>
        <v>2.0641874114624281</v>
      </c>
      <c r="C1612">
        <f t="shared" si="51"/>
        <v>1.7756391986357256</v>
      </c>
      <c r="D1612">
        <f t="shared" si="51"/>
        <v>1.9584529080275785</v>
      </c>
    </row>
    <row r="1613" spans="1:4" x14ac:dyDescent="0.2">
      <c r="A1613">
        <f t="shared" ref="A1613:A1676" si="52">A1612+B$3</f>
        <v>5.032831431050675</v>
      </c>
      <c r="B1613">
        <f t="shared" si="51"/>
        <v>2.0667418383151004</v>
      </c>
      <c r="C1613">
        <f t="shared" si="51"/>
        <v>1.7760339746845972</v>
      </c>
      <c r="D1613">
        <f t="shared" si="51"/>
        <v>1.9587994418488575</v>
      </c>
    </row>
    <row r="1614" spans="1:4" x14ac:dyDescent="0.2">
      <c r="A1614">
        <f t="shared" si="52"/>
        <v>5.0359730237042646</v>
      </c>
      <c r="B1614">
        <f t="shared" si="51"/>
        <v>2.0692856340483452</v>
      </c>
      <c r="C1614">
        <f t="shared" si="51"/>
        <v>1.7764422785340259</v>
      </c>
      <c r="D1614">
        <f t="shared" si="51"/>
        <v>1.959127759842737</v>
      </c>
    </row>
    <row r="1615" spans="1:4" x14ac:dyDescent="0.2">
      <c r="A1615">
        <f t="shared" si="52"/>
        <v>5.0391146163578542</v>
      </c>
      <c r="B1615">
        <f t="shared" si="51"/>
        <v>2.0718187317713119</v>
      </c>
      <c r="C1615">
        <f t="shared" si="51"/>
        <v>1.7768643888056366</v>
      </c>
      <c r="D1615">
        <f t="shared" si="51"/>
        <v>1.9594384778517107</v>
      </c>
    </row>
    <row r="1616" spans="1:4" x14ac:dyDescent="0.2">
      <c r="A1616">
        <f t="shared" si="52"/>
        <v>5.0422562090114438</v>
      </c>
      <c r="B1616">
        <f t="shared" si="51"/>
        <v>2.0743410655777312</v>
      </c>
      <c r="C1616">
        <f t="shared" si="51"/>
        <v>1.7773005843960925</v>
      </c>
      <c r="D1616">
        <f t="shared" si="51"/>
        <v>1.9597322073173664</v>
      </c>
    </row>
    <row r="1617" spans="1:4" x14ac:dyDescent="0.2">
      <c r="A1617">
        <f t="shared" si="52"/>
        <v>5.0453978016650334</v>
      </c>
      <c r="B1617">
        <f t="shared" si="51"/>
        <v>2.0768525705504808</v>
      </c>
      <c r="C1617">
        <f t="shared" si="51"/>
        <v>1.7777511443323042</v>
      </c>
      <c r="D1617">
        <f t="shared" si="51"/>
        <v>1.9600095546321865</v>
      </c>
    </row>
    <row r="1618" spans="1:4" x14ac:dyDescent="0.2">
      <c r="A1618">
        <f t="shared" si="52"/>
        <v>5.048539394318623</v>
      </c>
      <c r="B1618">
        <f t="shared" si="51"/>
        <v>2.079353182766019</v>
      </c>
      <c r="C1618">
        <f t="shared" si="51"/>
        <v>1.7782163476251214</v>
      </c>
      <c r="D1618">
        <f t="shared" si="51"/>
        <v>1.9602711205088954</v>
      </c>
    </row>
    <row r="1619" spans="1:4" x14ac:dyDescent="0.2">
      <c r="A1619">
        <f t="shared" si="52"/>
        <v>5.0516809869722126</v>
      </c>
      <c r="B1619">
        <f t="shared" si="51"/>
        <v>2.0818428392986879</v>
      </c>
      <c r="C1619">
        <f t="shared" si="51"/>
        <v>1.7786964731216142</v>
      </c>
      <c r="D1619">
        <f t="shared" si="51"/>
        <v>1.9605174993681658</v>
      </c>
    </row>
    <row r="1620" spans="1:4" x14ac:dyDescent="0.2">
      <c r="A1620">
        <f t="shared" si="52"/>
        <v>5.0548225796258022</v>
      </c>
      <c r="B1620">
        <f t="shared" si="51"/>
        <v>2.0843214782248922</v>
      </c>
      <c r="C1620">
        <f t="shared" si="51"/>
        <v>1.7791917993560138</v>
      </c>
      <c r="D1620">
        <f t="shared" si="51"/>
        <v>1.9607492787454708</v>
      </c>
    </row>
    <row r="1621" spans="1:4" x14ac:dyDescent="0.2">
      <c r="A1621">
        <f t="shared" si="52"/>
        <v>5.0579641722793918</v>
      </c>
      <c r="B1621">
        <f t="shared" si="51"/>
        <v>2.0867890386271446</v>
      </c>
      <c r="C1621">
        <f t="shared" si="51"/>
        <v>1.7797026043994209</v>
      </c>
      <c r="D1621">
        <f t="shared" si="51"/>
        <v>1.9609670387178353</v>
      </c>
    </row>
    <row r="1622" spans="1:4" x14ac:dyDescent="0.2">
      <c r="A1622">
        <f t="shared" si="52"/>
        <v>5.0611057649329814</v>
      </c>
      <c r="B1622">
        <f t="shared" si="51"/>
        <v>2.0892454605979807</v>
      </c>
      <c r="C1622">
        <f t="shared" si="51"/>
        <v>1.7802291657083551</v>
      </c>
      <c r="D1622">
        <f t="shared" si="51"/>
        <v>1.9611713513512048</v>
      </c>
    </row>
    <row r="1623" spans="1:4" x14ac:dyDescent="0.2">
      <c r="A1623">
        <f t="shared" si="52"/>
        <v>5.064247357586571</v>
      </c>
      <c r="B1623">
        <f t="shared" si="51"/>
        <v>2.0916906852437505</v>
      </c>
      <c r="C1623">
        <f t="shared" si="51"/>
        <v>1.7807717599722535</v>
      </c>
      <c r="D1623">
        <f t="shared" si="51"/>
        <v>1.9613627801691267</v>
      </c>
    </row>
    <row r="1624" spans="1:4" x14ac:dyDescent="0.2">
      <c r="A1624">
        <f t="shared" si="52"/>
        <v>5.0673889502401606</v>
      </c>
      <c r="B1624">
        <f t="shared" si="51"/>
        <v>2.0941246546882697</v>
      </c>
      <c r="C1624">
        <f t="shared" si="51"/>
        <v>1.7813306629599963</v>
      </c>
      <c r="D1624">
        <f t="shared" si="51"/>
        <v>1.9615418796433903</v>
      </c>
    </row>
    <row r="1625" spans="1:4" x14ac:dyDescent="0.2">
      <c r="A1625">
        <f t="shared" si="52"/>
        <v>5.0705305428937502</v>
      </c>
      <c r="B1625">
        <f t="shared" si="51"/>
        <v>2.0965473120763463</v>
      </c>
      <c r="C1625">
        <f t="shared" si="51"/>
        <v>1.7819061493655666</v>
      </c>
      <c r="D1625">
        <f t="shared" si="51"/>
        <v>1.9617091947072571</v>
      </c>
    </row>
    <row r="1626" spans="1:4" x14ac:dyDescent="0.2">
      <c r="A1626">
        <f t="shared" si="52"/>
        <v>5.0736721355473398</v>
      </c>
      <c r="B1626">
        <f t="shared" si="51"/>
        <v>2.098958601577174</v>
      </c>
      <c r="C1626">
        <f t="shared" si="51"/>
        <v>1.7824984926529259</v>
      </c>
      <c r="D1626">
        <f t="shared" si="51"/>
        <v>1.9618652602918543</v>
      </c>
    </row>
    <row r="1627" spans="1:4" x14ac:dyDescent="0.2">
      <c r="A1627">
        <f t="shared" si="52"/>
        <v>5.0768137282009294</v>
      </c>
      <c r="B1627">
        <f t="shared" si="51"/>
        <v>2.1013584683875934</v>
      </c>
      <c r="C1627">
        <f t="shared" si="51"/>
        <v>1.7831079649002131</v>
      </c>
      <c r="D1627">
        <f t="shared" si="51"/>
        <v>1.9620106008862883</v>
      </c>
    </row>
    <row r="1628" spans="1:4" x14ac:dyDescent="0.2">
      <c r="A1628">
        <f t="shared" si="52"/>
        <v>5.079955320854519</v>
      </c>
      <c r="B1628">
        <f t="shared" si="51"/>
        <v>2.1037468587352226</v>
      </c>
      <c r="C1628">
        <f t="shared" si="51"/>
        <v>1.7837348366433501</v>
      </c>
      <c r="D1628">
        <f t="shared" si="51"/>
        <v>1.9621457301219862</v>
      </c>
    </row>
    <row r="1629" spans="1:4" x14ac:dyDescent="0.2">
      <c r="A1629">
        <f t="shared" si="52"/>
        <v>5.0830969135081085</v>
      </c>
      <c r="B1629">
        <f t="shared" si="51"/>
        <v>2.1061237198814542</v>
      </c>
      <c r="C1629">
        <f t="shared" si="51"/>
        <v>1.7843793767191625</v>
      </c>
      <c r="D1629">
        <f t="shared" si="51"/>
        <v>1.9622711503817398</v>
      </c>
    </row>
    <row r="1630" spans="1:4" x14ac:dyDescent="0.2">
      <c r="A1630">
        <f t="shared" si="52"/>
        <v>5.0862385061616981</v>
      </c>
      <c r="B1630">
        <f t="shared" si="51"/>
        <v>2.1084890001243188</v>
      </c>
      <c r="C1630">
        <f t="shared" si="51"/>
        <v>1.7850418521081004</v>
      </c>
      <c r="D1630">
        <f t="shared" si="51"/>
        <v>1.9623873524338857</v>
      </c>
    </row>
    <row r="1631" spans="1:4" x14ac:dyDescent="0.2">
      <c r="A1631">
        <f t="shared" si="52"/>
        <v>5.0893800988152877</v>
      </c>
      <c r="B1631">
        <f t="shared" si="51"/>
        <v>2.1108426488012229</v>
      </c>
      <c r="C1631">
        <f t="shared" si="51"/>
        <v>1.7857225277766688</v>
      </c>
      <c r="D1631">
        <f t="shared" si="51"/>
        <v>1.9624948150920187</v>
      </c>
    </row>
    <row r="1632" spans="1:4" x14ac:dyDescent="0.2">
      <c r="A1632">
        <f t="shared" si="52"/>
        <v>5.0925216914688773</v>
      </c>
      <c r="B1632">
        <f t="shared" si="51"/>
        <v>2.1131846162915386</v>
      </c>
      <c r="C1632">
        <f t="shared" si="51"/>
        <v>1.7864216665196535</v>
      </c>
      <c r="D1632">
        <f t="shared" si="51"/>
        <v>1.962594004900597</v>
      </c>
    </row>
    <row r="1633" spans="1:4" x14ac:dyDescent="0.2">
      <c r="A1633">
        <f t="shared" si="52"/>
        <v>5.0956632841224669</v>
      </c>
      <c r="B1633">
        <f t="shared" si="51"/>
        <v>2.1155148540190805</v>
      </c>
      <c r="C1633">
        <f t="shared" si="51"/>
        <v>1.7871395288022509</v>
      </c>
      <c r="D1633">
        <f t="shared" si="51"/>
        <v>1.962685375846752</v>
      </c>
    </row>
    <row r="1634" spans="1:4" x14ac:dyDescent="0.2">
      <c r="A1634">
        <f t="shared" si="52"/>
        <v>5.0988048767760565</v>
      </c>
      <c r="B1634">
        <f t="shared" si="51"/>
        <v>2.1178333144544284</v>
      </c>
      <c r="C1634">
        <f t="shared" si="51"/>
        <v>1.7878763726021918</v>
      </c>
      <c r="D1634">
        <f t="shared" si="51"/>
        <v>1.9627693690985819</v>
      </c>
    </row>
    <row r="1635" spans="1:4" x14ac:dyDescent="0.2">
      <c r="A1635">
        <f t="shared" si="52"/>
        <v>5.1019464694296461</v>
      </c>
      <c r="B1635">
        <f t="shared" si="51"/>
        <v>2.1201399511171353</v>
      </c>
      <c r="C1635">
        <f t="shared" si="51"/>
        <v>1.788632453251966</v>
      </c>
      <c r="D1635">
        <f t="shared" si="51"/>
        <v>1.9628464127701661</v>
      </c>
    </row>
    <row r="1636" spans="1:4" x14ac:dyDescent="0.2">
      <c r="A1636">
        <f t="shared" si="52"/>
        <v>5.1050880620832357</v>
      </c>
      <c r="B1636">
        <f t="shared" si="51"/>
        <v>2.1224347185777872</v>
      </c>
      <c r="C1636">
        <f t="shared" si="51"/>
        <v>1.7894080232812355</v>
      </c>
      <c r="D1636">
        <f t="shared" si="51"/>
        <v>1.9629169217134887</v>
      </c>
    </row>
    <row r="1637" spans="1:4" x14ac:dyDescent="0.2">
      <c r="A1637">
        <f t="shared" si="52"/>
        <v>5.1082296547368253</v>
      </c>
      <c r="B1637">
        <f t="shared" si="51"/>
        <v>2.1247175724599381</v>
      </c>
      <c r="C1637">
        <f t="shared" si="51"/>
        <v>1.7902033322595516</v>
      </c>
      <c r="D1637">
        <f t="shared" si="51"/>
        <v>1.9629812973374339</v>
      </c>
    </row>
    <row r="1638" spans="1:4" x14ac:dyDescent="0.2">
      <c r="A1638">
        <f t="shared" si="52"/>
        <v>5.1113712473904149</v>
      </c>
      <c r="B1638">
        <f t="shared" si="51"/>
        <v>2.1269884694419043</v>
      </c>
      <c r="C1638">
        <f t="shared" si="51"/>
        <v>1.7910186266394541</v>
      </c>
      <c r="D1638">
        <f t="shared" si="51"/>
        <v>1.9630399274539563</v>
      </c>
    </row>
    <row r="1639" spans="1:4" x14ac:dyDescent="0.2">
      <c r="A1639">
        <f t="shared" si="52"/>
        <v>5.1145128400440045</v>
      </c>
      <c r="B1639">
        <f t="shared" si="51"/>
        <v>2.1292473672584356</v>
      </c>
      <c r="C1639">
        <f t="shared" si="51"/>
        <v>1.7918541496000733</v>
      </c>
      <c r="D1639">
        <f t="shared" si="51"/>
        <v>1.9630931861515035</v>
      </c>
    </row>
    <row r="1640" spans="1:4" x14ac:dyDescent="0.2">
      <c r="A1640">
        <f t="shared" si="52"/>
        <v>5.1176544326975941</v>
      </c>
      <c r="B1640">
        <f t="shared" si="51"/>
        <v>2.1314942247022368</v>
      </c>
      <c r="C1640">
        <f t="shared" si="51"/>
        <v>1.7927101408913129</v>
      </c>
      <c r="D1640">
        <f t="shared" si="51"/>
        <v>1.9631414336957156</v>
      </c>
    </row>
    <row r="1641" spans="1:4" x14ac:dyDescent="0.2">
      <c r="A1641">
        <f t="shared" si="52"/>
        <v>5.1207960253511837</v>
      </c>
      <c r="B1641">
        <f t="shared" si="51"/>
        <v>2.1337290016253703</v>
      </c>
      <c r="C1641">
        <f t="shared" si="51"/>
        <v>1.7935868366787344</v>
      </c>
      <c r="D1641">
        <f t="shared" si="51"/>
        <v>1.9631850164573925</v>
      </c>
    </row>
    <row r="1642" spans="1:4" x14ac:dyDescent="0.2">
      <c r="A1642">
        <f t="shared" si="52"/>
        <v>5.1239376180047733</v>
      </c>
      <c r="B1642">
        <f t="shared" si="51"/>
        <v>2.135951658940515</v>
      </c>
      <c r="C1642">
        <f t="shared" si="51"/>
        <v>1.7944844693892166</v>
      </c>
      <c r="D1642">
        <f t="shared" si="51"/>
        <v>1.9632242668676712</v>
      </c>
    </row>
    <row r="1643" spans="1:4" x14ac:dyDescent="0.2">
      <c r="A1643">
        <f t="shared" si="52"/>
        <v>5.1270792106583629</v>
      </c>
      <c r="B1643">
        <f t="shared" si="51"/>
        <v>2.1381621586220949</v>
      </c>
      <c r="C1643">
        <f t="shared" si="51"/>
        <v>1.7954032675575151</v>
      </c>
      <c r="D1643">
        <f t="shared" si="51"/>
        <v>1.9632595034003222</v>
      </c>
    </row>
    <row r="1644" spans="1:4" x14ac:dyDescent="0.2">
      <c r="A1644">
        <f t="shared" si="52"/>
        <v>5.1302208033119525</v>
      </c>
      <c r="B1644">
        <f t="shared" si="51"/>
        <v>2.1403604637072746</v>
      </c>
      <c r="C1644">
        <f t="shared" si="51"/>
        <v>1.7963434556737949</v>
      </c>
      <c r="D1644">
        <f t="shared" si="51"/>
        <v>1.9632910305810252</v>
      </c>
    </row>
    <row r="1645" spans="1:4" x14ac:dyDescent="0.2">
      <c r="A1645">
        <f t="shared" si="52"/>
        <v>5.1333623959655421</v>
      </c>
      <c r="B1645">
        <f t="shared" si="51"/>
        <v>2.1425465382968167</v>
      </c>
      <c r="C1645">
        <f t="shared" si="51"/>
        <v>1.7973052540322552</v>
      </c>
      <c r="D1645">
        <f t="shared" si="51"/>
        <v>1.9633191390234492</v>
      </c>
    </row>
    <row r="1646" spans="1:4" x14ac:dyDescent="0.2">
      <c r="A1646">
        <f t="shared" si="52"/>
        <v>5.1365039886191317</v>
      </c>
      <c r="B1646">
        <f t="shared" si="51"/>
        <v>2.1447203475558094</v>
      </c>
      <c r="C1646">
        <f t="shared" si="51"/>
        <v>1.7982888785809241</v>
      </c>
      <c r="D1646">
        <f t="shared" si="51"/>
        <v>1.9633441054919156</v>
      </c>
    </row>
    <row r="1647" spans="1:4" x14ac:dyDescent="0.2">
      <c r="A1647">
        <f t="shared" si="52"/>
        <v>5.1396455812727213</v>
      </c>
      <c r="B1647">
        <f t="shared" si="51"/>
        <v>2.1468818577142605</v>
      </c>
      <c r="C1647">
        <f t="shared" si="51"/>
        <v>1.7992945407727403</v>
      </c>
      <c r="D1647">
        <f t="shared" si="51"/>
        <v>1.9633661929903914</v>
      </c>
    </row>
    <row r="1648" spans="1:4" x14ac:dyDescent="0.2">
      <c r="A1648">
        <f t="shared" si="52"/>
        <v>5.1427871739263109</v>
      </c>
      <c r="B1648">
        <f t="shared" si="51"/>
        <v>2.1490310360675511</v>
      </c>
      <c r="C1648">
        <f t="shared" si="51"/>
        <v>1.800322447417994</v>
      </c>
      <c r="D1648">
        <f t="shared" si="51"/>
        <v>1.9633856508775114</v>
      </c>
    </row>
    <row r="1649" spans="1:4" x14ac:dyDescent="0.2">
      <c r="A1649">
        <f t="shared" si="52"/>
        <v>5.1459287665799005</v>
      </c>
      <c r="B1649">
        <f t="shared" si="51"/>
        <v>2.151167850976766</v>
      </c>
      <c r="C1649">
        <f t="shared" si="51"/>
        <v>1.8013728005382483</v>
      </c>
      <c r="D1649">
        <f t="shared" si="51"/>
        <v>1.963402715007291</v>
      </c>
    </row>
    <row r="1650" spans="1:4" x14ac:dyDescent="0.2">
      <c r="A1650">
        <f t="shared" si="52"/>
        <v>5.1490703592334901</v>
      </c>
      <c r="B1650">
        <f t="shared" si="51"/>
        <v>2.1532922718688798</v>
      </c>
      <c r="C1650">
        <f t="shared" si="51"/>
        <v>1.8024457972218115</v>
      </c>
      <c r="D1650">
        <f t="shared" si="51"/>
        <v>1.9634176078951582</v>
      </c>
    </row>
    <row r="1651" spans="1:4" x14ac:dyDescent="0.2">
      <c r="A1651">
        <f t="shared" si="52"/>
        <v>5.1522119518870797</v>
      </c>
      <c r="B1651">
        <f t="shared" si="51"/>
        <v>2.1554042692368207</v>
      </c>
      <c r="C1651">
        <f t="shared" si="51"/>
        <v>1.803541629480875</v>
      </c>
      <c r="D1651">
        <f t="shared" si="51"/>
        <v>1.9634305389088857</v>
      </c>
    </row>
    <row r="1652" spans="1:4" x14ac:dyDescent="0.2">
      <c r="A1652">
        <f t="shared" si="52"/>
        <v>5.1553535445406693</v>
      </c>
      <c r="B1652">
        <f t="shared" si="51"/>
        <v>2.1575038146393895</v>
      </c>
      <c r="C1652">
        <f t="shared" si="51"/>
        <v>1.8046604841103915</v>
      </c>
      <c r="D1652">
        <f t="shared" si="51"/>
        <v>1.9634417044839771</v>
      </c>
    </row>
    <row r="1653" spans="1:4" x14ac:dyDescent="0.2">
      <c r="A1653">
        <f t="shared" si="52"/>
        <v>5.1584951371942589</v>
      </c>
      <c r="B1653">
        <f t="shared" si="51"/>
        <v>2.1595908807010571</v>
      </c>
      <c r="C1653">
        <f t="shared" si="51"/>
        <v>1.8058025425488045</v>
      </c>
      <c r="D1653">
        <f t="shared" si="51"/>
        <v>1.9634512883630124</v>
      </c>
    </row>
    <row r="1654" spans="1:4" x14ac:dyDescent="0.2">
      <c r="A1654">
        <f t="shared" si="52"/>
        <v>5.1616367298478485</v>
      </c>
      <c r="B1654">
        <f t="shared" si="51"/>
        <v>2.161665441111619</v>
      </c>
      <c r="C1654">
        <f t="shared" si="51"/>
        <v>1.8069679807407002</v>
      </c>
      <c r="D1654">
        <f t="shared" si="51"/>
        <v>1.9634594618584345</v>
      </c>
    </row>
    <row r="1655" spans="1:4" x14ac:dyDescent="0.2">
      <c r="A1655">
        <f t="shared" si="52"/>
        <v>5.1647783225014381</v>
      </c>
      <c r="B1655">
        <f t="shared" si="51"/>
        <v>2.1637274706257266</v>
      </c>
      <c r="C1655">
        <f t="shared" si="51"/>
        <v>1.8081569690014931</v>
      </c>
      <c r="D1655">
        <f t="shared" si="51"/>
        <v>1.963466384138213</v>
      </c>
    </row>
    <row r="1656" spans="1:4" x14ac:dyDescent="0.2">
      <c r="A1656">
        <f t="shared" si="52"/>
        <v>5.1679199151550277</v>
      </c>
      <c r="B1656">
        <f t="shared" si="51"/>
        <v>2.1657769450622775</v>
      </c>
      <c r="C1656">
        <f t="shared" si="51"/>
        <v>1.8093696718842145</v>
      </c>
      <c r="D1656">
        <f t="shared" si="51"/>
        <v>1.9634722025337954</v>
      </c>
    </row>
    <row r="1657" spans="1:4" x14ac:dyDescent="0.2">
      <c r="A1657">
        <f t="shared" si="52"/>
        <v>5.1710615078086173</v>
      </c>
      <c r="B1657">
        <f t="shared" si="51"/>
        <v>2.1678138413036807</v>
      </c>
      <c r="C1657">
        <f t="shared" si="51"/>
        <v>1.8106062480485097</v>
      </c>
      <c r="D1657">
        <f t="shared" si="51"/>
        <v>1.9634770528697119</v>
      </c>
    </row>
    <row r="1658" spans="1:4" x14ac:dyDescent="0.2">
      <c r="A1658">
        <f t="shared" si="52"/>
        <v>5.1742031004622069</v>
      </c>
      <c r="B1658">
        <f t="shared" si="51"/>
        <v>2.1698381372949864</v>
      </c>
      <c r="C1658">
        <f t="shared" si="51"/>
        <v>1.8118668501319162</v>
      </c>
      <c r="D1658">
        <f t="shared" si="51"/>
        <v>1.9634810598141808</v>
      </c>
    </row>
    <row r="1659" spans="1:4" x14ac:dyDescent="0.2">
      <c r="A1659">
        <f t="shared" si="52"/>
        <v>5.1773446931157965</v>
      </c>
      <c r="B1659">
        <f t="shared" si="51"/>
        <v>2.1718498120428875</v>
      </c>
      <c r="C1659">
        <f t="shared" si="51"/>
        <v>1.813151624623522</v>
      </c>
      <c r="D1659">
        <f t="shared" si="51"/>
        <v>1.9634843372500201</v>
      </c>
    </row>
    <row r="1660" spans="1:4" x14ac:dyDescent="0.2">
      <c r="A1660">
        <f t="shared" si="52"/>
        <v>5.1804862857693861</v>
      </c>
      <c r="B1660">
        <f t="shared" si="51"/>
        <v>2.173848845614585</v>
      </c>
      <c r="C1660">
        <f t="shared" si="51"/>
        <v>1.8144607117400755</v>
      </c>
      <c r="D1660">
        <f t="shared" si="51"/>
        <v>1.9634869886651425</v>
      </c>
    </row>
    <row r="1661" spans="1:4" x14ac:dyDescent="0.2">
      <c r="A1661">
        <f t="shared" si="52"/>
        <v>5.1836278784229757</v>
      </c>
      <c r="B1661">
        <f t="shared" si="51"/>
        <v>2.1758352191365296</v>
      </c>
      <c r="C1661">
        <f t="shared" si="51"/>
        <v>1.8157942453046423</v>
      </c>
      <c r="D1661">
        <f t="shared" si="51"/>
        <v>1.9634891075618834</v>
      </c>
    </row>
    <row r="1662" spans="1:4" x14ac:dyDescent="0.2">
      <c r="A1662">
        <f t="shared" si="52"/>
        <v>5.1867694710765653</v>
      </c>
      <c r="B1662">
        <f t="shared" si="51"/>
        <v>2.1778089147930251</v>
      </c>
      <c r="C1662">
        <f t="shared" si="51"/>
        <v>1.8171523526278794</v>
      </c>
      <c r="D1662">
        <f t="shared" si="51"/>
        <v>1.9634907778843849</v>
      </c>
    </row>
    <row r="1663" spans="1:4" x14ac:dyDescent="0.2">
      <c r="A1663">
        <f t="shared" si="52"/>
        <v>5.1899110637301549</v>
      </c>
      <c r="B1663">
        <f t="shared" si="51"/>
        <v>2.1797699158247106</v>
      </c>
      <c r="C1663">
        <f t="shared" si="51"/>
        <v>1.8185351543920201</v>
      </c>
      <c r="D1663">
        <f t="shared" si="51"/>
        <v>1.9634920744632236</v>
      </c>
    </row>
    <row r="1664" spans="1:4" x14ac:dyDescent="0.2">
      <c r="A1664">
        <f t="shared" si="52"/>
        <v>5.1930526563837445</v>
      </c>
      <c r="B1664">
        <f t="shared" si="51"/>
        <v>2.1817182065269063</v>
      </c>
      <c r="C1664">
        <f t="shared" si="51"/>
        <v>1.8199427645376329</v>
      </c>
      <c r="D1664">
        <f t="shared" si="51"/>
        <v>1.9634930634764602</v>
      </c>
    </row>
    <row r="1665" spans="1:4" x14ac:dyDescent="0.2">
      <c r="A1665">
        <f t="shared" si="52"/>
        <v>5.1961942490373341</v>
      </c>
      <c r="B1665">
        <f t="shared" si="51"/>
        <v>2.1836537722478324</v>
      </c>
      <c r="C1665">
        <f t="shared" si="51"/>
        <v>1.8213752901532481</v>
      </c>
      <c r="D1665">
        <f t="shared" si="51"/>
        <v>1.963493802926239</v>
      </c>
    </row>
    <row r="1666" spans="1:4" x14ac:dyDescent="0.2">
      <c r="A1666">
        <f t="shared" si="52"/>
        <v>5.1993358416909237</v>
      </c>
      <c r="B1666">
        <f t="shared" si="51"/>
        <v>2.1855765993867013</v>
      </c>
      <c r="C1666">
        <f t="shared" si="51"/>
        <v>1.8228328313679119</v>
      </c>
      <c r="D1666">
        <f t="shared" si="51"/>
        <v>1.9634943431300744</v>
      </c>
    </row>
    <row r="1667" spans="1:4" x14ac:dyDescent="0.2">
      <c r="A1667">
        <f t="shared" si="52"/>
        <v>5.2024774343445133</v>
      </c>
      <c r="B1667">
        <f t="shared" si="51"/>
        <v>2.1874866753916802</v>
      </c>
      <c r="C1667">
        <f t="shared" si="51"/>
        <v>1.8243154812467597</v>
      </c>
      <c r="D1667">
        <f t="shared" si="51"/>
        <v>1.963494727225908</v>
      </c>
    </row>
    <row r="1668" spans="1:4" x14ac:dyDescent="0.2">
      <c r="A1668">
        <f t="shared" si="52"/>
        <v>5.2056190269981029</v>
      </c>
      <c r="B1668">
        <f t="shared" si="51"/>
        <v>2.1893839887577227</v>
      </c>
      <c r="C1668">
        <f t="shared" si="51"/>
        <v>1.825823325689661</v>
      </c>
      <c r="D1668">
        <f t="shared" si="51"/>
        <v>1.9634949916900228</v>
      </c>
    </row>
    <row r="1669" spans="1:4" x14ac:dyDescent="0.2">
      <c r="A1669">
        <f t="shared" si="52"/>
        <v>5.2087606196516925</v>
      </c>
      <c r="B1669">
        <f t="shared" si="51"/>
        <v>2.191268529024283</v>
      </c>
      <c r="C1669">
        <f t="shared" si="51"/>
        <v>1.8273564433330269</v>
      </c>
      <c r="D1669">
        <f t="shared" si="51"/>
        <v>1.9634951668668692</v>
      </c>
    </row>
    <row r="1670" spans="1:4" x14ac:dyDescent="0.2">
      <c r="A1670">
        <f t="shared" si="52"/>
        <v>5.2119022123052821</v>
      </c>
      <c r="B1670">
        <f t="shared" si="51"/>
        <v>2.1931402867728886</v>
      </c>
      <c r="C1670">
        <f t="shared" si="51"/>
        <v>1.8289149054548315</v>
      </c>
      <c r="D1670">
        <f t="shared" si="51"/>
        <v>1.9634952775098422</v>
      </c>
    </row>
    <row r="1671" spans="1:4" x14ac:dyDescent="0.2">
      <c r="A1671">
        <f t="shared" si="52"/>
        <v>5.2150438049588717</v>
      </c>
      <c r="B1671">
        <f t="shared" si="51"/>
        <v>2.1949992536246041</v>
      </c>
      <c r="C1671">
        <f t="shared" si="51"/>
        <v>1.8304987758829283</v>
      </c>
      <c r="D1671">
        <f t="shared" si="51"/>
        <v>1.9634953433320377</v>
      </c>
    </row>
    <row r="1672" spans="1:4" x14ac:dyDescent="0.2">
      <c r="A1672">
        <f t="shared" si="52"/>
        <v>5.2181853976124613</v>
      </c>
      <c r="B1672">
        <f t="shared" si="51"/>
        <v>2.1968454222373537</v>
      </c>
      <c r="C1672">
        <f t="shared" si="51"/>
        <v>1.8321081109067157</v>
      </c>
      <c r="D1672">
        <f t="shared" si="51"/>
        <v>1.9634953795659926</v>
      </c>
    </row>
    <row r="1673" spans="1:4" x14ac:dyDescent="0.2">
      <c r="A1673">
        <f t="shared" si="52"/>
        <v>5.2213269902660508</v>
      </c>
      <c r="B1673">
        <f t="shared" si="51"/>
        <v>2.1986787863031312</v>
      </c>
      <c r="C1673">
        <f t="shared" si="51"/>
        <v>1.8337429591922261</v>
      </c>
      <c r="D1673">
        <f t="shared" si="51"/>
        <v>1.9634953975314082</v>
      </c>
    </row>
    <row r="1674" spans="1:4" x14ac:dyDescent="0.2">
      <c r="A1674">
        <f t="shared" si="52"/>
        <v>5.2244685829196404</v>
      </c>
      <c r="B1674">
        <f t="shared" si="51"/>
        <v>2.2004993405450746</v>
      </c>
      <c r="C1674">
        <f t="shared" si="51"/>
        <v>1.8354033617006869</v>
      </c>
      <c r="D1674">
        <f t="shared" si="51"/>
        <v>1.963495405209837</v>
      </c>
    </row>
    <row r="1675" spans="1:4" x14ac:dyDescent="0.2">
      <c r="A1675">
        <f t="shared" si="52"/>
        <v>5.22761017557323</v>
      </c>
      <c r="B1675">
        <f t="shared" si="51"/>
        <v>2.2023070807144296</v>
      </c>
      <c r="C1675">
        <f t="shared" si="51"/>
        <v>1.8370893516106268</v>
      </c>
      <c r="D1675">
        <f t="shared" si="51"/>
        <v>1.9634954078253115</v>
      </c>
    </row>
    <row r="1676" spans="1:4" x14ac:dyDescent="0.2">
      <c r="A1676">
        <f t="shared" si="52"/>
        <v>5.2307517682268196</v>
      </c>
      <c r="B1676">
        <f t="shared" ref="B1676:D1739" si="53">3*$A1676/8-SIN(2*B$8*$A1676)/(4*B$8)+SIN(4*B$8*$A1676)/(32*B$8)</f>
        <v>2.2041020035873777</v>
      </c>
      <c r="C1676">
        <f t="shared" si="53"/>
        <v>1.838800954243573</v>
      </c>
      <c r="D1676">
        <f t="shared" si="53"/>
        <v>1.9634954084298741</v>
      </c>
    </row>
    <row r="1677" spans="1:4" x14ac:dyDescent="0.2">
      <c r="A1677">
        <f t="shared" ref="A1677:A1740" si="54">A1676+B$3</f>
        <v>5.2338933608804092</v>
      </c>
      <c r="B1677">
        <f t="shared" si="53"/>
        <v>2.2058841069617499</v>
      </c>
      <c r="C1677">
        <f t="shared" si="53"/>
        <v>1.840538186993403</v>
      </c>
      <c r="D1677">
        <f t="shared" si="53"/>
        <v>1.9634954084929681</v>
      </c>
    </row>
    <row r="1678" spans="1:4" x14ac:dyDescent="0.2">
      <c r="A1678">
        <f t="shared" si="54"/>
        <v>5.2370349535339988</v>
      </c>
      <c r="B1678">
        <f t="shared" si="53"/>
        <v>2.207653389653613</v>
      </c>
      <c r="C1678">
        <f t="shared" si="53"/>
        <v>1.8423010592593982</v>
      </c>
      <c r="D1678">
        <f t="shared" si="53"/>
        <v>1.9634954084936411</v>
      </c>
    </row>
    <row r="1679" spans="1:4" x14ac:dyDescent="0.2">
      <c r="A1679">
        <f t="shared" si="54"/>
        <v>5.2401765461875884</v>
      </c>
      <c r="B1679">
        <f t="shared" si="53"/>
        <v>2.2094098514937448</v>
      </c>
      <c r="C1679">
        <f t="shared" si="53"/>
        <v>1.8440895723830562</v>
      </c>
      <c r="D1679">
        <f t="shared" si="53"/>
        <v>1.96349540851451</v>
      </c>
    </row>
    <row r="1680" spans="1:4" x14ac:dyDescent="0.2">
      <c r="A1680">
        <f t="shared" si="54"/>
        <v>5.243318138841178</v>
      </c>
      <c r="B1680">
        <f t="shared" si="53"/>
        <v>2.2111534933239727</v>
      </c>
      <c r="C1680">
        <f t="shared" si="53"/>
        <v>1.8459037195887031</v>
      </c>
      <c r="D1680">
        <f t="shared" si="53"/>
        <v>1.9634954088364267</v>
      </c>
    </row>
    <row r="1681" spans="1:4" x14ac:dyDescent="0.2">
      <c r="A1681">
        <f t="shared" si="54"/>
        <v>5.2464597314947676</v>
      </c>
      <c r="B1681">
        <f t="shared" si="53"/>
        <v>2.2128843169934092</v>
      </c>
      <c r="C1681">
        <f t="shared" si="53"/>
        <v>1.8477434859279644</v>
      </c>
      <c r="D1681">
        <f t="shared" si="53"/>
        <v>1.9634954105327933</v>
      </c>
    </row>
    <row r="1682" spans="1:4" x14ac:dyDescent="0.2">
      <c r="A1682">
        <f t="shared" si="54"/>
        <v>5.2496013241483572</v>
      </c>
      <c r="B1682">
        <f t="shared" si="53"/>
        <v>2.2146023253545581</v>
      </c>
      <c r="C1682">
        <f t="shared" si="53"/>
        <v>1.8496088482281225</v>
      </c>
      <c r="D1682">
        <f t="shared" si="53"/>
        <v>1.9634954160624711</v>
      </c>
    </row>
    <row r="1683" spans="1:4" x14ac:dyDescent="0.2">
      <c r="A1683">
        <f t="shared" si="54"/>
        <v>5.2527429168019468</v>
      </c>
      <c r="B1683">
        <f t="shared" si="53"/>
        <v>2.2163075222593065</v>
      </c>
      <c r="C1683">
        <f t="shared" si="53"/>
        <v>1.8514997750444218</v>
      </c>
      <c r="D1683">
        <f t="shared" si="53"/>
        <v>1.9634954298602241</v>
      </c>
    </row>
    <row r="1684" spans="1:4" x14ac:dyDescent="0.2">
      <c r="A1684">
        <f t="shared" si="54"/>
        <v>5.2558845094555364</v>
      </c>
      <c r="B1684">
        <f t="shared" si="53"/>
        <v>2.2179999125547978</v>
      </c>
      <c r="C1684">
        <f t="shared" si="53"/>
        <v>1.8534162266163432</v>
      </c>
      <c r="D1684">
        <f t="shared" si="53"/>
        <v>1.9634954589236544</v>
      </c>
    </row>
    <row r="1685" spans="1:4" x14ac:dyDescent="0.2">
      <c r="A1685">
        <f t="shared" si="54"/>
        <v>5.259026102109126</v>
      </c>
      <c r="B1685">
        <f t="shared" si="53"/>
        <v>2.2196795020791908</v>
      </c>
      <c r="C1685">
        <f t="shared" si="53"/>
        <v>1.8553581548279019</v>
      </c>
      <c r="D1685">
        <f t="shared" si="53"/>
        <v>1.9634955133955783</v>
      </c>
    </row>
    <row r="1686" spans="1:4" x14ac:dyDescent="0.2">
      <c r="A1686">
        <f t="shared" si="54"/>
        <v>5.2621676947627156</v>
      </c>
      <c r="B1686">
        <f t="shared" si="53"/>
        <v>2.2213462976572984</v>
      </c>
      <c r="C1686">
        <f t="shared" si="53"/>
        <v>1.8573255031719902</v>
      </c>
      <c r="D1686">
        <f t="shared" si="53"/>
        <v>1.9634956071408087</v>
      </c>
    </row>
    <row r="1687" spans="1:4" x14ac:dyDescent="0.2">
      <c r="A1687">
        <f t="shared" si="54"/>
        <v>5.2653092874163052</v>
      </c>
      <c r="B1687">
        <f t="shared" si="53"/>
        <v>2.2230003070961173</v>
      </c>
      <c r="C1687">
        <f t="shared" si="53"/>
        <v>1.859318206718809</v>
      </c>
      <c r="D1687">
        <f t="shared" si="53"/>
        <v>1.9634957583163133</v>
      </c>
    </row>
    <row r="1688" spans="1:4" x14ac:dyDescent="0.2">
      <c r="A1688">
        <f t="shared" si="54"/>
        <v>5.2684508800698948</v>
      </c>
      <c r="B1688">
        <f t="shared" si="53"/>
        <v>2.224641539180237</v>
      </c>
      <c r="C1688">
        <f t="shared" si="53"/>
        <v>1.8613361920884099</v>
      </c>
      <c r="D1688">
        <f t="shared" si="53"/>
        <v>1.9634959899337283</v>
      </c>
    </row>
    <row r="1689" spans="1:4" x14ac:dyDescent="0.2">
      <c r="A1689">
        <f t="shared" si="54"/>
        <v>5.2715924727234844</v>
      </c>
      <c r="B1689">
        <f t="shared" si="53"/>
        <v>2.2262700036671421</v>
      </c>
      <c r="C1689">
        <f t="shared" si="53"/>
        <v>1.863379377427385</v>
      </c>
      <c r="D1689">
        <f t="shared" si="53"/>
        <v>1.9634963304132194</v>
      </c>
    </row>
    <row r="1690" spans="1:4" x14ac:dyDescent="0.2">
      <c r="A1690">
        <f t="shared" si="54"/>
        <v>5.274734065377074</v>
      </c>
      <c r="B1690">
        <f t="shared" si="53"/>
        <v>2.2278857112823971</v>
      </c>
      <c r="C1690">
        <f t="shared" si="53"/>
        <v>1.8654476723897175</v>
      </c>
      <c r="D1690">
        <f t="shared" si="53"/>
        <v>1.9634968141276954</v>
      </c>
    </row>
    <row r="1691" spans="1:4" x14ac:dyDescent="0.2">
      <c r="A1691">
        <f t="shared" si="54"/>
        <v>5.2778756580306636</v>
      </c>
      <c r="B1691">
        <f t="shared" si="53"/>
        <v>2.2294886737147221</v>
      </c>
      <c r="C1691">
        <f t="shared" si="53"/>
        <v>1.8675409781218337</v>
      </c>
      <c r="D1691">
        <f t="shared" si="53"/>
        <v>1.9634974819363913</v>
      </c>
    </row>
    <row r="1692" spans="1:4" x14ac:dyDescent="0.2">
      <c r="A1692">
        <f t="shared" si="54"/>
        <v>5.2810172506842532</v>
      </c>
      <c r="B1692">
        <f t="shared" si="53"/>
        <v>2.2310789036109573</v>
      </c>
      <c r="C1692">
        <f t="shared" si="53"/>
        <v>1.8696591872518586</v>
      </c>
      <c r="D1692">
        <f t="shared" si="53"/>
        <v>1.9634983817068585</v>
      </c>
    </row>
    <row r="1693" spans="1:4" x14ac:dyDescent="0.2">
      <c r="A1693">
        <f t="shared" si="54"/>
        <v>5.2841588433378428</v>
      </c>
      <c r="B1693">
        <f t="shared" si="53"/>
        <v>2.2326564145709198</v>
      </c>
      <c r="C1693">
        <f t="shared" si="53"/>
        <v>1.8718021838831091</v>
      </c>
      <c r="D1693">
        <f t="shared" si="53"/>
        <v>1.9634995688244126</v>
      </c>
    </row>
    <row r="1694" spans="1:4" x14ac:dyDescent="0.2">
      <c r="A1694">
        <f t="shared" si="54"/>
        <v>5.2873004359914324</v>
      </c>
      <c r="B1694">
        <f t="shared" si="53"/>
        <v>2.2342212211421453</v>
      </c>
      <c r="C1694">
        <f t="shared" si="53"/>
        <v>1.8739698435918286</v>
      </c>
      <c r="D1694">
        <f t="shared" si="53"/>
        <v>1.963501106688109</v>
      </c>
    </row>
    <row r="1695" spans="1:4" x14ac:dyDescent="0.2">
      <c r="A1695">
        <f t="shared" si="54"/>
        <v>5.290442028645022</v>
      </c>
      <c r="B1695">
        <f t="shared" si="53"/>
        <v>2.2357733388145333</v>
      </c>
      <c r="C1695">
        <f t="shared" si="53"/>
        <v>1.8761620334291875</v>
      </c>
      <c r="D1695">
        <f t="shared" si="53"/>
        <v>1.963503067192339</v>
      </c>
    </row>
    <row r="1696" spans="1:4" x14ac:dyDescent="0.2">
      <c r="A1696">
        <f t="shared" si="54"/>
        <v>5.2935836212986116</v>
      </c>
      <c r="B1696">
        <f t="shared" si="53"/>
        <v>2.2373127840148723</v>
      </c>
      <c r="C1696">
        <f t="shared" si="53"/>
        <v>1.8783786119275476</v>
      </c>
      <c r="D1696">
        <f t="shared" si="53"/>
        <v>1.9635055311931584</v>
      </c>
    </row>
    <row r="1697" spans="1:4" x14ac:dyDescent="0.2">
      <c r="A1697">
        <f t="shared" si="54"/>
        <v>5.2967252139522012</v>
      </c>
      <c r="B1697">
        <f t="shared" si="53"/>
        <v>2.2388395741012697</v>
      </c>
      <c r="C1697">
        <f t="shared" si="53"/>
        <v>1.880619429111013</v>
      </c>
      <c r="D1697">
        <f t="shared" si="53"/>
        <v>1.9635085889584825</v>
      </c>
    </row>
    <row r="1698" spans="1:4" x14ac:dyDescent="0.2">
      <c r="A1698">
        <f t="shared" si="54"/>
        <v>5.2998668066057908</v>
      </c>
      <c r="B1698">
        <f t="shared" si="53"/>
        <v>2.2403537273574705</v>
      </c>
      <c r="C1698">
        <f t="shared" si="53"/>
        <v>1.8828843265102595</v>
      </c>
      <c r="D1698">
        <f t="shared" si="53"/>
        <v>1.9635123406013095</v>
      </c>
    </row>
    <row r="1699" spans="1:4" x14ac:dyDescent="0.2">
      <c r="A1699">
        <f t="shared" si="54"/>
        <v>5.3030083992593804</v>
      </c>
      <c r="B1699">
        <f t="shared" si="53"/>
        <v>2.2418552629870772</v>
      </c>
      <c r="C1699">
        <f t="shared" si="53"/>
        <v>1.8851731371816589</v>
      </c>
      <c r="D1699">
        <f t="shared" si="53"/>
        <v>1.9635168964951544</v>
      </c>
    </row>
    <row r="1700" spans="1:4" x14ac:dyDescent="0.2">
      <c r="A1700">
        <f t="shared" si="54"/>
        <v>5.30614999191297</v>
      </c>
      <c r="B1700">
        <f t="shared" si="53"/>
        <v>2.2433442011076608</v>
      </c>
      <c r="C1700">
        <f t="shared" si="53"/>
        <v>1.8874856857306843</v>
      </c>
      <c r="D1700">
        <f t="shared" si="53"/>
        <v>1.9635223776709076</v>
      </c>
    </row>
    <row r="1701" spans="1:4" x14ac:dyDescent="0.2">
      <c r="A1701">
        <f t="shared" si="54"/>
        <v>5.3092915845665596</v>
      </c>
      <c r="B1701">
        <f t="shared" si="53"/>
        <v>2.2448205627447764</v>
      </c>
      <c r="C1701">
        <f t="shared" si="53"/>
        <v>1.8898217883396109</v>
      </c>
      <c r="D1701">
        <f t="shared" si="53"/>
        <v>1.9635289161943561</v>
      </c>
    </row>
    <row r="1702" spans="1:4" x14ac:dyDescent="0.2">
      <c r="A1702">
        <f t="shared" si="54"/>
        <v>5.3124331772201492</v>
      </c>
      <c r="B1702">
        <f t="shared" si="53"/>
        <v>2.2462843698258737</v>
      </c>
      <c r="C1702">
        <f t="shared" si="53"/>
        <v>1.8921812527994932</v>
      </c>
      <c r="D1702">
        <f t="shared" si="53"/>
        <v>1.9635366555236338</v>
      </c>
    </row>
    <row r="1703" spans="1:4" x14ac:dyDescent="0.2">
      <c r="A1703">
        <f t="shared" si="54"/>
        <v>5.3155747698737388</v>
      </c>
      <c r="B1703">
        <f t="shared" si="53"/>
        <v>2.2477356451741093</v>
      </c>
      <c r="C1703">
        <f t="shared" si="53"/>
        <v>1.8945638785464216</v>
      </c>
      <c r="D1703">
        <f t="shared" si="53"/>
        <v>1.9635457508459031</v>
      </c>
    </row>
    <row r="1704" spans="1:4" x14ac:dyDescent="0.2">
      <c r="A1704">
        <f t="shared" si="54"/>
        <v>5.3187163625273284</v>
      </c>
      <c r="B1704">
        <f t="shared" si="53"/>
        <v>2.2491744125020605</v>
      </c>
      <c r="C1704">
        <f t="shared" si="53"/>
        <v>1.8969694567020428</v>
      </c>
      <c r="D1704">
        <f t="shared" si="53"/>
        <v>1.9635563693925968</v>
      </c>
    </row>
    <row r="1705" spans="1:4" x14ac:dyDescent="0.2">
      <c r="A1705">
        <f t="shared" si="54"/>
        <v>5.321857955180918</v>
      </c>
      <c r="B1705">
        <f t="shared" si="53"/>
        <v>2.2506006964053435</v>
      </c>
      <c r="C1705">
        <f t="shared" si="53"/>
        <v>1.8993977701183389</v>
      </c>
      <c r="D1705">
        <f t="shared" si="53"/>
        <v>1.9635686907325749</v>
      </c>
    </row>
    <row r="1706" spans="1:4" x14ac:dyDescent="0.2">
      <c r="A1706">
        <f t="shared" si="54"/>
        <v>5.3249995478345076</v>
      </c>
      <c r="B1706">
        <f t="shared" si="53"/>
        <v>2.252014522356129</v>
      </c>
      <c r="C1706">
        <f t="shared" si="53"/>
        <v>1.9018485934266398</v>
      </c>
      <c r="D1706">
        <f t="shared" si="53"/>
        <v>1.9635829070426041</v>
      </c>
    </row>
    <row r="1707" spans="1:4" x14ac:dyDescent="0.2">
      <c r="A1707">
        <f t="shared" si="54"/>
        <v>5.3281411404880972</v>
      </c>
      <c r="B1707">
        <f t="shared" si="53"/>
        <v>2.2534159166965737</v>
      </c>
      <c r="C1707">
        <f t="shared" si="53"/>
        <v>1.904321693090866</v>
      </c>
      <c r="D1707">
        <f t="shared" si="53"/>
        <v>1.9635992233545752</v>
      </c>
    </row>
    <row r="1708" spans="1:4" x14ac:dyDescent="0.2">
      <c r="A1708">
        <f t="shared" si="54"/>
        <v>5.3312827331416868</v>
      </c>
      <c r="B1708">
        <f t="shared" si="53"/>
        <v>2.2548049066321441</v>
      </c>
      <c r="C1708">
        <f t="shared" si="53"/>
        <v>1.9068168274649675</v>
      </c>
      <c r="D1708">
        <f t="shared" si="53"/>
        <v>1.9636178577789325</v>
      </c>
    </row>
    <row r="1709" spans="1:4" x14ac:dyDescent="0.2">
      <c r="A1709">
        <f t="shared" si="54"/>
        <v>5.3344243257952764</v>
      </c>
      <c r="B1709">
        <f t="shared" si="53"/>
        <v>2.2561815202248594</v>
      </c>
      <c r="C1709">
        <f t="shared" si="53"/>
        <v>1.9093337468545504</v>
      </c>
      <c r="D1709">
        <f t="shared" si="53"/>
        <v>1.9636390417038094</v>
      </c>
    </row>
    <row r="1710" spans="1:4" x14ac:dyDescent="0.2">
      <c r="A1710">
        <f t="shared" si="54"/>
        <v>5.337565918448866</v>
      </c>
      <c r="B1710">
        <f t="shared" si="53"/>
        <v>2.257545786386435</v>
      </c>
      <c r="C1710">
        <f t="shared" si="53"/>
        <v>1.9118721935826544</v>
      </c>
      <c r="D1710">
        <f t="shared" si="53"/>
        <v>1.9636630199694074</v>
      </c>
    </row>
    <row r="1711" spans="1:4" x14ac:dyDescent="0.2">
      <c r="A1711">
        <f t="shared" si="54"/>
        <v>5.3407075111024556</v>
      </c>
      <c r="B1711">
        <f t="shared" si="53"/>
        <v>2.258897734871339</v>
      </c>
      <c r="C1711">
        <f t="shared" si="53"/>
        <v>1.9144319020596645</v>
      </c>
      <c r="D1711">
        <f t="shared" si="53"/>
        <v>1.9636900510171931</v>
      </c>
    </row>
    <row r="1712" spans="1:4" x14ac:dyDescent="0.2">
      <c r="A1712">
        <f t="shared" si="54"/>
        <v>5.3438491037560452</v>
      </c>
      <c r="B1712">
        <f t="shared" si="53"/>
        <v>2.2602373962697579</v>
      </c>
      <c r="C1712">
        <f t="shared" si="53"/>
        <v>1.9170125988573206</v>
      </c>
      <c r="D1712">
        <f t="shared" si="53"/>
        <v>1.9637204070135237</v>
      </c>
    </row>
    <row r="1713" spans="1:4" x14ac:dyDescent="0.2">
      <c r="A1713">
        <f t="shared" si="54"/>
        <v>5.3469906964096348</v>
      </c>
      <c r="B1713">
        <f t="shared" si="53"/>
        <v>2.2615648020004762</v>
      </c>
      <c r="C1713">
        <f t="shared" si="53"/>
        <v>1.9196140027867958</v>
      </c>
      <c r="D1713">
        <f t="shared" si="53"/>
        <v>1.96375437394735</v>
      </c>
    </row>
    <row r="1714" spans="1:4" x14ac:dyDescent="0.2">
      <c r="A1714">
        <f t="shared" si="54"/>
        <v>5.3501322890632244</v>
      </c>
      <c r="B1714">
        <f t="shared" si="53"/>
        <v>2.2628799843036642</v>
      </c>
      <c r="C1714">
        <f t="shared" si="53"/>
        <v>1.9222358249808076</v>
      </c>
      <c r="D1714">
        <f t="shared" si="53"/>
        <v>1.9637922517016881</v>
      </c>
    </row>
    <row r="1715" spans="1:4" x14ac:dyDescent="0.2">
      <c r="A1715">
        <f t="shared" si="54"/>
        <v>5.353273881716814</v>
      </c>
      <c r="B1715">
        <f t="shared" si="53"/>
        <v>2.2641829762335877</v>
      </c>
      <c r="C1715">
        <f t="shared" si="53"/>
        <v>1.924877768979729</v>
      </c>
      <c r="D1715">
        <f t="shared" si="53"/>
        <v>1.9638343540985868</v>
      </c>
    </row>
    <row r="1716" spans="1:4" x14ac:dyDescent="0.2">
      <c r="A1716">
        <f t="shared" si="54"/>
        <v>5.3564154743704036</v>
      </c>
      <c r="B1716">
        <f t="shared" si="53"/>
        <v>2.2654738116512241</v>
      </c>
      <c r="C1716">
        <f t="shared" si="53"/>
        <v>1.9275395308216527</v>
      </c>
      <c r="D1716">
        <f t="shared" si="53"/>
        <v>1.9638810089173593</v>
      </c>
    </row>
    <row r="1717" spans="1:4" x14ac:dyDescent="0.2">
      <c r="A1717">
        <f t="shared" si="54"/>
        <v>5.3595570670239931</v>
      </c>
      <c r="B1717">
        <f t="shared" si="53"/>
        <v>2.2667525252168037</v>
      </c>
      <c r="C1717">
        <f t="shared" si="53"/>
        <v>1.9302207991363787</v>
      </c>
      <c r="D1717">
        <f t="shared" si="53"/>
        <v>1.9639325578858897</v>
      </c>
    </row>
    <row r="1718" spans="1:4" x14ac:dyDescent="0.2">
      <c r="A1718">
        <f t="shared" si="54"/>
        <v>5.3626986596775827</v>
      </c>
      <c r="B1718">
        <f t="shared" si="53"/>
        <v>2.2680191523822626</v>
      </c>
      <c r="C1718">
        <f t="shared" si="53"/>
        <v>1.9329212552432642</v>
      </c>
      <c r="D1718">
        <f t="shared" si="53"/>
        <v>1.9639893566448632</v>
      </c>
    </row>
    <row r="1719" spans="1:4" x14ac:dyDescent="0.2">
      <c r="A1719">
        <f t="shared" si="54"/>
        <v>5.3658402523311723</v>
      </c>
      <c r="B1719">
        <f t="shared" si="53"/>
        <v>2.2692737293836212</v>
      </c>
      <c r="C1719">
        <f t="shared" si="53"/>
        <v>1.9356405732529123</v>
      </c>
      <c r="D1719">
        <f t="shared" si="53"/>
        <v>1.9640517746848107</v>
      </c>
    </row>
    <row r="1720" spans="1:4" x14ac:dyDescent="0.2">
      <c r="A1720">
        <f t="shared" si="54"/>
        <v>5.3689818449847619</v>
      </c>
      <c r="B1720">
        <f t="shared" si="53"/>
        <v>2.2705162932332748</v>
      </c>
      <c r="C1720">
        <f t="shared" si="53"/>
        <v>1.9383784201726262</v>
      </c>
      <c r="D1720">
        <f t="shared" si="53"/>
        <v>1.9641201952559026</v>
      </c>
    </row>
    <row r="1721" spans="1:4" x14ac:dyDescent="0.2">
      <c r="A1721">
        <f t="shared" si="54"/>
        <v>5.3721234376383515</v>
      </c>
      <c r="B1721">
        <f t="shared" si="53"/>
        <v>2.2717468817122151</v>
      </c>
      <c r="C1721">
        <f t="shared" si="53"/>
        <v>1.9411344560156001</v>
      </c>
      <c r="D1721">
        <f t="shared" si="53"/>
        <v>1.9641950152504601</v>
      </c>
    </row>
    <row r="1722" spans="1:4" x14ac:dyDescent="0.2">
      <c r="A1722">
        <f t="shared" si="54"/>
        <v>5.3752650302919411</v>
      </c>
      <c r="B1722">
        <f t="shared" si="53"/>
        <v>2.2729655333621688</v>
      </c>
      <c r="C1722">
        <f t="shared" si="53"/>
        <v>1.943908333913777</v>
      </c>
      <c r="D1722">
        <f t="shared" si="53"/>
        <v>1.9642766450582061</v>
      </c>
    </row>
    <row r="1723" spans="1:4" x14ac:dyDescent="0.2">
      <c r="A1723">
        <f t="shared" si="54"/>
        <v>5.3784066229455307</v>
      </c>
      <c r="B1723">
        <f t="shared" si="53"/>
        <v>2.2741722874776626</v>
      </c>
      <c r="C1723">
        <f t="shared" si="53"/>
        <v>1.9466997002343314</v>
      </c>
      <c r="D1723">
        <f t="shared" si="53"/>
        <v>1.9643655083943061</v>
      </c>
    </row>
    <row r="1724" spans="1:4" x14ac:dyDescent="0.2">
      <c r="A1724">
        <f t="shared" si="54"/>
        <v>5.3815482155991203</v>
      </c>
      <c r="B1724">
        <f t="shared" si="53"/>
        <v>2.2753671840980148</v>
      </c>
      <c r="C1724">
        <f t="shared" si="53"/>
        <v>1.9495081946997066</v>
      </c>
      <c r="D1724">
        <f t="shared" si="53"/>
        <v>1.9644620421003041</v>
      </c>
    </row>
    <row r="1725" spans="1:4" x14ac:dyDescent="0.2">
      <c r="A1725">
        <f t="shared" si="54"/>
        <v>5.3846898082527099</v>
      </c>
      <c r="B1725">
        <f t="shared" si="53"/>
        <v>2.2765502639992525</v>
      </c>
      <c r="C1725">
        <f t="shared" si="53"/>
        <v>1.952333450511162</v>
      </c>
      <c r="D1725">
        <f t="shared" si="53"/>
        <v>1.964566695918083</v>
      </c>
    </row>
    <row r="1726" spans="1:4" x14ac:dyDescent="0.2">
      <c r="A1726">
        <f t="shared" si="54"/>
        <v>5.3878314009062995</v>
      </c>
      <c r="B1726">
        <f t="shared" si="53"/>
        <v>2.277721568685958</v>
      </c>
      <c r="C1726">
        <f t="shared" si="53"/>
        <v>1.9551750944757522</v>
      </c>
      <c r="D1726">
        <f t="shared" si="53"/>
        <v>1.9646799322370441</v>
      </c>
    </row>
    <row r="1727" spans="1:4" x14ac:dyDescent="0.2">
      <c r="A1727">
        <f t="shared" si="54"/>
        <v>5.3909729935598891</v>
      </c>
      <c r="B1727">
        <f t="shared" si="53"/>
        <v>2.2788811403830489</v>
      </c>
      <c r="C1727">
        <f t="shared" si="53"/>
        <v>1.9580327471366912</v>
      </c>
      <c r="D1727">
        <f t="shared" si="53"/>
        <v>1.9648022258147153</v>
      </c>
    </row>
    <row r="1728" spans="1:4" x14ac:dyDescent="0.2">
      <c r="A1728">
        <f t="shared" si="54"/>
        <v>5.3941145862134787</v>
      </c>
      <c r="B1728">
        <f t="shared" si="53"/>
        <v>2.2800290220274766</v>
      </c>
      <c r="C1728">
        <f t="shared" si="53"/>
        <v>1.9609060229070188</v>
      </c>
      <c r="D1728">
        <f t="shared" si="53"/>
        <v>1.964934063471057</v>
      </c>
    </row>
    <row r="1729" spans="1:4" x14ac:dyDescent="0.2">
      <c r="A1729">
        <f t="shared" si="54"/>
        <v>5.3972561788670683</v>
      </c>
      <c r="B1729">
        <f t="shared" si="53"/>
        <v>2.281165257259878</v>
      </c>
      <c r="C1729">
        <f t="shared" si="53"/>
        <v>1.9637945302065196</v>
      </c>
      <c r="D1729">
        <f t="shared" si="53"/>
        <v>1.9650759437567693</v>
      </c>
    </row>
    <row r="1730" spans="1:4" x14ac:dyDescent="0.2">
      <c r="A1730">
        <f t="shared" si="54"/>
        <v>5.4003977715206579</v>
      </c>
      <c r="B1730">
        <f t="shared" si="53"/>
        <v>2.2822898904161399</v>
      </c>
      <c r="C1730">
        <f t="shared" si="53"/>
        <v>1.966697871601806</v>
      </c>
      <c r="D1730">
        <f t="shared" si="53"/>
        <v>1.9652283765959409</v>
      </c>
    </row>
    <row r="1731" spans="1:4" x14ac:dyDescent="0.2">
      <c r="A1731">
        <f t="shared" si="54"/>
        <v>5.4035393641742475</v>
      </c>
      <c r="B1731">
        <f t="shared" si="53"/>
        <v>2.2834029665189157</v>
      </c>
      <c r="C1731">
        <f t="shared" si="53"/>
        <v>1.9696156439495129</v>
      </c>
      <c r="D1731">
        <f t="shared" si="53"/>
        <v>1.9653918829034258</v>
      </c>
    </row>
    <row r="1732" spans="1:4" x14ac:dyDescent="0.2">
      <c r="A1732">
        <f t="shared" si="54"/>
        <v>5.4066809568278371</v>
      </c>
      <c r="B1732">
        <f t="shared" si="53"/>
        <v>2.2845045312690653</v>
      </c>
      <c r="C1732">
        <f t="shared" si="53"/>
        <v>1.9725474385425119</v>
      </c>
      <c r="D1732">
        <f t="shared" si="53"/>
        <v>1.9655669941773679</v>
      </c>
    </row>
    <row r="1733" spans="1:4" x14ac:dyDescent="0.2">
      <c r="A1733">
        <f t="shared" si="54"/>
        <v>5.4098225494814267</v>
      </c>
      <c r="B1733">
        <f t="shared" si="53"/>
        <v>2.2855946310370459</v>
      </c>
      <c r="C1733">
        <f t="shared" si="53"/>
        <v>1.9754928412590866</v>
      </c>
      <c r="D1733">
        <f t="shared" si="53"/>
        <v>1.9657542520673348</v>
      </c>
    </row>
    <row r="1734" spans="1:4" x14ac:dyDescent="0.2">
      <c r="A1734">
        <f t="shared" si="54"/>
        <v>5.4129641421350163</v>
      </c>
      <c r="B1734">
        <f t="shared" si="53"/>
        <v>2.2866733128542305</v>
      </c>
      <c r="C1734">
        <f t="shared" si="53"/>
        <v>1.9784514327149783</v>
      </c>
      <c r="D1734">
        <f t="shared" si="53"/>
        <v>1.9659542079185601</v>
      </c>
    </row>
    <row r="1735" spans="1:4" x14ac:dyDescent="0.2">
      <c r="A1735">
        <f t="shared" si="54"/>
        <v>5.4161057347886059</v>
      </c>
      <c r="B1735">
        <f t="shared" si="53"/>
        <v>2.2877406244041767</v>
      </c>
      <c r="C1735">
        <f t="shared" si="53"/>
        <v>1.9814227884182347</v>
      </c>
      <c r="D1735">
        <f t="shared" si="53"/>
        <v>1.9661674222928311</v>
      </c>
    </row>
    <row r="1736" spans="1:4" x14ac:dyDescent="0.2">
      <c r="A1736">
        <f t="shared" si="54"/>
        <v>5.4192473274421955</v>
      </c>
      <c r="B1736">
        <f t="shared" si="53"/>
        <v>2.2887966140138327</v>
      </c>
      <c r="C1736">
        <f t="shared" si="53"/>
        <v>1.9844064789267708</v>
      </c>
      <c r="D1736">
        <f t="shared" si="53"/>
        <v>1.9663944644665909</v>
      </c>
    </row>
    <row r="1737" spans="1:4" x14ac:dyDescent="0.2">
      <c r="A1737">
        <f t="shared" si="54"/>
        <v>5.4223889200957851</v>
      </c>
      <c r="B1737">
        <f t="shared" si="53"/>
        <v>2.289841330644689</v>
      </c>
      <c r="C1737">
        <f t="shared" si="53"/>
        <v>1.9874020700085697</v>
      </c>
      <c r="D1737">
        <f t="shared" si="53"/>
        <v>1.9666359119068701</v>
      </c>
    </row>
    <row r="1738" spans="1:4" x14ac:dyDescent="0.2">
      <c r="A1738">
        <f t="shared" si="54"/>
        <v>5.4255305127493747</v>
      </c>
      <c r="B1738">
        <f t="shared" si="53"/>
        <v>2.2908748238838745</v>
      </c>
      <c r="C1738">
        <f t="shared" si="53"/>
        <v>1.9904091228044296</v>
      </c>
      <c r="D1738">
        <f t="shared" si="53"/>
        <v>1.9668923497256827</v>
      </c>
    </row>
    <row r="1739" spans="1:4" x14ac:dyDescent="0.2">
      <c r="A1739">
        <f t="shared" si="54"/>
        <v>5.4286721054029643</v>
      </c>
      <c r="B1739">
        <f t="shared" si="53"/>
        <v>2.2918971439352012</v>
      </c>
      <c r="C1739">
        <f t="shared" si="53"/>
        <v>1.993427193993184</v>
      </c>
      <c r="D1739">
        <f t="shared" si="53"/>
        <v>1.9671643701135728</v>
      </c>
    </row>
    <row r="1740" spans="1:4" x14ac:dyDescent="0.2">
      <c r="A1740">
        <f t="shared" si="54"/>
        <v>5.4318136980565539</v>
      </c>
      <c r="B1740">
        <f t="shared" ref="B1740:D1803" si="55">3*$A1740/8-SIN(2*B$8*$A1740)/(4*B$8)+SIN(4*B$8*$A1740)/(32*B$8)</f>
        <v>2.2929083416101541</v>
      </c>
      <c r="C1740">
        <f t="shared" si="55"/>
        <v>1.9964558359592943</v>
      </c>
      <c r="D1740">
        <f t="shared" si="55"/>
        <v>1.9674525717530174</v>
      </c>
    </row>
    <row r="1741" spans="1:4" x14ac:dyDescent="0.2">
      <c r="A1741">
        <f t="shared" ref="A1741:A1804" si="56">A1740+B$3</f>
        <v>5.4349552907101435</v>
      </c>
      <c r="B1741">
        <f t="shared" si="55"/>
        <v>2.2939084683188367</v>
      </c>
      <c r="C1741">
        <f t="shared" si="55"/>
        <v>1.9994945969627398</v>
      </c>
      <c r="D1741">
        <f t="shared" si="55"/>
        <v>1.9677575592124281</v>
      </c>
    </row>
    <row r="1742" spans="1:4" x14ac:dyDescent="0.2">
      <c r="A1742">
        <f t="shared" si="56"/>
        <v>5.4380968833637331</v>
      </c>
      <c r="B1742">
        <f t="shared" si="55"/>
        <v>2.294897576060857</v>
      </c>
      <c r="C1742">
        <f t="shared" si="55"/>
        <v>2.0025430213111046</v>
      </c>
      <c r="D1742">
        <f t="shared" si="55"/>
        <v>1.9680799423215307</v>
      </c>
    </row>
    <row r="1743" spans="1:4" x14ac:dyDescent="0.2">
      <c r="A1743">
        <f t="shared" si="56"/>
        <v>5.4412384760173227</v>
      </c>
      <c r="B1743">
        <f t="shared" si="55"/>
        <v>2.2958757174161795</v>
      </c>
      <c r="C1743">
        <f t="shared" si="55"/>
        <v>2.005600649533783</v>
      </c>
      <c r="D1743">
        <f t="shared" si="55"/>
        <v>1.9684203355289214</v>
      </c>
    </row>
    <row r="1744" spans="1:4" x14ac:dyDescent="0.2">
      <c r="A1744">
        <f t="shared" si="56"/>
        <v>5.4443800686709123</v>
      </c>
      <c r="B1744">
        <f t="shared" si="55"/>
        <v>2.2968429455359196</v>
      </c>
      <c r="C1744">
        <f t="shared" si="55"/>
        <v>2.008667018558195</v>
      </c>
      <c r="D1744">
        <f t="shared" si="55"/>
        <v>1.9687793572426346</v>
      </c>
    </row>
    <row r="1745" spans="1:4" x14ac:dyDescent="0.2">
      <c r="A1745">
        <f t="shared" si="56"/>
        <v>5.4475216613245019</v>
      </c>
      <c r="B1745">
        <f t="shared" si="55"/>
        <v>2.297799314133103</v>
      </c>
      <c r="C1745">
        <f t="shared" si="55"/>
        <v>2.0117416618879358</v>
      </c>
      <c r="D1745">
        <f t="shared" si="55"/>
        <v>1.9691576291545885</v>
      </c>
    </row>
    <row r="1746" spans="1:4" x14ac:dyDescent="0.2">
      <c r="A1746">
        <f t="shared" si="56"/>
        <v>5.4506632539780915</v>
      </c>
      <c r="B1746">
        <f t="shared" si="55"/>
        <v>2.2987448774733732</v>
      </c>
      <c r="C1746">
        <f t="shared" si="55"/>
        <v>2.0148241097827491</v>
      </c>
      <c r="D1746">
        <f t="shared" si="55"/>
        <v>1.9695557755497859</v>
      </c>
    </row>
    <row r="1747" spans="1:4" x14ac:dyDescent="0.2">
      <c r="A1747">
        <f t="shared" si="56"/>
        <v>5.4538048466316811</v>
      </c>
      <c r="B1747">
        <f t="shared" si="55"/>
        <v>2.2996796903656671</v>
      </c>
      <c r="C1747">
        <f t="shared" si="55"/>
        <v>2.0179138894402473</v>
      </c>
      <c r="D1747">
        <f t="shared" si="55"/>
        <v>1.9699744226011944</v>
      </c>
    </row>
    <row r="1748" spans="1:4" x14ac:dyDescent="0.2">
      <c r="A1748">
        <f t="shared" si="56"/>
        <v>5.4569464392852707</v>
      </c>
      <c r="B1748">
        <f t="shared" si="55"/>
        <v>2.3006038081528404</v>
      </c>
      <c r="C1748">
        <f t="shared" si="55"/>
        <v>2.0210105251792561</v>
      </c>
      <c r="D1748">
        <f t="shared" si="55"/>
        <v>1.9704141976512362</v>
      </c>
    </row>
    <row r="1749" spans="1:4" x14ac:dyDescent="0.2">
      <c r="A1749">
        <f t="shared" si="56"/>
        <v>5.4600880319388603</v>
      </c>
      <c r="B1749">
        <f t="shared" si="55"/>
        <v>2.3015172867022669</v>
      </c>
      <c r="C1749">
        <f t="shared" si="55"/>
        <v>2.024113538624714</v>
      </c>
      <c r="D1749">
        <f t="shared" si="55"/>
        <v>1.97087572848085</v>
      </c>
    </row>
    <row r="1750" spans="1:4" x14ac:dyDescent="0.2">
      <c r="A1750">
        <f t="shared" si="56"/>
        <v>5.4632296245924499</v>
      </c>
      <c r="B1750">
        <f t="shared" si="55"/>
        <v>2.3024201823963875</v>
      </c>
      <c r="C1750">
        <f t="shared" si="55"/>
        <v>2.0272224488940069</v>
      </c>
      <c r="D1750">
        <f t="shared" si="55"/>
        <v>1.9713596425671067</v>
      </c>
    </row>
    <row r="1751" spans="1:4" x14ac:dyDescent="0.2">
      <c r="A1751">
        <f t="shared" si="56"/>
        <v>5.4663712172460395</v>
      </c>
      <c r="B1751">
        <f t="shared" si="55"/>
        <v>2.303312552123236</v>
      </c>
      <c r="C1751">
        <f t="shared" si="55"/>
        <v>2.030336772784652</v>
      </c>
      <c r="D1751">
        <f t="shared" si="55"/>
        <v>1.9718665663303816</v>
      </c>
    </row>
    <row r="1752" spans="1:4" x14ac:dyDescent="0.2">
      <c r="A1752">
        <f t="shared" si="56"/>
        <v>5.4695128098996291</v>
      </c>
      <c r="B1752">
        <f t="shared" si="55"/>
        <v>2.3041944532669199</v>
      </c>
      <c r="C1752">
        <f t="shared" si="55"/>
        <v>2.033456024963217</v>
      </c>
      <c r="D1752">
        <f t="shared" si="55"/>
        <v>1.9723971243720995</v>
      </c>
    </row>
    <row r="1753" spans="1:4" x14ac:dyDescent="0.2">
      <c r="A1753">
        <f t="shared" si="56"/>
        <v>5.4726544025532187</v>
      </c>
      <c r="B1753">
        <f t="shared" si="55"/>
        <v>2.3050659436980818</v>
      </c>
      <c r="C1753">
        <f t="shared" si="55"/>
        <v>2.0365797181553926</v>
      </c>
      <c r="D1753">
        <f t="shared" si="55"/>
        <v>1.9729519387040975</v>
      </c>
    </row>
    <row r="1754" spans="1:4" x14ac:dyDescent="0.2">
      <c r="A1754">
        <f t="shared" si="56"/>
        <v>5.4757959952068083</v>
      </c>
      <c r="B1754">
        <f t="shared" si="55"/>
        <v>2.3059270817643154</v>
      </c>
      <c r="C1754">
        <f t="shared" si="55"/>
        <v>2.0397073633370963</v>
      </c>
      <c r="D1754">
        <f t="shared" si="55"/>
        <v>1.9735316279706514</v>
      </c>
    </row>
    <row r="1755" spans="1:4" x14ac:dyDescent="0.2">
      <c r="A1755">
        <f t="shared" si="56"/>
        <v>5.4789375878603979</v>
      </c>
      <c r="B1755">
        <f t="shared" si="55"/>
        <v>2.3067779262805659</v>
      </c>
      <c r="C1755">
        <f t="shared" si="55"/>
        <v>2.0428384699265205</v>
      </c>
      <c r="D1755">
        <f t="shared" si="55"/>
        <v>1.9741368066642404</v>
      </c>
    </row>
    <row r="1756" spans="1:4" x14ac:dyDescent="0.2">
      <c r="A1756">
        <f t="shared" si="56"/>
        <v>5.4820791805139875</v>
      </c>
      <c r="B1756">
        <f t="shared" si="55"/>
        <v>2.3076185365194912</v>
      </c>
      <c r="C1756">
        <f t="shared" si="55"/>
        <v>2.0459725459770133</v>
      </c>
      <c r="D1756">
        <f t="shared" si="55"/>
        <v>1.9747680843361242</v>
      </c>
    </row>
    <row r="1757" spans="1:4" x14ac:dyDescent="0.2">
      <c r="A1757">
        <f t="shared" si="56"/>
        <v>5.4852207731675771</v>
      </c>
      <c r="B1757">
        <f t="shared" si="55"/>
        <v>2.3084489722018069</v>
      </c>
      <c r="C1757">
        <f t="shared" si="55"/>
        <v>2.0491090983706939</v>
      </c>
      <c r="D1757">
        <f t="shared" si="55"/>
        <v>1.9754260648028308</v>
      </c>
    </row>
    <row r="1758" spans="1:4" x14ac:dyDescent="0.2">
      <c r="A1758">
        <f t="shared" si="56"/>
        <v>5.4883623658211667</v>
      </c>
      <c r="B1758">
        <f t="shared" si="55"/>
        <v>2.3092692934865986</v>
      </c>
      <c r="C1758">
        <f t="shared" si="55"/>
        <v>2.0522476330126951</v>
      </c>
      <c r="D1758">
        <f t="shared" si="55"/>
        <v>1.9761113453496524</v>
      </c>
    </row>
    <row r="1759" spans="1:4" x14ac:dyDescent="0.2">
      <c r="A1759">
        <f t="shared" si="56"/>
        <v>5.4915039584747563</v>
      </c>
      <c r="B1759">
        <f t="shared" si="55"/>
        <v>2.3100795609616158</v>
      </c>
      <c r="C1759">
        <f t="shared" si="55"/>
        <v>2.0553876550259309</v>
      </c>
      <c r="D1759">
        <f t="shared" si="55"/>
        <v>1.9768245159322628</v>
      </c>
    </row>
    <row r="1760" spans="1:4" x14ac:dyDescent="0.2">
      <c r="A1760">
        <f t="shared" si="56"/>
        <v>5.4946455511283459</v>
      </c>
      <c r="B1760">
        <f t="shared" si="55"/>
        <v>2.3108798356335432</v>
      </c>
      <c r="C1760">
        <f t="shared" si="55"/>
        <v>2.0585286689462818</v>
      </c>
      <c r="D1760">
        <f t="shared" si="55"/>
        <v>1.9775661583775679</v>
      </c>
    </row>
    <row r="1761" spans="1:4" x14ac:dyDescent="0.2">
      <c r="A1761">
        <f t="shared" si="56"/>
        <v>5.4977871437819354</v>
      </c>
      <c r="B1761">
        <f t="shared" si="55"/>
        <v>2.3116701789182512</v>
      </c>
      <c r="C1761">
        <f t="shared" si="55"/>
        <v>2.0616701789180993</v>
      </c>
      <c r="D1761">
        <f t="shared" si="55"/>
        <v>1.978336845584918</v>
      </c>
    </row>
    <row r="1762" spans="1:4" x14ac:dyDescent="0.2">
      <c r="A1762">
        <f t="shared" si="56"/>
        <v>5.500928736435525</v>
      </c>
      <c r="B1762">
        <f t="shared" si="55"/>
        <v>2.3124506526310271</v>
      </c>
      <c r="C1762">
        <f t="shared" si="55"/>
        <v>2.064811688889916</v>
      </c>
      <c r="D1762">
        <f t="shared" si="55"/>
        <v>1.9791371407287994</v>
      </c>
    </row>
    <row r="1763" spans="1:4" x14ac:dyDescent="0.2">
      <c r="A1763">
        <f t="shared" si="56"/>
        <v>5.5040703290891146</v>
      </c>
      <c r="B1763">
        <f t="shared" si="55"/>
        <v>2.3132213189767947</v>
      </c>
      <c r="C1763">
        <f t="shared" si="55"/>
        <v>2.0679527028102673</v>
      </c>
      <c r="D1763">
        <f t="shared" si="55"/>
        <v>1.9799675964641412</v>
      </c>
    </row>
    <row r="1764" spans="1:4" x14ac:dyDescent="0.2">
      <c r="A1764">
        <f t="shared" si="56"/>
        <v>5.5072119217427042</v>
      </c>
      <c r="B1764">
        <f t="shared" si="55"/>
        <v>2.3139822405403079</v>
      </c>
      <c r="C1764">
        <f t="shared" si="55"/>
        <v>2.0710927248235027</v>
      </c>
      <c r="D1764">
        <f t="shared" si="55"/>
        <v>1.9808287541353535</v>
      </c>
    </row>
    <row r="1765" spans="1:4" x14ac:dyDescent="0.2">
      <c r="A1765">
        <f t="shared" si="56"/>
        <v>5.5103535143962938</v>
      </c>
      <c r="B1765">
        <f t="shared" si="55"/>
        <v>2.3147334802763457</v>
      </c>
      <c r="C1765">
        <f t="shared" si="55"/>
        <v>2.0742312594655048</v>
      </c>
      <c r="D1765">
        <f t="shared" si="55"/>
        <v>1.9817211429902355</v>
      </c>
    </row>
    <row r="1766" spans="1:4" x14ac:dyDescent="0.2">
      <c r="A1766">
        <f t="shared" si="56"/>
        <v>5.5134951070498834</v>
      </c>
      <c r="B1766">
        <f t="shared" si="55"/>
        <v>2.3154751014998767</v>
      </c>
      <c r="C1766">
        <f t="shared" si="55"/>
        <v>2.0773678118591858</v>
      </c>
      <c r="D1766">
        <f t="shared" si="55"/>
        <v>1.9826452793998637</v>
      </c>
    </row>
    <row r="1767" spans="1:4" x14ac:dyDescent="0.2">
      <c r="A1767">
        <f t="shared" si="56"/>
        <v>5.516636699703473</v>
      </c>
      <c r="B1767">
        <f t="shared" si="55"/>
        <v>2.316207167876231</v>
      </c>
      <c r="C1767">
        <f t="shared" si="55"/>
        <v>2.080501887909679</v>
      </c>
      <c r="D1767">
        <f t="shared" si="55"/>
        <v>1.9836016660855924</v>
      </c>
    </row>
    <row r="1768" spans="1:4" x14ac:dyDescent="0.2">
      <c r="A1768">
        <f t="shared" si="56"/>
        <v>5.5197782923570626</v>
      </c>
      <c r="B1768">
        <f t="shared" si="55"/>
        <v>2.3169297434112486</v>
      </c>
      <c r="C1768">
        <f t="shared" si="55"/>
        <v>2.0836329944991032</v>
      </c>
      <c r="D1768">
        <f t="shared" si="55"/>
        <v>1.9845907913542644</v>
      </c>
    </row>
    <row r="1769" spans="1:4" x14ac:dyDescent="0.2">
      <c r="A1769">
        <f t="shared" si="56"/>
        <v>5.5229198850106522</v>
      </c>
      <c r="B1769">
        <f t="shared" si="55"/>
        <v>2.317642892441429</v>
      </c>
      <c r="C1769">
        <f t="shared" si="55"/>
        <v>2.0867606396808074</v>
      </c>
      <c r="D1769">
        <f t="shared" si="55"/>
        <v>1.9856131283427501</v>
      </c>
    </row>
    <row r="1770" spans="1:4" x14ac:dyDescent="0.2">
      <c r="A1770">
        <f t="shared" si="56"/>
        <v>5.5260614776642418</v>
      </c>
      <c r="B1770">
        <f t="shared" si="55"/>
        <v>2.318346679624069</v>
      </c>
      <c r="C1770">
        <f t="shared" si="55"/>
        <v>2.089884332872983</v>
      </c>
      <c r="D1770">
        <f t="shared" si="55"/>
        <v>1.9866691342728997</v>
      </c>
    </row>
    <row r="1771" spans="1:4" x14ac:dyDescent="0.2">
      <c r="A1771">
        <f t="shared" si="56"/>
        <v>5.5292030703178314</v>
      </c>
      <c r="B1771">
        <f t="shared" si="55"/>
        <v>2.3190411699274018</v>
      </c>
      <c r="C1771">
        <f t="shared" si="55"/>
        <v>2.0930035850515494</v>
      </c>
      <c r="D1771">
        <f t="shared" si="55"/>
        <v>1.9877592497180021</v>
      </c>
    </row>
    <row r="1772" spans="1:4" x14ac:dyDescent="0.2">
      <c r="A1772">
        <f t="shared" si="56"/>
        <v>5.532344662971421</v>
      </c>
      <c r="B1772">
        <f t="shared" si="55"/>
        <v>2.3197264286207266</v>
      </c>
      <c r="C1772">
        <f t="shared" si="55"/>
        <v>2.0961179089421949</v>
      </c>
      <c r="D1772">
        <f t="shared" si="55"/>
        <v>1.9888838978818117</v>
      </c>
    </row>
    <row r="1773" spans="1:4" x14ac:dyDescent="0.2">
      <c r="A1773">
        <f t="shared" si="56"/>
        <v>5.5354862556250106</v>
      </c>
      <c r="B1773">
        <f t="shared" si="55"/>
        <v>2.3204025212645423</v>
      </c>
      <c r="C1773">
        <f t="shared" si="55"/>
        <v>2.0992268192114887</v>
      </c>
      <c r="D1773">
        <f t="shared" si="55"/>
        <v>1.9900434838912173</v>
      </c>
    </row>
    <row r="1774" spans="1:4" x14ac:dyDescent="0.2">
      <c r="A1774">
        <f t="shared" si="56"/>
        <v>5.5386278482786002</v>
      </c>
      <c r="B1774">
        <f t="shared" si="55"/>
        <v>2.3210695137006763</v>
      </c>
      <c r="C1774">
        <f t="shared" si="55"/>
        <v>2.1023298326569475</v>
      </c>
      <c r="D1774">
        <f t="shared" si="55"/>
        <v>1.9912383941035749</v>
      </c>
    </row>
    <row r="1775" spans="1:4" x14ac:dyDescent="0.2">
      <c r="A1775">
        <f t="shared" si="56"/>
        <v>5.5417694409321898</v>
      </c>
      <c r="B1775">
        <f t="shared" si="55"/>
        <v>2.3217274720424217</v>
      </c>
      <c r="C1775">
        <f t="shared" si="55"/>
        <v>2.1054264683959576</v>
      </c>
      <c r="D1775">
        <f t="shared" si="55"/>
        <v>1.9924689954297545</v>
      </c>
    </row>
    <row r="1776" spans="1:4" x14ac:dyDescent="0.2">
      <c r="A1776">
        <f t="shared" si="56"/>
        <v>5.5449110335857794</v>
      </c>
      <c r="B1776">
        <f t="shared" si="55"/>
        <v>2.3223764626646686</v>
      </c>
      <c r="C1776">
        <f t="shared" si="55"/>
        <v>2.1085162480534563</v>
      </c>
      <c r="D1776">
        <f t="shared" si="55"/>
        <v>1.9937356346738837</v>
      </c>
    </row>
    <row r="1777" spans="1:4" x14ac:dyDescent="0.2">
      <c r="A1777">
        <f t="shared" si="56"/>
        <v>5.548052626239369</v>
      </c>
      <c r="B1777">
        <f t="shared" si="55"/>
        <v>2.3230165521940487</v>
      </c>
      <c r="C1777">
        <f t="shared" si="55"/>
        <v>2.1115986959482709</v>
      </c>
      <c r="D1777">
        <f t="shared" si="55"/>
        <v>1.9950386378907969</v>
      </c>
    </row>
    <row r="1778" spans="1:4" x14ac:dyDescent="0.2">
      <c r="A1778">
        <f t="shared" si="56"/>
        <v>5.5511942188929586</v>
      </c>
      <c r="B1778">
        <f t="shared" si="55"/>
        <v>2.3236478074990812</v>
      </c>
      <c r="C1778">
        <f t="shared" si="55"/>
        <v>2.1146733392780122</v>
      </c>
      <c r="D1778">
        <f t="shared" si="55"/>
        <v>1.9963783097621404</v>
      </c>
    </row>
    <row r="1779" spans="1:4" x14ac:dyDescent="0.2">
      <c r="A1779">
        <f t="shared" si="56"/>
        <v>5.5543358115465482</v>
      </c>
      <c r="B1779">
        <f t="shared" si="55"/>
        <v>2.3242702956803267</v>
      </c>
      <c r="C1779">
        <f t="shared" si="55"/>
        <v>2.1177397083024254</v>
      </c>
      <c r="D1779">
        <f t="shared" si="55"/>
        <v>1.9977549329920912</v>
      </c>
    </row>
    <row r="1780" spans="1:4" x14ac:dyDescent="0.2">
      <c r="A1780">
        <f t="shared" si="56"/>
        <v>5.5574774042001378</v>
      </c>
      <c r="B1780">
        <f t="shared" si="55"/>
        <v>2.3248840840605509</v>
      </c>
      <c r="C1780">
        <f t="shared" si="55"/>
        <v>2.1207973365251047</v>
      </c>
      <c r="D1780">
        <f t="shared" si="55"/>
        <v>1.9991687677235919</v>
      </c>
    </row>
    <row r="1781" spans="1:4" x14ac:dyDescent="0.2">
      <c r="A1781">
        <f t="shared" si="56"/>
        <v>5.5606189968537274</v>
      </c>
      <c r="B1781">
        <f t="shared" si="55"/>
        <v>2.3254892401749037</v>
      </c>
      <c r="C1781">
        <f t="shared" si="55"/>
        <v>2.1238457608734715</v>
      </c>
      <c r="D1781">
        <f t="shared" si="55"/>
        <v>2.0006200509760173</v>
      </c>
    </row>
    <row r="1782" spans="1:4" x14ac:dyDescent="0.2">
      <c r="A1782">
        <f t="shared" si="56"/>
        <v>5.563760589507317</v>
      </c>
      <c r="B1782">
        <f t="shared" si="55"/>
        <v>2.3260858317611</v>
      </c>
      <c r="C1782">
        <f t="shared" si="55"/>
        <v>2.1268845218769172</v>
      </c>
      <c r="D1782">
        <f t="shared" si="55"/>
        <v>2.0021089961051159</v>
      </c>
    </row>
    <row r="1783" spans="1:4" x14ac:dyDescent="0.2">
      <c r="A1783">
        <f t="shared" si="56"/>
        <v>5.5669021821609066</v>
      </c>
      <c r="B1783">
        <f t="shared" si="55"/>
        <v>2.3266739267496255</v>
      </c>
      <c r="C1783">
        <f t="shared" si="55"/>
        <v>2.1299131638430291</v>
      </c>
      <c r="D1783">
        <f t="shared" si="55"/>
        <v>2.0036357922860915</v>
      </c>
    </row>
    <row r="1784" spans="1:4" x14ac:dyDescent="0.2">
      <c r="A1784">
        <f t="shared" si="56"/>
        <v>5.5700437748144962</v>
      </c>
      <c r="B1784">
        <f t="shared" si="55"/>
        <v>2.327253593253952</v>
      </c>
      <c r="C1784">
        <f t="shared" si="55"/>
        <v>2.1329312350317848</v>
      </c>
      <c r="D1784">
        <f t="shared" si="55"/>
        <v>2.0052006040206138</v>
      </c>
    </row>
    <row r="1785" spans="1:4" x14ac:dyDescent="0.2">
      <c r="A1785">
        <f t="shared" si="56"/>
        <v>5.5731853674680858</v>
      </c>
      <c r="B1785">
        <f t="shared" si="55"/>
        <v>2.3278248995607691</v>
      </c>
      <c r="C1785">
        <f t="shared" si="55"/>
        <v>2.1359382878276465</v>
      </c>
      <c r="D1785">
        <f t="shared" si="55"/>
        <v>2.006803570668549</v>
      </c>
    </row>
    <row r="1786" spans="1:4" x14ac:dyDescent="0.2">
      <c r="A1786">
        <f t="shared" si="56"/>
        <v>5.5763269601216754</v>
      </c>
      <c r="B1786">
        <f t="shared" si="55"/>
        <v>2.3283879141202362</v>
      </c>
      <c r="C1786">
        <f t="shared" si="55"/>
        <v>2.1389338789094468</v>
      </c>
      <c r="D1786">
        <f t="shared" si="55"/>
        <v>2.0084448060051598</v>
      </c>
    </row>
    <row r="1787" spans="1:4" x14ac:dyDescent="0.2">
      <c r="A1787">
        <f t="shared" si="56"/>
        <v>5.579468552775265</v>
      </c>
      <c r="B1787">
        <f t="shared" si="55"/>
        <v>2.3289427055362579</v>
      </c>
      <c r="C1787">
        <f t="shared" si="55"/>
        <v>2.1419175694179851</v>
      </c>
      <c r="D1787">
        <f t="shared" si="55"/>
        <v>2.0101243978044878</v>
      </c>
    </row>
    <row r="1788" spans="1:4" x14ac:dyDescent="0.2">
      <c r="A1788">
        <f t="shared" si="56"/>
        <v>5.5826101454288546</v>
      </c>
      <c r="B1788">
        <f t="shared" si="55"/>
        <v>2.3294893425567689</v>
      </c>
      <c r="C1788">
        <f t="shared" si="55"/>
        <v>2.1448889251212426</v>
      </c>
      <c r="D1788">
        <f t="shared" si="55"/>
        <v>2.0118424074495951</v>
      </c>
    </row>
    <row r="1789" spans="1:4" x14ac:dyDescent="0.2">
      <c r="A1789">
        <f t="shared" si="56"/>
        <v>5.5857517380824442</v>
      </c>
      <c r="B1789">
        <f t="shared" si="55"/>
        <v>2.3300278940640569</v>
      </c>
      <c r="C1789">
        <f t="shared" si="55"/>
        <v>2.1478475165771367</v>
      </c>
      <c r="D1789">
        <f t="shared" si="55"/>
        <v>2.0135988695703335</v>
      </c>
    </row>
    <row r="1790" spans="1:4" x14ac:dyDescent="0.2">
      <c r="A1790">
        <f t="shared" si="56"/>
        <v>5.5888933307360338</v>
      </c>
      <c r="B1790">
        <f t="shared" si="55"/>
        <v>2.3305584290650989</v>
      </c>
      <c r="C1790">
        <f t="shared" si="55"/>
        <v>2.1507929192937123</v>
      </c>
      <c r="D1790">
        <f t="shared" si="55"/>
        <v>2.0153937917092213</v>
      </c>
    </row>
    <row r="1791" spans="1:4" x14ac:dyDescent="0.2">
      <c r="A1791">
        <f t="shared" si="56"/>
        <v>5.5920349233896234</v>
      </c>
      <c r="B1791">
        <f t="shared" si="55"/>
        <v>2.3310810166819285</v>
      </c>
      <c r="C1791">
        <f t="shared" si="55"/>
        <v>2.1537247138867133</v>
      </c>
      <c r="D1791">
        <f t="shared" si="55"/>
        <v>2.0172271540160418</v>
      </c>
    </row>
    <row r="1792" spans="1:4" x14ac:dyDescent="0.2">
      <c r="A1792">
        <f t="shared" si="56"/>
        <v>5.595176516043213</v>
      </c>
      <c r="B1792">
        <f t="shared" si="55"/>
        <v>2.3315957261420261</v>
      </c>
      <c r="C1792">
        <f t="shared" si="55"/>
        <v>2.1566424862344218</v>
      </c>
      <c r="D1792">
        <f t="shared" si="55"/>
        <v>2.0190989089716656</v>
      </c>
    </row>
    <row r="1793" spans="1:4" x14ac:dyDescent="0.2">
      <c r="A1793">
        <f t="shared" si="56"/>
        <v>5.5983181086968026</v>
      </c>
      <c r="B1793">
        <f t="shared" si="55"/>
        <v>2.3321026267687452</v>
      </c>
      <c r="C1793">
        <f t="shared" si="55"/>
        <v>2.1595458276297106</v>
      </c>
      <c r="D1793">
        <f t="shared" si="55"/>
        <v>2.0210089811416259</v>
      </c>
    </row>
    <row r="1794" spans="1:4" x14ac:dyDescent="0.2">
      <c r="A1794">
        <f t="shared" si="56"/>
        <v>5.6014597013503922</v>
      </c>
      <c r="B1794">
        <f t="shared" si="55"/>
        <v>2.3326017879717584</v>
      </c>
      <c r="C1794">
        <f t="shared" si="55"/>
        <v>2.162434334929213</v>
      </c>
      <c r="D1794">
        <f t="shared" si="55"/>
        <v>2.022957266959891</v>
      </c>
    </row>
    <row r="1795" spans="1:4" x14ac:dyDescent="0.2">
      <c r="A1795">
        <f t="shared" si="56"/>
        <v>5.6046012940039818</v>
      </c>
      <c r="B1795">
        <f t="shared" si="55"/>
        <v>2.3330932792375472</v>
      </c>
      <c r="C1795">
        <f t="shared" si="55"/>
        <v>2.1653076106995433</v>
      </c>
      <c r="D1795">
        <f t="shared" si="55"/>
        <v>2.0249436345432676</v>
      </c>
    </row>
    <row r="1796" spans="1:4" x14ac:dyDescent="0.2">
      <c r="A1796">
        <f t="shared" si="56"/>
        <v>5.6077428866575714</v>
      </c>
      <c r="B1796">
        <f t="shared" si="55"/>
        <v>2.3335771701199142</v>
      </c>
      <c r="C1796">
        <f t="shared" si="55"/>
        <v>2.1681652633604833</v>
      </c>
      <c r="D1796">
        <f t="shared" si="55"/>
        <v>2.0269679235368008</v>
      </c>
    </row>
    <row r="1797" spans="1:4" x14ac:dyDescent="0.2">
      <c r="A1797">
        <f t="shared" si="56"/>
        <v>5.610884479311161</v>
      </c>
      <c r="B1797">
        <f t="shared" si="55"/>
        <v>2.334053530230535</v>
      </c>
      <c r="C1797">
        <f t="shared" si="55"/>
        <v>2.1710069073250762</v>
      </c>
      <c r="D1797">
        <f t="shared" si="55"/>
        <v>2.0290299449905378</v>
      </c>
    </row>
    <row r="1798" spans="1:4" x14ac:dyDescent="0.2">
      <c r="A1798">
        <f t="shared" si="56"/>
        <v>5.6140260719647506</v>
      </c>
      <c r="B1798">
        <f t="shared" si="55"/>
        <v>2.3345224292295472</v>
      </c>
      <c r="C1798">
        <f t="shared" si="55"/>
        <v>2.1738321631365336</v>
      </c>
      <c r="D1798">
        <f t="shared" si="55"/>
        <v>2.0311294812679268</v>
      </c>
    </row>
    <row r="1799" spans="1:4" x14ac:dyDescent="0.2">
      <c r="A1799">
        <f t="shared" si="56"/>
        <v>5.6171676646183402</v>
      </c>
      <c r="B1799">
        <f t="shared" si="55"/>
        <v>2.3349839368161729</v>
      </c>
      <c r="C1799">
        <f t="shared" si="55"/>
        <v>2.1766406576019115</v>
      </c>
      <c r="D1799">
        <f t="shared" si="55"/>
        <v>2.0332662859861301</v>
      </c>
    </row>
    <row r="1800" spans="1:4" x14ac:dyDescent="0.2">
      <c r="A1800">
        <f t="shared" si="56"/>
        <v>5.6203092572719298</v>
      </c>
      <c r="B1800">
        <f t="shared" si="55"/>
        <v>2.3354381227193817</v>
      </c>
      <c r="C1800">
        <f t="shared" si="55"/>
        <v>2.1794320239224669</v>
      </c>
      <c r="D1800">
        <f t="shared" si="55"/>
        <v>2.0354400839884552</v>
      </c>
    </row>
    <row r="1801" spans="1:4" x14ac:dyDescent="0.2">
      <c r="A1801">
        <f t="shared" si="56"/>
        <v>5.6234508499255194</v>
      </c>
      <c r="B1801">
        <f t="shared" si="55"/>
        <v>2.3358850566885985</v>
      </c>
      <c r="C1801">
        <f t="shared" si="55"/>
        <v>2.1822059018206472</v>
      </c>
      <c r="D1801">
        <f t="shared" si="55"/>
        <v>2.0376505713490873</v>
      </c>
    </row>
    <row r="1802" spans="1:4" x14ac:dyDescent="0.2">
      <c r="A1802">
        <f t="shared" si="56"/>
        <v>5.626592442579109</v>
      </c>
      <c r="B1802">
        <f t="shared" si="55"/>
        <v>2.3363248084844401</v>
      </c>
      <c r="C1802">
        <f t="shared" si="55"/>
        <v>2.1849619376636227</v>
      </c>
      <c r="D1802">
        <f t="shared" si="55"/>
        <v>2.0398974154102394</v>
      </c>
    </row>
    <row r="1803" spans="1:4" x14ac:dyDescent="0.2">
      <c r="A1803">
        <f t="shared" si="56"/>
        <v>5.6297340352326986</v>
      </c>
      <c r="B1803">
        <f t="shared" si="55"/>
        <v>2.336757447869513</v>
      </c>
      <c r="C1803">
        <f t="shared" si="55"/>
        <v>2.1876997845833395</v>
      </c>
      <c r="D1803">
        <f t="shared" si="55"/>
        <v>2.0421802548518264</v>
      </c>
    </row>
    <row r="1804" spans="1:4" x14ac:dyDescent="0.2">
      <c r="A1804">
        <f t="shared" si="56"/>
        <v>5.6328756278862882</v>
      </c>
      <c r="B1804">
        <f t="shared" ref="B1804:D1867" si="57">3*$A1804/8-SIN(2*B$8*$A1804)/(4*B$8)+SIN(4*B$8*$A1804)/(32*B$8)</f>
        <v>2.337183044599239</v>
      </c>
      <c r="C1804">
        <f t="shared" si="57"/>
        <v>2.1904191025929891</v>
      </c>
      <c r="D1804">
        <f t="shared" si="57"/>
        <v>2.0444986997936883</v>
      </c>
    </row>
    <row r="1805" spans="1:4" x14ac:dyDescent="0.2">
      <c r="A1805">
        <f t="shared" ref="A1805:A1868" si="58">A1804+B$3</f>
        <v>5.6360172205398777</v>
      </c>
      <c r="B1805">
        <f t="shared" si="57"/>
        <v>2.3376016684127365</v>
      </c>
      <c r="C1805">
        <f t="shared" si="57"/>
        <v>2.1931195586998782</v>
      </c>
      <c r="D1805">
        <f t="shared" si="57"/>
        <v>2.0468523319303809</v>
      </c>
    </row>
    <row r="1806" spans="1:4" x14ac:dyDescent="0.2">
      <c r="A1806">
        <f t="shared" si="58"/>
        <v>5.6391588131934673</v>
      </c>
      <c r="B1806">
        <f t="shared" si="57"/>
        <v>2.3380133890237444</v>
      </c>
      <c r="C1806">
        <f t="shared" si="57"/>
        <v>2.1958008270146054</v>
      </c>
      <c r="D1806">
        <f t="shared" si="57"/>
        <v>2.0492407046984709</v>
      </c>
    </row>
    <row r="1807" spans="1:4" x14ac:dyDescent="0.2">
      <c r="A1807">
        <f t="shared" si="58"/>
        <v>5.6423004058470569</v>
      </c>
      <c r="B1807">
        <f t="shared" si="57"/>
        <v>2.3384182761115966</v>
      </c>
      <c r="C1807">
        <f t="shared" si="57"/>
        <v>2.1984625888565326</v>
      </c>
      <c r="D1807">
        <f t="shared" si="57"/>
        <v>2.0516633434762763</v>
      </c>
    </row>
    <row r="1808" spans="1:4" x14ac:dyDescent="0.2">
      <c r="A1808">
        <f t="shared" si="58"/>
        <v>5.6454419985006465</v>
      </c>
      <c r="B1808">
        <f t="shared" si="57"/>
        <v>2.3388163993122468</v>
      </c>
      <c r="C1808">
        <f t="shared" si="57"/>
        <v>2.2011045328554562</v>
      </c>
      <c r="D1808">
        <f t="shared" si="57"/>
        <v>2.0541197458158922</v>
      </c>
    </row>
    <row r="1809" spans="1:4" x14ac:dyDescent="0.2">
      <c r="A1809">
        <f t="shared" si="58"/>
        <v>5.6485835911542361</v>
      </c>
      <c r="B1809">
        <f t="shared" si="57"/>
        <v>2.3392078282093416</v>
      </c>
      <c r="C1809">
        <f t="shared" si="57"/>
        <v>2.2037263550494708</v>
      </c>
      <c r="D1809">
        <f t="shared" si="57"/>
        <v>2.0566093817073599</v>
      </c>
    </row>
    <row r="1810" spans="1:4" x14ac:dyDescent="0.2">
      <c r="A1810">
        <f t="shared" si="58"/>
        <v>5.6517251838078257</v>
      </c>
      <c r="B1810">
        <f t="shared" si="57"/>
        <v>2.3395926323253469</v>
      </c>
      <c r="C1810">
        <f t="shared" si="57"/>
        <v>2.2063277589789485</v>
      </c>
      <c r="D1810">
        <f t="shared" si="57"/>
        <v>2.0591316938747353</v>
      </c>
    </row>
    <row r="1811" spans="1:4" x14ac:dyDescent="0.2">
      <c r="A1811">
        <f t="shared" si="58"/>
        <v>5.6548667764614153</v>
      </c>
      <c r="B1811">
        <f t="shared" si="57"/>
        <v>2.339970881112734</v>
      </c>
      <c r="C1811">
        <f t="shared" si="57"/>
        <v>2.2089084557766077</v>
      </c>
      <c r="D1811">
        <f t="shared" si="57"/>
        <v>2.0616860981038232</v>
      </c>
    </row>
    <row r="1812" spans="1:4" x14ac:dyDescent="0.2">
      <c r="A1812">
        <f t="shared" si="58"/>
        <v>5.6580083691150049</v>
      </c>
      <c r="B1812">
        <f t="shared" si="57"/>
        <v>2.340342643945208</v>
      </c>
      <c r="C1812">
        <f t="shared" si="57"/>
        <v>2.21146816425362</v>
      </c>
      <c r="D1812">
        <f t="shared" si="57"/>
        <v>2.0642719836012531</v>
      </c>
    </row>
    <row r="1813" spans="1:4" x14ac:dyDescent="0.2">
      <c r="A1813">
        <f t="shared" si="58"/>
        <v>5.6611499617685945</v>
      </c>
      <c r="B1813">
        <f t="shared" si="57"/>
        <v>2.3407079901090082</v>
      </c>
      <c r="C1813">
        <f t="shared" si="57"/>
        <v>2.2140066109817274</v>
      </c>
      <c r="D1813">
        <f t="shared" si="57"/>
        <v>2.0668887133845835</v>
      </c>
    </row>
    <row r="1814" spans="1:4" x14ac:dyDescent="0.2">
      <c r="A1814">
        <f t="shared" si="58"/>
        <v>5.6642915544221841</v>
      </c>
      <c r="B1814">
        <f t="shared" si="57"/>
        <v>2.3410669887942528</v>
      </c>
      <c r="C1814">
        <f t="shared" si="57"/>
        <v>2.2165235303713122</v>
      </c>
      <c r="D1814">
        <f t="shared" si="57"/>
        <v>2.0695356247030094</v>
      </c>
    </row>
    <row r="1815" spans="1:4" x14ac:dyDescent="0.2">
      <c r="A1815">
        <f t="shared" si="58"/>
        <v>5.6674331470757737</v>
      </c>
      <c r="B1815">
        <f t="shared" si="57"/>
        <v>2.3414197090863533</v>
      </c>
      <c r="C1815">
        <f t="shared" si="57"/>
        <v>2.2190186647454171</v>
      </c>
      <c r="D1815">
        <f t="shared" si="57"/>
        <v>2.0722120294882957</v>
      </c>
    </row>
    <row r="1816" spans="1:4" x14ac:dyDescent="0.2">
      <c r="A1816">
        <f t="shared" si="58"/>
        <v>5.6705747397293633</v>
      </c>
      <c r="B1816">
        <f t="shared" si="57"/>
        <v>2.3417662199574778</v>
      </c>
      <c r="C1816">
        <f t="shared" si="57"/>
        <v>2.2214917644096461</v>
      </c>
      <c r="D1816">
        <f t="shared" si="57"/>
        <v>2.074917214835418</v>
      </c>
    </row>
    <row r="1817" spans="1:4" x14ac:dyDescent="0.2">
      <c r="A1817">
        <f t="shared" si="58"/>
        <v>5.6737163323829529</v>
      </c>
      <c r="B1817">
        <f t="shared" si="57"/>
        <v>2.342106590258088</v>
      </c>
      <c r="C1817">
        <f t="shared" si="57"/>
        <v>2.2239425877179499</v>
      </c>
      <c r="D1817">
        <f t="shared" si="57"/>
        <v>2.0776504435124594</v>
      </c>
    </row>
    <row r="1818" spans="1:4" x14ac:dyDescent="0.2">
      <c r="A1818">
        <f t="shared" si="58"/>
        <v>5.6768579250365425</v>
      </c>
      <c r="B1818">
        <f t="shared" si="57"/>
        <v>2.3424408887085288</v>
      </c>
      <c r="C1818">
        <f t="shared" si="57"/>
        <v>2.2263709011342487</v>
      </c>
      <c r="D1818">
        <f t="shared" si="57"/>
        <v>2.0804109544991607</v>
      </c>
    </row>
    <row r="1819" spans="1:4" x14ac:dyDescent="0.2">
      <c r="A1819">
        <f t="shared" si="58"/>
        <v>5.6799995176901321</v>
      </c>
      <c r="B1819">
        <f t="shared" si="57"/>
        <v>2.3427691838906903</v>
      </c>
      <c r="C1819">
        <f t="shared" si="57"/>
        <v>2.2287764792898734</v>
      </c>
      <c r="D1819">
        <f t="shared" si="57"/>
        <v>2.0831979635535944</v>
      </c>
    </row>
    <row r="1820" spans="1:4" x14ac:dyDescent="0.2">
      <c r="A1820">
        <f t="shared" si="58"/>
        <v>5.6831411103437217</v>
      </c>
      <c r="B1820">
        <f t="shared" si="57"/>
        <v>2.3430915442397251</v>
      </c>
      <c r="C1820">
        <f t="shared" si="57"/>
        <v>2.231159105036804</v>
      </c>
      <c r="D1820">
        <f t="shared" si="57"/>
        <v>2.086010663806293</v>
      </c>
    </row>
    <row r="1821" spans="1:4" x14ac:dyDescent="0.2">
      <c r="A1821">
        <f t="shared" si="58"/>
        <v>5.6862827029973113</v>
      </c>
      <c r="B1821">
        <f t="shared" si="57"/>
        <v>2.3434080380358422</v>
      </c>
      <c r="C1821">
        <f t="shared" si="57"/>
        <v>2.2335185694966899</v>
      </c>
      <c r="D1821">
        <f t="shared" si="57"/>
        <v>2.0888482263812076</v>
      </c>
    </row>
    <row r="1822" spans="1:4" x14ac:dyDescent="0.2">
      <c r="A1822">
        <f t="shared" si="58"/>
        <v>5.6894242956509009</v>
      </c>
      <c r="B1822">
        <f t="shared" si="57"/>
        <v>2.343718733396162</v>
      </c>
      <c r="C1822">
        <f t="shared" si="57"/>
        <v>2.2358546721056194</v>
      </c>
      <c r="D1822">
        <f t="shared" si="57"/>
        <v>2.0917098010427737</v>
      </c>
    </row>
    <row r="1823" spans="1:4" x14ac:dyDescent="0.2">
      <c r="A1823">
        <f t="shared" si="58"/>
        <v>5.6925658883044905</v>
      </c>
      <c r="B1823">
        <f t="shared" si="57"/>
        <v>2.344023698266644</v>
      </c>
      <c r="C1823">
        <f t="shared" si="57"/>
        <v>2.2381672206546481</v>
      </c>
      <c r="D1823">
        <f t="shared" si="57"/>
        <v>2.0945945168683844</v>
      </c>
    </row>
    <row r="1824" spans="1:4" x14ac:dyDescent="0.2">
      <c r="A1824">
        <f t="shared" si="58"/>
        <v>5.6957074809580801</v>
      </c>
      <c r="B1824">
        <f t="shared" si="57"/>
        <v>2.3443230004140787</v>
      </c>
      <c r="C1824">
        <f t="shared" si="57"/>
        <v>2.2404560313260498</v>
      </c>
      <c r="D1824">
        <f t="shared" si="57"/>
        <v>2.0975014829454603</v>
      </c>
    </row>
    <row r="1825" spans="1:4" x14ac:dyDescent="0.2">
      <c r="A1825">
        <f t="shared" si="58"/>
        <v>5.6988490736116697</v>
      </c>
      <c r="B1825">
        <f t="shared" si="57"/>
        <v>2.3446167074181572</v>
      </c>
      <c r="C1825">
        <f t="shared" si="57"/>
        <v>2.2427209287253</v>
      </c>
      <c r="D1825">
        <f t="shared" si="57"/>
        <v>2.1004297890923782</v>
      </c>
    </row>
    <row r="1826" spans="1:4" x14ac:dyDescent="0.2">
      <c r="A1826">
        <f t="shared" si="58"/>
        <v>5.7019906662652593</v>
      </c>
      <c r="B1826">
        <f t="shared" si="57"/>
        <v>2.3449048866636093</v>
      </c>
      <c r="C1826">
        <f t="shared" si="57"/>
        <v>2.2449617459087685</v>
      </c>
      <c r="D1826">
        <f t="shared" si="57"/>
        <v>2.1033785066023598</v>
      </c>
    </row>
    <row r="1827" spans="1:4" x14ac:dyDescent="0.2">
      <c r="A1827">
        <f t="shared" si="58"/>
        <v>5.7051322589188489</v>
      </c>
      <c r="B1827">
        <f t="shared" si="57"/>
        <v>2.3451876053324163</v>
      </c>
      <c r="C1827">
        <f t="shared" si="57"/>
        <v>2.2471783244071317</v>
      </c>
      <c r="D1827">
        <f t="shared" si="57"/>
        <v>2.1063466890095257</v>
      </c>
    </row>
    <row r="1828" spans="1:4" x14ac:dyDescent="0.2">
      <c r="A1828">
        <f t="shared" si="58"/>
        <v>5.7082738515724385</v>
      </c>
      <c r="B1828">
        <f t="shared" si="57"/>
        <v>2.3454649303960964</v>
      </c>
      <c r="C1828">
        <f t="shared" si="57"/>
        <v>2.2493705142444935</v>
      </c>
      <c r="D1828">
        <f t="shared" si="57"/>
        <v>2.1093333728761596</v>
      </c>
    </row>
    <row r="1829" spans="1:4" x14ac:dyDescent="0.2">
      <c r="A1829">
        <f t="shared" si="58"/>
        <v>5.7114154442260281</v>
      </c>
      <c r="B1829">
        <f t="shared" si="57"/>
        <v>2.3457369286080687</v>
      </c>
      <c r="C1829">
        <f t="shared" si="57"/>
        <v>2.2515381739532163</v>
      </c>
      <c r="D1829">
        <f t="shared" si="57"/>
        <v>2.1123375786003216</v>
      </c>
    </row>
    <row r="1830" spans="1:4" x14ac:dyDescent="0.2">
      <c r="A1830">
        <f t="shared" si="58"/>
        <v>5.7145570368796177</v>
      </c>
      <c r="B1830">
        <f t="shared" si="57"/>
        <v>2.3460036664960908</v>
      </c>
      <c r="C1830">
        <f t="shared" si="57"/>
        <v>2.2536811705844699</v>
      </c>
      <c r="D1830">
        <f t="shared" si="57"/>
        <v>2.1153583112428072</v>
      </c>
    </row>
    <row r="1831" spans="1:4" x14ac:dyDescent="0.2">
      <c r="A1831">
        <f t="shared" si="58"/>
        <v>5.7176986295332073</v>
      </c>
      <c r="B1831">
        <f t="shared" si="57"/>
        <v>2.3462652103547774</v>
      </c>
      <c r="C1831">
        <f t="shared" si="57"/>
        <v>2.2557993797144982</v>
      </c>
      <c r="D1831">
        <f t="shared" si="57"/>
        <v>2.1183945613725275</v>
      </c>
    </row>
    <row r="1832" spans="1:4" x14ac:dyDescent="0.2">
      <c r="A1832">
        <f t="shared" si="58"/>
        <v>5.7208402221867969</v>
      </c>
      <c r="B1832">
        <f t="shared" si="57"/>
        <v>2.3465216262381938</v>
      </c>
      <c r="C1832">
        <f t="shared" si="57"/>
        <v>2.2578926854466173</v>
      </c>
      <c r="D1832">
        <f t="shared" si="57"/>
        <v>2.1214453059292651</v>
      </c>
    </row>
    <row r="1833" spans="1:4" x14ac:dyDescent="0.2">
      <c r="A1833">
        <f t="shared" si="58"/>
        <v>5.7239818148403865</v>
      </c>
      <c r="B1833">
        <f t="shared" si="57"/>
        <v>2.3467729799525325</v>
      </c>
      <c r="C1833">
        <f t="shared" si="57"/>
        <v>2.2599609804089535</v>
      </c>
      <c r="D1833">
        <f t="shared" si="57"/>
        <v>2.1245095091028299</v>
      </c>
    </row>
    <row r="1834" spans="1:4" x14ac:dyDescent="0.2">
      <c r="A1834">
        <f t="shared" si="58"/>
        <v>5.7271234074939761</v>
      </c>
      <c r="B1834">
        <f t="shared" si="57"/>
        <v>2.3470193370488697</v>
      </c>
      <c r="C1834">
        <f t="shared" si="57"/>
        <v>2.2620041657479311</v>
      </c>
      <c r="D1834">
        <f t="shared" si="57"/>
        <v>2.1275861232275184</v>
      </c>
    </row>
    <row r="1835" spans="1:4" x14ac:dyDescent="0.2">
      <c r="A1835">
        <f t="shared" si="58"/>
        <v>5.7302650001475657</v>
      </c>
      <c r="B1835">
        <f t="shared" si="57"/>
        <v>2.3472607628160032</v>
      </c>
      <c r="C1835">
        <f t="shared" si="57"/>
        <v>2.2640221511175365</v>
      </c>
      <c r="D1835">
        <f t="shared" si="57"/>
        <v>2.130674089690864</v>
      </c>
    </row>
    <row r="1836" spans="1:4" x14ac:dyDescent="0.2">
      <c r="A1836">
        <f t="shared" si="58"/>
        <v>5.7334065928011553</v>
      </c>
      <c r="B1836">
        <f t="shared" si="57"/>
        <v>2.3474973222733735</v>
      </c>
      <c r="C1836">
        <f t="shared" si="57"/>
        <v>2.2660148546643577</v>
      </c>
      <c r="D1836">
        <f t="shared" si="57"/>
        <v>2.1337723398555415</v>
      </c>
    </row>
    <row r="1837" spans="1:4" x14ac:dyDescent="0.2">
      <c r="A1837">
        <f t="shared" si="58"/>
        <v>5.7365481854547449</v>
      </c>
      <c r="B1837">
        <f t="shared" si="57"/>
        <v>2.3477290801640693</v>
      </c>
      <c r="C1837">
        <f t="shared" si="57"/>
        <v>2.2679822030084495</v>
      </c>
      <c r="D1837">
        <f t="shared" si="57"/>
        <v>2.1368797959933703</v>
      </c>
    </row>
    <row r="1838" spans="1:4" x14ac:dyDescent="0.2">
      <c r="A1838">
        <f t="shared" si="58"/>
        <v>5.7396897781083345</v>
      </c>
      <c r="B1838">
        <f t="shared" si="57"/>
        <v>2.3479561009479171</v>
      </c>
      <c r="C1838">
        <f t="shared" si="57"/>
        <v>2.2699241312200114</v>
      </c>
      <c r="D1838">
        <f t="shared" si="57"/>
        <v>2.1399953722302545</v>
      </c>
    </row>
    <row r="1839" spans="1:4" x14ac:dyDescent="0.2">
      <c r="A1839">
        <f t="shared" si="58"/>
        <v>5.7428313707619241</v>
      </c>
      <c r="B1839">
        <f t="shared" si="57"/>
        <v>2.3481784487946573</v>
      </c>
      <c r="C1839">
        <f t="shared" si="57"/>
        <v>2.2718405827919361</v>
      </c>
      <c r="D1839">
        <f t="shared" si="57"/>
        <v>2.1431179755009606</v>
      </c>
    </row>
    <row r="1840" spans="1:4" x14ac:dyDescent="0.2">
      <c r="A1840">
        <f t="shared" si="58"/>
        <v>5.7459729634155137</v>
      </c>
      <c r="B1840">
        <f t="shared" si="57"/>
        <v>2.3483961875772068</v>
      </c>
      <c r="C1840">
        <f t="shared" si="57"/>
        <v>2.2737315096082384</v>
      </c>
      <c r="D1840">
        <f t="shared" si="57"/>
        <v>2.1462465065125556</v>
      </c>
    </row>
    <row r="1841" spans="1:4" x14ac:dyDescent="0.2">
      <c r="A1841">
        <f t="shared" si="58"/>
        <v>5.7491145560691033</v>
      </c>
      <c r="B1841">
        <f t="shared" si="57"/>
        <v>2.348609380865009</v>
      </c>
      <c r="C1841">
        <f t="shared" si="57"/>
        <v>2.2755968719084003</v>
      </c>
      <c r="D1841">
        <f t="shared" si="57"/>
        <v>2.1493798607153733</v>
      </c>
    </row>
    <row r="1842" spans="1:4" x14ac:dyDescent="0.2">
      <c r="A1842">
        <f t="shared" si="58"/>
        <v>5.7522561487226929</v>
      </c>
      <c r="B1842">
        <f t="shared" si="57"/>
        <v>2.3488180919174733</v>
      </c>
      <c r="C1842">
        <f t="shared" si="57"/>
        <v>2.2774366382476643</v>
      </c>
      <c r="D1842">
        <f t="shared" si="57"/>
        <v>2.1525169292803144</v>
      </c>
    </row>
    <row r="1843" spans="1:4" x14ac:dyDescent="0.2">
      <c r="A1843">
        <f t="shared" si="58"/>
        <v>5.7553977413762825</v>
      </c>
      <c r="B1843">
        <f t="shared" si="57"/>
        <v>2.3490223836775037</v>
      </c>
      <c r="C1843">
        <f t="shared" si="57"/>
        <v>2.2792507854533151</v>
      </c>
      <c r="D1843">
        <f t="shared" si="57"/>
        <v>2.1556566000813184</v>
      </c>
    </row>
    <row r="1844" spans="1:4" x14ac:dyDescent="0.2">
      <c r="A1844">
        <f t="shared" si="58"/>
        <v>5.7585393340298721</v>
      </c>
      <c r="B1844">
        <f t="shared" si="57"/>
        <v>2.3492223187651167</v>
      </c>
      <c r="C1844">
        <f t="shared" si="57"/>
        <v>2.2810392985769763</v>
      </c>
      <c r="D1844">
        <f t="shared" si="57"/>
        <v>2.1587977586818168</v>
      </c>
    </row>
    <row r="1845" spans="1:4" x14ac:dyDescent="0.2">
      <c r="A1845">
        <f t="shared" si="58"/>
        <v>5.7616809266834617</v>
      </c>
      <c r="B1845">
        <f t="shared" si="57"/>
        <v>2.3494179594711531</v>
      </c>
      <c r="C1845">
        <f t="shared" si="57"/>
        <v>2.2828021708429747</v>
      </c>
      <c r="D1845">
        <f t="shared" si="57"/>
        <v>2.1619392893239757</v>
      </c>
    </row>
    <row r="1846" spans="1:4" x14ac:dyDescent="0.2">
      <c r="A1846">
        <f t="shared" si="58"/>
        <v>5.7648225193370513</v>
      </c>
      <c r="B1846">
        <f t="shared" si="57"/>
        <v>2.3496093677510781</v>
      </c>
      <c r="C1846">
        <f t="shared" si="57"/>
        <v>2.2845394035928082</v>
      </c>
      <c r="D1846">
        <f t="shared" si="57"/>
        <v>2.1650800759195312</v>
      </c>
    </row>
    <row r="1847" spans="1:4" x14ac:dyDescent="0.2">
      <c r="A1847">
        <f t="shared" si="58"/>
        <v>5.7679641119906409</v>
      </c>
      <c r="B1847">
        <f t="shared" si="57"/>
        <v>2.3497966052188803</v>
      </c>
      <c r="C1847">
        <f t="shared" si="57"/>
        <v>2.2862510062257577</v>
      </c>
      <c r="D1847">
        <f t="shared" si="57"/>
        <v>2.1682190030410347</v>
      </c>
    </row>
    <row r="1848" spans="1:4" x14ac:dyDescent="0.2">
      <c r="A1848">
        <f t="shared" si="58"/>
        <v>5.7711057046442304</v>
      </c>
      <c r="B1848">
        <f t="shared" si="57"/>
        <v>2.3499797331410566</v>
      </c>
      <c r="C1848">
        <f t="shared" si="57"/>
        <v>2.2879369961357003</v>
      </c>
      <c r="D1848">
        <f t="shared" si="57"/>
        <v>2.1713549569122814</v>
      </c>
    </row>
    <row r="1849" spans="1:4" x14ac:dyDescent="0.2">
      <c r="A1849">
        <f t="shared" si="58"/>
        <v>5.77424729729782</v>
      </c>
      <c r="B1849">
        <f t="shared" si="57"/>
        <v>2.3501588124306987</v>
      </c>
      <c r="C1849">
        <f t="shared" si="57"/>
        <v>2.2895973986441653</v>
      </c>
      <c r="D1849">
        <f t="shared" si="57"/>
        <v>2.1744868263967674</v>
      </c>
    </row>
    <row r="1850" spans="1:4" x14ac:dyDescent="0.2">
      <c r="A1850">
        <f t="shared" si="58"/>
        <v>5.7773888899514096</v>
      </c>
      <c r="B1850">
        <f t="shared" si="57"/>
        <v>2.3503339036416708</v>
      </c>
      <c r="C1850">
        <f t="shared" si="57"/>
        <v>2.2912322469296784</v>
      </c>
      <c r="D1850">
        <f t="shared" si="57"/>
        <v>2.1776135039829354</v>
      </c>
    </row>
    <row r="1851" spans="1:4" x14ac:dyDescent="0.2">
      <c r="A1851">
        <f t="shared" si="58"/>
        <v>5.7805304826049992</v>
      </c>
      <c r="B1851">
        <f t="shared" si="57"/>
        <v>2.350505066962886</v>
      </c>
      <c r="C1851">
        <f t="shared" si="57"/>
        <v>2.2928415819534695</v>
      </c>
      <c r="D1851">
        <f t="shared" si="57"/>
        <v>2.180733886765065</v>
      </c>
    </row>
    <row r="1852" spans="1:4" x14ac:dyDescent="0.2">
      <c r="A1852">
        <f t="shared" si="58"/>
        <v>5.7836720752585888</v>
      </c>
      <c r="B1852">
        <f t="shared" si="57"/>
        <v>2.3506723622126779</v>
      </c>
      <c r="C1852">
        <f t="shared" si="57"/>
        <v>2.294425452381569</v>
      </c>
      <c r="D1852">
        <f t="shared" si="57"/>
        <v>2.1838468774185849</v>
      </c>
    </row>
    <row r="1853" spans="1:4" x14ac:dyDescent="0.2">
      <c r="A1853">
        <f t="shared" si="58"/>
        <v>5.7868136679121784</v>
      </c>
      <c r="B1853">
        <f t="shared" si="57"/>
        <v>2.3508358488332699</v>
      </c>
      <c r="C1853">
        <f t="shared" si="57"/>
        <v>2.2959839145033771</v>
      </c>
      <c r="D1853">
        <f t="shared" si="57"/>
        <v>2.1869513851686642</v>
      </c>
    </row>
    <row r="1854" spans="1:4" x14ac:dyDescent="0.2">
      <c r="A1854">
        <f t="shared" si="58"/>
        <v>5.789955260565768</v>
      </c>
      <c r="B1854">
        <f t="shared" si="57"/>
        <v>2.350995585885344</v>
      </c>
      <c r="C1854">
        <f t="shared" si="57"/>
        <v>2.2975170321467462</v>
      </c>
      <c r="D1854">
        <f t="shared" si="57"/>
        <v>2.1900463267508861</v>
      </c>
    </row>
    <row r="1855" spans="1:4" x14ac:dyDescent="0.2">
      <c r="A1855">
        <f t="shared" si="58"/>
        <v>5.7930968532193576</v>
      </c>
      <c r="B1855">
        <f t="shared" si="57"/>
        <v>2.3511516320427077</v>
      </c>
      <c r="C1855">
        <f t="shared" si="57"/>
        <v>2.2990248765896513</v>
      </c>
      <c r="D1855">
        <f t="shared" si="57"/>
        <v>2.1931306273628803</v>
      </c>
    </row>
    <row r="1856" spans="1:4" x14ac:dyDescent="0.2">
      <c r="A1856">
        <f t="shared" si="58"/>
        <v>5.7962384458729472</v>
      </c>
      <c r="B1856">
        <f t="shared" si="57"/>
        <v>2.3513040455870602</v>
      </c>
      <c r="C1856">
        <f t="shared" si="57"/>
        <v>2.3005075264685013</v>
      </c>
      <c r="D1856">
        <f t="shared" si="57"/>
        <v>2.1962032216057366</v>
      </c>
    </row>
    <row r="1857" spans="1:4" x14ac:dyDescent="0.2">
      <c r="A1857">
        <f t="shared" si="58"/>
        <v>5.7993800385265368</v>
      </c>
      <c r="B1857">
        <f t="shared" si="57"/>
        <v>2.3514528844028622</v>
      </c>
      <c r="C1857">
        <f t="shared" si="57"/>
        <v>2.3019650676831693</v>
      </c>
      <c r="D1857">
        <f t="shared" si="57"/>
        <v>2.1992630544141036</v>
      </c>
    </row>
    <row r="1858" spans="1:4" x14ac:dyDescent="0.2">
      <c r="A1858">
        <f t="shared" si="58"/>
        <v>5.8025216311801264</v>
      </c>
      <c r="B1858">
        <f t="shared" si="57"/>
        <v>2.3515982059722997</v>
      </c>
      <c r="C1858">
        <f t="shared" si="57"/>
        <v>2.3033975932987869</v>
      </c>
      <c r="D1858">
        <f t="shared" si="57"/>
        <v>2.2023090819738256</v>
      </c>
    </row>
    <row r="1859" spans="1:4" x14ac:dyDescent="0.2">
      <c r="A1859">
        <f t="shared" si="58"/>
        <v>5.805663223833716</v>
      </c>
      <c r="B1859">
        <f t="shared" si="57"/>
        <v>2.3517400673703612</v>
      </c>
      <c r="C1859">
        <f t="shared" si="57"/>
        <v>2.3048052034444035</v>
      </c>
      <c r="D1859">
        <f t="shared" si="57"/>
        <v>2.2053402726260543</v>
      </c>
    </row>
    <row r="1860" spans="1:4" x14ac:dyDescent="0.2">
      <c r="A1860">
        <f t="shared" si="58"/>
        <v>5.8088048164873056</v>
      </c>
      <c r="B1860">
        <f t="shared" si="57"/>
        <v>2.351878525260001</v>
      </c>
      <c r="C1860">
        <f t="shared" si="57"/>
        <v>2.3061880052085471</v>
      </c>
      <c r="D1860">
        <f t="shared" si="57"/>
        <v>2.2083556077567179</v>
      </c>
    </row>
    <row r="1861" spans="1:4" x14ac:dyDescent="0.2">
      <c r="A1861">
        <f t="shared" si="58"/>
        <v>5.8119464091408952</v>
      </c>
      <c r="B1861">
        <f t="shared" si="57"/>
        <v>2.3520136358874231</v>
      </c>
      <c r="C1861">
        <f t="shared" si="57"/>
        <v>2.3075461125317882</v>
      </c>
      <c r="D1861">
        <f t="shared" si="57"/>
        <v>2.2113540826703333</v>
      </c>
    </row>
    <row r="1862" spans="1:4" x14ac:dyDescent="0.2">
      <c r="A1862">
        <f t="shared" si="58"/>
        <v>5.8150880017944848</v>
      </c>
      <c r="B1862">
        <f t="shared" si="57"/>
        <v>2.3521454550774537</v>
      </c>
      <c r="C1862">
        <f t="shared" si="57"/>
        <v>2.3088796460963574</v>
      </c>
      <c r="D1862">
        <f t="shared" si="57"/>
        <v>2.2143347074470738</v>
      </c>
    </row>
    <row r="1863" spans="1:4" x14ac:dyDescent="0.2">
      <c r="A1863">
        <f t="shared" si="58"/>
        <v>5.8182295944480744</v>
      </c>
      <c r="B1863">
        <f t="shared" si="57"/>
        <v>2.3522740382290284</v>
      </c>
      <c r="C1863">
        <f t="shared" si="57"/>
        <v>2.3101887332129145</v>
      </c>
      <c r="D1863">
        <f t="shared" si="57"/>
        <v>2.2172965077821272</v>
      </c>
    </row>
    <row r="1864" spans="1:4" x14ac:dyDescent="0.2">
      <c r="A1864">
        <f t="shared" si="58"/>
        <v>5.821371187101664</v>
      </c>
      <c r="B1864">
        <f t="shared" si="57"/>
        <v>2.3523994403107764</v>
      </c>
      <c r="C1864">
        <f t="shared" si="57"/>
        <v>2.3114735077045232</v>
      </c>
      <c r="D1864">
        <f t="shared" si="57"/>
        <v>2.2202385258063053</v>
      </c>
    </row>
    <row r="1865" spans="1:4" x14ac:dyDescent="0.2">
      <c r="A1865">
        <f t="shared" si="58"/>
        <v>5.8245127797552536</v>
      </c>
      <c r="B1865">
        <f t="shared" si="57"/>
        <v>2.3525217158567147</v>
      </c>
      <c r="C1865">
        <f t="shared" si="57"/>
        <v>2.3127341097879333</v>
      </c>
      <c r="D1865">
        <f t="shared" si="57"/>
        <v>2.2231598208869858</v>
      </c>
    </row>
    <row r="1866" spans="1:4" x14ac:dyDescent="0.2">
      <c r="A1866">
        <f t="shared" si="58"/>
        <v>5.8276543724088432</v>
      </c>
      <c r="B1866">
        <f t="shared" si="57"/>
        <v>2.3526409189620443</v>
      </c>
      <c r="C1866">
        <f t="shared" si="57"/>
        <v>2.3139706859522313</v>
      </c>
      <c r="D1866">
        <f t="shared" si="57"/>
        <v>2.2260594704083991</v>
      </c>
    </row>
    <row r="1867" spans="1:4" x14ac:dyDescent="0.2">
      <c r="A1867">
        <f t="shared" si="58"/>
        <v>5.8307959650624328</v>
      </c>
      <c r="B1867">
        <f t="shared" si="57"/>
        <v>2.3527571032790595</v>
      </c>
      <c r="C1867">
        <f t="shared" si="57"/>
        <v>2.315183388834956</v>
      </c>
      <c r="D1867">
        <f t="shared" si="57"/>
        <v>2.2289365705304007</v>
      </c>
    </row>
    <row r="1868" spans="1:4" x14ac:dyDescent="0.2">
      <c r="A1868">
        <f t="shared" si="58"/>
        <v>5.8339375577160224</v>
      </c>
      <c r="B1868">
        <f t="shared" ref="B1868:D1899" si="59">3*$A1868/8-SIN(2*B$8*$A1868)/(4*B$8)+SIN(4*B$8*$A1868)/(32*B$8)</f>
        <v>2.352870322013151</v>
      </c>
      <c r="C1868">
        <f t="shared" si="59"/>
        <v>2.3163723770957514</v>
      </c>
      <c r="D1868">
        <f t="shared" si="59"/>
        <v>2.2317902369247928</v>
      </c>
    </row>
    <row r="1869" spans="1:4" x14ac:dyDescent="0.2">
      <c r="A1869">
        <f t="shared" ref="A1869:A1932" si="60">A1868+B$3</f>
        <v>5.837079150369612</v>
      </c>
      <c r="B1869">
        <f t="shared" si="59"/>
        <v>2.3529806279189303</v>
      </c>
      <c r="C1869">
        <f t="shared" si="59"/>
        <v>2.3175378152876505</v>
      </c>
      <c r="D1869">
        <f t="shared" si="59"/>
        <v>2.2346196054883958</v>
      </c>
    </row>
    <row r="1870" spans="1:4" x14ac:dyDescent="0.2">
      <c r="A1870">
        <f t="shared" si="60"/>
        <v>5.8402207430232016</v>
      </c>
      <c r="B1870">
        <f t="shared" si="59"/>
        <v>2.3530880732964525</v>
      </c>
      <c r="C1870">
        <f t="shared" si="59"/>
        <v>2.3186798737260661</v>
      </c>
      <c r="D1870">
        <f t="shared" si="59"/>
        <v>2.2374238330320027</v>
      </c>
    </row>
    <row r="1871" spans="1:4" x14ac:dyDescent="0.2">
      <c r="A1871">
        <f t="shared" si="60"/>
        <v>5.8433623356767912</v>
      </c>
      <c r="B1871">
        <f t="shared" si="59"/>
        <v>2.3531927099875496</v>
      </c>
      <c r="C1871">
        <f t="shared" si="59"/>
        <v>2.3197987283555861</v>
      </c>
      <c r="D1871">
        <f t="shared" si="59"/>
        <v>2.2402020979444726</v>
      </c>
    </row>
    <row r="1872" spans="1:4" x14ac:dyDescent="0.2">
      <c r="A1872">
        <f t="shared" si="60"/>
        <v>5.8465039283303808</v>
      </c>
      <c r="B1872">
        <f t="shared" si="59"/>
        <v>2.3532945893722692</v>
      </c>
      <c r="C1872">
        <f t="shared" si="59"/>
        <v>2.3208945606146516</v>
      </c>
      <c r="D1872">
        <f t="shared" si="59"/>
        <v>2.2429536008311639</v>
      </c>
    </row>
    <row r="1873" spans="1:4" x14ac:dyDescent="0.2">
      <c r="A1873">
        <f t="shared" si="60"/>
        <v>5.8496455209839704</v>
      </c>
      <c r="B1873">
        <f t="shared" si="59"/>
        <v>2.3533937623654322</v>
      </c>
      <c r="C1873">
        <f t="shared" si="59"/>
        <v>2.3219675572982186</v>
      </c>
      <c r="D1873">
        <f t="shared" si="59"/>
        <v>2.2456775651260359</v>
      </c>
    </row>
    <row r="1874" spans="1:4" x14ac:dyDescent="0.2">
      <c r="A1874">
        <f t="shared" si="60"/>
        <v>5.85278711363756</v>
      </c>
      <c r="B1874">
        <f t="shared" si="59"/>
        <v>2.353490279413283</v>
      </c>
      <c r="C1874">
        <f t="shared" si="59"/>
        <v>2.3230179104184754</v>
      </c>
      <c r="D1874">
        <f t="shared" si="59"/>
        <v>2.2483732376766876</v>
      </c>
    </row>
    <row r="1875" spans="1:4" x14ac:dyDescent="0.2">
      <c r="A1875">
        <f t="shared" si="60"/>
        <v>5.8559287062911496</v>
      </c>
      <c r="B1875">
        <f t="shared" si="59"/>
        <v>2.3535841904902646</v>
      </c>
      <c r="C1875">
        <f t="shared" si="59"/>
        <v>2.3240458170637321</v>
      </c>
      <c r="D1875">
        <f t="shared" si="59"/>
        <v>2.2510398893017327</v>
      </c>
    </row>
    <row r="1876" spans="1:4" x14ac:dyDescent="0.2">
      <c r="A1876">
        <f t="shared" si="60"/>
        <v>5.8590702989447392</v>
      </c>
      <c r="B1876">
        <f t="shared" si="59"/>
        <v>2.3536755450958924</v>
      </c>
      <c r="C1876">
        <f t="shared" si="59"/>
        <v>2.3250514792555506</v>
      </c>
      <c r="D1876">
        <f t="shared" si="59"/>
        <v>2.2536768153198539</v>
      </c>
    </row>
    <row r="1877" spans="1:4" x14ac:dyDescent="0.2">
      <c r="A1877">
        <f t="shared" si="60"/>
        <v>5.8622118915983288</v>
      </c>
      <c r="B1877">
        <f t="shared" si="59"/>
        <v>2.3537643922517471</v>
      </c>
      <c r="C1877">
        <f t="shared" si="59"/>
        <v>2.3260351038042231</v>
      </c>
      <c r="D1877">
        <f t="shared" si="59"/>
        <v>2.2562833360500116</v>
      </c>
    </row>
    <row r="1878" spans="1:4" x14ac:dyDescent="0.2">
      <c r="A1878">
        <f t="shared" si="60"/>
        <v>5.8653534842519184</v>
      </c>
      <c r="B1878">
        <f t="shared" si="59"/>
        <v>2.3538507804985671</v>
      </c>
      <c r="C1878">
        <f t="shared" si="59"/>
        <v>2.3269969021626857</v>
      </c>
      <c r="D1878">
        <f t="shared" si="59"/>
        <v>2.2588587972822358</v>
      </c>
    </row>
    <row r="1879" spans="1:4" x14ac:dyDescent="0.2">
      <c r="A1879">
        <f t="shared" si="60"/>
        <v>5.868495076905508</v>
      </c>
      <c r="B1879">
        <f t="shared" si="59"/>
        <v>2.3539347578934637</v>
      </c>
      <c r="C1879">
        <f t="shared" si="59"/>
        <v>2.3279370902789687</v>
      </c>
      <c r="D1879">
        <f t="shared" si="59"/>
        <v>2.2614025707185323</v>
      </c>
    </row>
    <row r="1880" spans="1:4" x14ac:dyDescent="0.2">
      <c r="A1880">
        <f t="shared" si="60"/>
        <v>5.8716366695590976</v>
      </c>
      <c r="B1880">
        <f t="shared" si="59"/>
        <v>2.3540163720072362</v>
      </c>
      <c r="C1880">
        <f t="shared" si="59"/>
        <v>2.3288558884472694</v>
      </c>
      <c r="D1880">
        <f t="shared" si="59"/>
        <v>2.2639140543834362</v>
      </c>
    </row>
    <row r="1881" spans="1:4" x14ac:dyDescent="0.2">
      <c r="A1881">
        <f t="shared" si="60"/>
        <v>5.8747782622126872</v>
      </c>
      <c r="B1881">
        <f t="shared" si="59"/>
        <v>2.3540956699218065</v>
      </c>
      <c r="C1881">
        <f t="shared" si="59"/>
        <v>2.3297535211577549</v>
      </c>
      <c r="D1881">
        <f t="shared" si="59"/>
        <v>2.2663926730038138</v>
      </c>
    </row>
    <row r="1882" spans="1:4" x14ac:dyDescent="0.2">
      <c r="A1882">
        <f t="shared" si="60"/>
        <v>5.8779198548662768</v>
      </c>
      <c r="B1882">
        <f t="shared" si="59"/>
        <v>2.3541726982277567</v>
      </c>
      <c r="C1882">
        <f t="shared" si="59"/>
        <v>2.3306302169451785</v>
      </c>
      <c r="D1882">
        <f t="shared" si="59"/>
        <v>2.2688378783575232</v>
      </c>
    </row>
    <row r="1883" spans="1:4" x14ac:dyDescent="0.2">
      <c r="A1883">
        <f t="shared" si="60"/>
        <v>5.8810614475198664</v>
      </c>
      <c r="B1883">
        <f t="shared" si="59"/>
        <v>2.354247503021988</v>
      </c>
      <c r="C1883">
        <f t="shared" si="59"/>
        <v>2.3314862082364214</v>
      </c>
      <c r="D1883">
        <f t="shared" si="59"/>
        <v>2.2712491495906333</v>
      </c>
    </row>
    <row r="1884" spans="1:4" x14ac:dyDescent="0.2">
      <c r="A1884">
        <f t="shared" si="60"/>
        <v>5.884203040173456</v>
      </c>
      <c r="B1884">
        <f t="shared" si="59"/>
        <v>2.3543201299054806</v>
      </c>
      <c r="C1884">
        <f t="shared" si="59"/>
        <v>2.3323217311970423</v>
      </c>
      <c r="D1884">
        <f t="shared" si="59"/>
        <v>2.2736259935028764</v>
      </c>
    </row>
    <row r="1885" spans="1:4" x14ac:dyDescent="0.2">
      <c r="A1885">
        <f t="shared" si="60"/>
        <v>5.8873446328270456</v>
      </c>
      <c r="B1885">
        <f t="shared" si="59"/>
        <v>2.3543906239811743</v>
      </c>
      <c r="C1885">
        <f t="shared" si="59"/>
        <v>2.3331370255769484</v>
      </c>
      <c r="D1885">
        <f t="shared" si="59"/>
        <v>2.275967944801133</v>
      </c>
    </row>
    <row r="1886" spans="1:4" x14ac:dyDescent="0.2">
      <c r="A1886">
        <f t="shared" si="60"/>
        <v>5.8904862254806352</v>
      </c>
      <c r="B1886">
        <f t="shared" si="59"/>
        <v>2.3544590298519554</v>
      </c>
      <c r="C1886">
        <f t="shared" si="59"/>
        <v>2.3339323345552665</v>
      </c>
      <c r="D1886">
        <f t="shared" si="59"/>
        <v>2.2782745663207034</v>
      </c>
    </row>
    <row r="1887" spans="1:4" x14ac:dyDescent="0.2">
      <c r="A1887">
        <f t="shared" si="60"/>
        <v>5.8936278181342248</v>
      </c>
      <c r="B1887">
        <f t="shared" si="59"/>
        <v>2.3545253916187581</v>
      </c>
      <c r="C1887">
        <f t="shared" si="59"/>
        <v>2.3347079045845391</v>
      </c>
      <c r="D1887">
        <f t="shared" si="59"/>
        <v>2.2805454492142552</v>
      </c>
    </row>
    <row r="1888" spans="1:4" x14ac:dyDescent="0.2">
      <c r="A1888">
        <f t="shared" si="60"/>
        <v>5.8967694107878144</v>
      </c>
      <c r="B1888">
        <f t="shared" si="59"/>
        <v>2.354589752878776</v>
      </c>
      <c r="C1888">
        <f t="shared" si="59"/>
        <v>2.3354639852343149</v>
      </c>
      <c r="D1888">
        <f t="shared" si="59"/>
        <v>2.2827802131082828</v>
      </c>
    </row>
    <row r="1889" spans="1:4" x14ac:dyDescent="0.2">
      <c r="A1889">
        <f t="shared" si="60"/>
        <v>5.899911003441404</v>
      </c>
      <c r="B1889">
        <f t="shared" si="59"/>
        <v>2.3546521567237901</v>
      </c>
      <c r="C1889">
        <f t="shared" si="59"/>
        <v>2.3362008290342589</v>
      </c>
      <c r="D1889">
        <f t="shared" si="59"/>
        <v>2.2849785062270529</v>
      </c>
    </row>
    <row r="1890" spans="1:4" x14ac:dyDescent="0.2">
      <c r="A1890">
        <f t="shared" si="60"/>
        <v>5.9030525960949936</v>
      </c>
      <c r="B1890">
        <f t="shared" si="59"/>
        <v>2.3547126457386027</v>
      </c>
      <c r="C1890">
        <f t="shared" si="59"/>
        <v>2.3369186913168583</v>
      </c>
      <c r="D1890">
        <f t="shared" si="59"/>
        <v>2.2871400054839657</v>
      </c>
    </row>
    <row r="1891" spans="1:4" x14ac:dyDescent="0.2">
      <c r="A1891">
        <f t="shared" si="60"/>
        <v>5.9061941887485832</v>
      </c>
      <c r="B1891">
        <f t="shared" si="59"/>
        <v>2.3547712619995886</v>
      </c>
      <c r="C1891">
        <f t="shared" si="59"/>
        <v>2.337617830059846</v>
      </c>
      <c r="D1891">
        <f t="shared" si="59"/>
        <v>2.2892644165403913</v>
      </c>
    </row>
    <row r="1892" spans="1:4" x14ac:dyDescent="0.2">
      <c r="A1892">
        <f t="shared" si="60"/>
        <v>5.9093357814021727</v>
      </c>
      <c r="B1892">
        <f t="shared" si="59"/>
        <v>2.3548280470733567</v>
      </c>
      <c r="C1892">
        <f t="shared" si="59"/>
        <v>2.3382985057284165</v>
      </c>
      <c r="D1892">
        <f t="shared" si="59"/>
        <v>2.2913514738319924</v>
      </c>
    </row>
    <row r="1893" spans="1:4" x14ac:dyDescent="0.2">
      <c r="A1893">
        <f t="shared" si="60"/>
        <v>5.9124773740557623</v>
      </c>
      <c r="B1893">
        <f t="shared" si="59"/>
        <v>2.3548830420155245</v>
      </c>
      <c r="C1893">
        <f t="shared" si="59"/>
        <v>2.3389609811173573</v>
      </c>
      <c r="D1893">
        <f t="shared" si="59"/>
        <v>2.2934009405626821</v>
      </c>
    </row>
    <row r="1894" spans="1:4" x14ac:dyDescent="0.2">
      <c r="A1894">
        <f t="shared" si="60"/>
        <v>5.9156189667093519</v>
      </c>
      <c r="B1894">
        <f t="shared" si="59"/>
        <v>2.3549362873696031</v>
      </c>
      <c r="C1894">
        <f t="shared" si="59"/>
        <v>2.3396055211931714</v>
      </c>
      <c r="D1894">
        <f t="shared" si="59"/>
        <v>2.2954126086663185</v>
      </c>
    </row>
    <row r="1895" spans="1:4" x14ac:dyDescent="0.2">
      <c r="A1895">
        <f t="shared" si="60"/>
        <v>5.9187605593629415</v>
      </c>
      <c r="B1895">
        <f t="shared" si="59"/>
        <v>2.354987823165998</v>
      </c>
      <c r="C1895">
        <f t="shared" si="59"/>
        <v>2.3402323929363109</v>
      </c>
      <c r="D1895">
        <f t="shared" si="59"/>
        <v>2.2973862987363627</v>
      </c>
    </row>
    <row r="1896" spans="1:4" x14ac:dyDescent="0.2">
      <c r="A1896">
        <f t="shared" si="60"/>
        <v>5.9219021520165311</v>
      </c>
      <c r="B1896">
        <f t="shared" si="59"/>
        <v>2.3550376889211169</v>
      </c>
      <c r="C1896">
        <f t="shared" si="59"/>
        <v>2.3408418651836</v>
      </c>
      <c r="D1896">
        <f t="shared" si="59"/>
        <v>2.2993218599236949</v>
      </c>
    </row>
    <row r="1897" spans="1:4" x14ac:dyDescent="0.2">
      <c r="A1897">
        <f t="shared" si="60"/>
        <v>5.9250437446701207</v>
      </c>
      <c r="B1897">
        <f t="shared" si="59"/>
        <v>2.3550859236365969</v>
      </c>
      <c r="C1897">
        <f t="shared" si="59"/>
        <v>2.3414342084709623</v>
      </c>
      <c r="D1897">
        <f t="shared" si="59"/>
        <v>2.301219169802891</v>
      </c>
    </row>
    <row r="1898" spans="1:4" x14ac:dyDescent="0.2">
      <c r="A1898">
        <f t="shared" si="60"/>
        <v>5.9281853373237103</v>
      </c>
      <c r="B1898">
        <f t="shared" si="59"/>
        <v>2.3551325657986339</v>
      </c>
      <c r="C1898">
        <f t="shared" si="59"/>
        <v>2.3420096948765341</v>
      </c>
      <c r="D1898">
        <f t="shared" si="59"/>
        <v>2.3030781342072495</v>
      </c>
    </row>
    <row r="1899" spans="1:4" x14ac:dyDescent="0.2">
      <c r="A1899">
        <f t="shared" si="60"/>
        <v>5.9313269299772999</v>
      </c>
      <c r="B1899">
        <f t="shared" si="59"/>
        <v>2.3551776533774356</v>
      </c>
      <c r="C1899">
        <f t="shared" si="59"/>
        <v>2.342568597864279</v>
      </c>
      <c r="D1899">
        <f t="shared" si="59"/>
        <v>2.3048986870329435</v>
      </c>
    </row>
    <row r="1900" spans="1:4" x14ac:dyDescent="0.2">
      <c r="A1900">
        <f t="shared" si="60"/>
        <v>5.9344685226308895</v>
      </c>
      <c r="B1900">
        <f t="shared" ref="B1900:D1931" si="61">3*$A1900/8-SIN(2*B$8*$A1900)/(4*B$8)+SIN(4*B$8*$A1900)/(32*B$8)</f>
        <v>2.3552212238267751</v>
      </c>
      <c r="C1900">
        <f t="shared" si="61"/>
        <v>2.3431111921281795</v>
      </c>
      <c r="D1900">
        <f t="shared" si="61"/>
        <v>2.3066807900126736</v>
      </c>
    </row>
    <row r="1901" spans="1:4" x14ac:dyDescent="0.2">
      <c r="A1901">
        <f t="shared" si="60"/>
        <v>5.9376101152844791</v>
      </c>
      <c r="B1901">
        <f t="shared" si="61"/>
        <v>2.3552633140836639</v>
      </c>
      <c r="C1901">
        <f t="shared" si="61"/>
        <v>2.3436377534371164</v>
      </c>
      <c r="D1901">
        <f t="shared" si="61"/>
        <v>2.3084244324592746</v>
      </c>
    </row>
    <row r="1902" spans="1:4" x14ac:dyDescent="0.2">
      <c r="A1902">
        <f t="shared" si="60"/>
        <v>5.9407517079380687</v>
      </c>
      <c r="B1902">
        <f t="shared" si="61"/>
        <v>2.3553039605681323</v>
      </c>
      <c r="C1902">
        <f t="shared" si="61"/>
        <v>2.3441485584805246</v>
      </c>
      <c r="D1902">
        <f t="shared" si="61"/>
        <v>2.310129630979739</v>
      </c>
    </row>
    <row r="1903" spans="1:4" x14ac:dyDescent="0.2">
      <c r="A1903">
        <f t="shared" si="60"/>
        <v>5.9438933005916583</v>
      </c>
      <c r="B1903">
        <f t="shared" si="61"/>
        <v>2.3553431991831246</v>
      </c>
      <c r="C1903">
        <f t="shared" si="61"/>
        <v>2.3446438847149267</v>
      </c>
      <c r="D1903">
        <f t="shared" si="61"/>
        <v>2.3117964291601814</v>
      </c>
    </row>
    <row r="1904" spans="1:4" x14ac:dyDescent="0.2">
      <c r="A1904">
        <f t="shared" si="60"/>
        <v>5.9470348932452479</v>
      </c>
      <c r="B1904">
        <f t="shared" si="61"/>
        <v>2.3553810653144991</v>
      </c>
      <c r="C1904">
        <f t="shared" si="61"/>
        <v>2.3451240102114208</v>
      </c>
      <c r="D1904">
        <f t="shared" si="61"/>
        <v>2.313424897222276</v>
      </c>
    </row>
    <row r="1905" spans="1:4" x14ac:dyDescent="0.2">
      <c r="A1905">
        <f t="shared" si="60"/>
        <v>5.9501764858988375</v>
      </c>
      <c r="B1905">
        <f t="shared" si="61"/>
        <v>2.3554175938311483</v>
      </c>
      <c r="C1905">
        <f t="shared" si="61"/>
        <v>2.3455892135042409</v>
      </c>
      <c r="D1905">
        <f t="shared" si="61"/>
        <v>2.3150151316517862</v>
      </c>
    </row>
    <row r="1906" spans="1:4" x14ac:dyDescent="0.2">
      <c r="A1906">
        <f t="shared" si="60"/>
        <v>5.9533180785524271</v>
      </c>
      <c r="B1906">
        <f t="shared" si="61"/>
        <v>2.3554528190852184</v>
      </c>
      <c r="C1906">
        <f t="shared" si="61"/>
        <v>2.3460397734404537</v>
      </c>
      <c r="D1906">
        <f t="shared" si="61"/>
        <v>2.316567254799772</v>
      </c>
    </row>
    <row r="1907" spans="1:4" x14ac:dyDescent="0.2">
      <c r="A1907">
        <f t="shared" si="60"/>
        <v>5.9564596712060167</v>
      </c>
      <c r="B1907">
        <f t="shared" si="61"/>
        <v>2.355486774912452</v>
      </c>
      <c r="C1907">
        <f t="shared" si="61"/>
        <v>2.3464759690309123</v>
      </c>
      <c r="D1907">
        <f t="shared" si="61"/>
        <v>2.3180814144571755</v>
      </c>
    </row>
    <row r="1908" spans="1:4" x14ac:dyDescent="0.2">
      <c r="A1908">
        <f t="shared" si="60"/>
        <v>5.9596012638596063</v>
      </c>
      <c r="B1908">
        <f t="shared" si="61"/>
        <v>2.3555194946326274</v>
      </c>
      <c r="C1908">
        <f t="shared" si="61"/>
        <v>2.346898079302524</v>
      </c>
      <c r="D1908">
        <f t="shared" si="61"/>
        <v>2.3195577834034431</v>
      </c>
    </row>
    <row r="1909" spans="1:4" x14ac:dyDescent="0.2">
      <c r="A1909">
        <f t="shared" si="60"/>
        <v>5.9627428565131959</v>
      </c>
      <c r="B1909">
        <f t="shared" si="61"/>
        <v>2.3555510110501201</v>
      </c>
      <c r="C1909">
        <f t="shared" si="61"/>
        <v>2.3473063831519552</v>
      </c>
      <c r="D1909">
        <f t="shared" si="61"/>
        <v>2.3209965589299357</v>
      </c>
    </row>
    <row r="1910" spans="1:4" x14ac:dyDescent="0.2">
      <c r="A1910">
        <f t="shared" si="60"/>
        <v>5.9658844491667855</v>
      </c>
      <c r="B1910">
        <f t="shared" si="61"/>
        <v>2.3555813564545618</v>
      </c>
      <c r="C1910">
        <f t="shared" si="61"/>
        <v>2.3477011592008274</v>
      </c>
      <c r="D1910">
        <f t="shared" si="61"/>
        <v>2.3223979623388709</v>
      </c>
    </row>
    <row r="1911" spans="1:4" x14ac:dyDescent="0.2">
      <c r="A1911">
        <f t="shared" si="60"/>
        <v>5.9690260418203751</v>
      </c>
      <c r="B1911">
        <f t="shared" si="61"/>
        <v>2.3556105626216204</v>
      </c>
      <c r="C1911">
        <f t="shared" si="61"/>
        <v>2.3480826856525243</v>
      </c>
      <c r="D1911">
        <f t="shared" si="61"/>
        <v>2.3237622384186043</v>
      </c>
    </row>
    <row r="1912" spans="1:4" x14ac:dyDescent="0.2">
      <c r="A1912">
        <f t="shared" si="60"/>
        <v>5.9721676344739647</v>
      </c>
      <c r="B1912">
        <f t="shared" si="61"/>
        <v>2.35563866081388</v>
      </c>
      <c r="C1912">
        <f t="shared" si="61"/>
        <v>2.3484512401506619</v>
      </c>
      <c r="D1912">
        <f t="shared" si="61"/>
        <v>2.3250896548960482</v>
      </c>
    </row>
    <row r="1913" spans="1:4" x14ac:dyDescent="0.2">
      <c r="A1913">
        <f t="shared" si="60"/>
        <v>5.9753092271275543</v>
      </c>
      <c r="B1913">
        <f t="shared" si="61"/>
        <v>2.3556656817818329</v>
      </c>
      <c r="C1913">
        <f t="shared" si="61"/>
        <v>2.3488070996393349</v>
      </c>
      <c r="D1913">
        <f t="shared" si="61"/>
        <v>2.3263805018670967</v>
      </c>
    </row>
    <row r="1914" spans="1:4" x14ac:dyDescent="0.2">
      <c r="A1914">
        <f t="shared" si="60"/>
        <v>5.9784508197811439</v>
      </c>
      <c r="B1914">
        <f t="shared" si="61"/>
        <v>2.3556916557649781</v>
      </c>
      <c r="C1914">
        <f t="shared" si="61"/>
        <v>2.3491505402252031</v>
      </c>
      <c r="D1914">
        <f t="shared" si="61"/>
        <v>2.3276350912059218</v>
      </c>
    </row>
    <row r="1915" spans="1:4" x14ac:dyDescent="0.2">
      <c r="A1915">
        <f t="shared" si="60"/>
        <v>5.9815924124347335</v>
      </c>
      <c r="B1915">
        <f t="shared" si="61"/>
        <v>2.3557166124930307</v>
      </c>
      <c r="C1915">
        <f t="shared" si="61"/>
        <v>2.3494818370415045</v>
      </c>
      <c r="D1915">
        <f t="shared" si="61"/>
        <v>2.3288537559540536</v>
      </c>
    </row>
    <row r="1916" spans="1:4" x14ac:dyDescent="0.2">
      <c r="A1916">
        <f t="shared" si="60"/>
        <v>5.9847340050883231</v>
      </c>
      <c r="B1916">
        <f t="shared" si="61"/>
        <v>2.3557405811872316</v>
      </c>
      <c r="C1916">
        <f t="shared" si="61"/>
        <v>2.3498012641140811</v>
      </c>
      <c r="D1916">
        <f t="shared" si="61"/>
        <v>2.3300368496901536</v>
      </c>
    </row>
    <row r="1917" spans="1:4" x14ac:dyDescent="0.2">
      <c r="A1917">
        <f t="shared" si="60"/>
        <v>5.9878755977419127</v>
      </c>
      <c r="B1917">
        <f t="shared" si="61"/>
        <v>2.3557635905617733</v>
      </c>
      <c r="C1917">
        <f t="shared" si="61"/>
        <v>2.3501090942294822</v>
      </c>
      <c r="D1917">
        <f t="shared" si="61"/>
        <v>2.3311847458814623</v>
      </c>
    </row>
    <row r="1918" spans="1:4" x14ac:dyDescent="0.2">
      <c r="A1918">
        <f t="shared" si="60"/>
        <v>5.9910171903955023</v>
      </c>
      <c r="B1918">
        <f t="shared" si="61"/>
        <v>2.3557856688253231</v>
      </c>
      <c r="C1918">
        <f t="shared" si="61"/>
        <v>2.3504055988052395</v>
      </c>
      <c r="D1918">
        <f t="shared" si="61"/>
        <v>2.33229783721786</v>
      </c>
    </row>
    <row r="1919" spans="1:4" x14ac:dyDescent="0.2">
      <c r="A1919">
        <f t="shared" si="60"/>
        <v>5.9941587830490919</v>
      </c>
      <c r="B1919">
        <f t="shared" si="61"/>
        <v>2.3558068436826591</v>
      </c>
      <c r="C1919">
        <f t="shared" si="61"/>
        <v>2.3506910477623695</v>
      </c>
      <c r="D1919">
        <f t="shared" si="61"/>
        <v>2.3333765349295654</v>
      </c>
    </row>
    <row r="1920" spans="1:4" x14ac:dyDescent="0.2">
      <c r="A1920">
        <f t="shared" si="60"/>
        <v>5.9973003757026815</v>
      </c>
      <c r="B1920">
        <f t="shared" si="61"/>
        <v>2.3558271423364046</v>
      </c>
      <c r="C1920">
        <f t="shared" si="61"/>
        <v>2.3509657094001959</v>
      </c>
      <c r="D1920">
        <f t="shared" si="61"/>
        <v>2.3344212680894665</v>
      </c>
    </row>
    <row r="1921" spans="1:4" x14ac:dyDescent="0.2">
      <c r="A1921">
        <f t="shared" si="60"/>
        <v>6.0004419683562711</v>
      </c>
      <c r="B1921">
        <f t="shared" si="61"/>
        <v>2.355846591488874</v>
      </c>
      <c r="C1921">
        <f t="shared" si="61"/>
        <v>2.3512298502735511</v>
      </c>
      <c r="D1921">
        <f t="shared" si="61"/>
        <v>2.3354324829011222</v>
      </c>
    </row>
    <row r="1922" spans="1:4" x14ac:dyDescent="0.2">
      <c r="A1922">
        <f t="shared" si="60"/>
        <v>6.0035835610098607</v>
      </c>
      <c r="B1922">
        <f t="shared" si="61"/>
        <v>2.3558652173440189</v>
      </c>
      <c r="C1922">
        <f t="shared" si="61"/>
        <v>2.3514837350724287</v>
      </c>
      <c r="D1922">
        <f t="shared" si="61"/>
        <v>2.3364106419734854</v>
      </c>
    </row>
    <row r="1923" spans="1:4" x14ac:dyDescent="0.2">
      <c r="A1923">
        <f t="shared" si="60"/>
        <v>6.0067251536634503</v>
      </c>
      <c r="B1923">
        <f t="shared" si="61"/>
        <v>2.3558830456094775</v>
      </c>
      <c r="C1923">
        <f t="shared" si="61"/>
        <v>2.3517276265041644</v>
      </c>
      <c r="D1923">
        <f t="shared" si="61"/>
        <v>2.3373562235834027</v>
      </c>
    </row>
    <row r="1924" spans="1:4" x14ac:dyDescent="0.2">
      <c r="A1924">
        <f t="shared" si="60"/>
        <v>6.0098667463170399</v>
      </c>
      <c r="B1924">
        <f t="shared" si="61"/>
        <v>2.3559001014987304</v>
      </c>
      <c r="C1924">
        <f t="shared" si="61"/>
        <v>2.3519617851781978</v>
      </c>
      <c r="D1924">
        <f t="shared" si="61"/>
        <v>2.338269720926978</v>
      </c>
    </row>
    <row r="1925" spans="1:4" x14ac:dyDescent="0.2">
      <c r="A1925">
        <f t="shared" si="60"/>
        <v>6.0130083389706295</v>
      </c>
      <c r="B1925">
        <f t="shared" si="61"/>
        <v>2.3559164097333571</v>
      </c>
      <c r="C1925">
        <f t="shared" si="61"/>
        <v>2.3521864694934922</v>
      </c>
      <c r="D1925">
        <f t="shared" si="61"/>
        <v>2.3391516413608779</v>
      </c>
    </row>
    <row r="1926" spans="1:4" x14ac:dyDescent="0.2">
      <c r="A1926">
        <f t="shared" si="60"/>
        <v>6.0161499316242191</v>
      </c>
      <c r="B1926">
        <f t="shared" si="61"/>
        <v>2.3559319945453909</v>
      </c>
      <c r="C1926">
        <f t="shared" si="61"/>
        <v>2.3524019355286683</v>
      </c>
      <c r="D1926">
        <f t="shared" si="61"/>
        <v>2.3400025056346823</v>
      </c>
    </row>
    <row r="1927" spans="1:4" x14ac:dyDescent="0.2">
      <c r="A1927">
        <f t="shared" si="60"/>
        <v>6.0192915242778087</v>
      </c>
      <c r="B1927">
        <f t="shared" si="61"/>
        <v>2.3559468796797827</v>
      </c>
      <c r="C1927">
        <f t="shared" si="61"/>
        <v>2.3526084369349163</v>
      </c>
      <c r="D1927">
        <f t="shared" si="61"/>
        <v>2.3408228471153922</v>
      </c>
    </row>
    <row r="1928" spans="1:4" x14ac:dyDescent="0.2">
      <c r="A1928">
        <f t="shared" si="60"/>
        <v>6.0224331169313983</v>
      </c>
      <c r="B1928">
        <f t="shared" si="61"/>
        <v>2.3559610883969584</v>
      </c>
      <c r="C1928">
        <f t="shared" si="61"/>
        <v>2.352806224831741</v>
      </c>
      <c r="D1928">
        <f t="shared" si="61"/>
        <v>2.3416132110051975</v>
      </c>
    </row>
    <row r="1929" spans="1:4" x14ac:dyDescent="0.2">
      <c r="A1929">
        <f t="shared" si="60"/>
        <v>6.0255747095849879</v>
      </c>
      <c r="B1929">
        <f t="shared" si="61"/>
        <v>2.3559746434754789</v>
      </c>
      <c r="C1929">
        <f t="shared" si="61"/>
        <v>2.3529955477056053</v>
      </c>
      <c r="D1929">
        <f t="shared" si="61"/>
        <v>2.3423741535536386</v>
      </c>
    </row>
    <row r="1930" spans="1:4" x14ac:dyDescent="0.2">
      <c r="A1930">
        <f t="shared" si="60"/>
        <v>6.0287163022385775</v>
      </c>
      <c r="B1930">
        <f t="shared" si="61"/>
        <v>2.355987567214803</v>
      </c>
      <c r="C1930">
        <f t="shared" si="61"/>
        <v>2.3531766513115144</v>
      </c>
      <c r="D1930">
        <f t="shared" si="61"/>
        <v>2.3431062412652746</v>
      </c>
    </row>
    <row r="1931" spans="1:4" x14ac:dyDescent="0.2">
      <c r="A1931">
        <f t="shared" si="60"/>
        <v>6.0318578948921671</v>
      </c>
      <c r="B1931">
        <f t="shared" si="61"/>
        <v>2.3559998814381409</v>
      </c>
      <c r="C1931">
        <f t="shared" si="61"/>
        <v>2.3533497785776092</v>
      </c>
      <c r="D1931">
        <f t="shared" si="61"/>
        <v>2.3438100501039938</v>
      </c>
    </row>
    <row r="1932" spans="1:4" x14ac:dyDescent="0.2">
      <c r="A1932">
        <f t="shared" si="60"/>
        <v>6.0349994875457567</v>
      </c>
      <c r="B1932">
        <f t="shared" ref="B1932:D1963" si="62">3*$A1932/8-SIN(2*B$8*$A1932)/(4*B$8)+SIN(4*B$8*$A1932)/(32*B$8)</f>
        <v>2.3560116074954141</v>
      </c>
      <c r="C1932">
        <f t="shared" si="62"/>
        <v>2.3535151695128009</v>
      </c>
      <c r="D1932">
        <f t="shared" si="62"/>
        <v>2.3444861646950867</v>
      </c>
    </row>
    <row r="1933" spans="1:4" x14ac:dyDescent="0.2">
      <c r="A1933">
        <f t="shared" ref="A1933:A1996" si="63">A1932+B$3</f>
        <v>6.0381410801993463</v>
      </c>
      <c r="B1933">
        <f t="shared" si="62"/>
        <v>2.3560227662663067</v>
      </c>
      <c r="C1933">
        <f t="shared" si="62"/>
        <v>2.3536730611175201</v>
      </c>
      <c r="D1933">
        <f t="shared" si="62"/>
        <v>2.3451351775262124</v>
      </c>
    </row>
    <row r="1934" spans="1:4" x14ac:dyDescent="0.2">
      <c r="A1934">
        <f t="shared" si="63"/>
        <v>6.0412826728529359</v>
      </c>
      <c r="B1934">
        <f t="shared" si="62"/>
        <v>2.3560333781634148</v>
      </c>
      <c r="C1934">
        <f t="shared" si="62"/>
        <v>2.3538236872975973</v>
      </c>
      <c r="D1934">
        <f t="shared" si="62"/>
        <v>2.3457576881483808</v>
      </c>
    </row>
    <row r="1935" spans="1:4" x14ac:dyDescent="0.2">
      <c r="A1935">
        <f t="shared" si="63"/>
        <v>6.0444242655065255</v>
      </c>
      <c r="B1935">
        <f t="shared" si="62"/>
        <v>2.356043463135495</v>
      </c>
      <c r="C1935">
        <f t="shared" si="62"/>
        <v>2.3539672787813477</v>
      </c>
      <c r="D1935">
        <f t="shared" si="62"/>
        <v>2.346354302378074</v>
      </c>
    </row>
    <row r="1936" spans="1:4" x14ac:dyDescent="0.2">
      <c r="A1936">
        <f t="shared" si="63"/>
        <v>6.047565858160115</v>
      </c>
      <c r="B1936">
        <f t="shared" si="62"/>
        <v>2.3560530406708007</v>
      </c>
      <c r="C1936">
        <f t="shared" si="62"/>
        <v>2.3541040630398786</v>
      </c>
      <c r="D1936">
        <f t="shared" si="62"/>
        <v>2.3469256315016125</v>
      </c>
    </row>
    <row r="1937" spans="1:4" x14ac:dyDescent="0.2">
      <c r="A1937">
        <f t="shared" si="63"/>
        <v>6.0507074508137046</v>
      </c>
      <c r="B1937">
        <f t="shared" si="62"/>
        <v>2.3560621298005207</v>
      </c>
      <c r="C1937">
        <f t="shared" si="62"/>
        <v>2.3542342642106817</v>
      </c>
      <c r="D1937">
        <f t="shared" si="62"/>
        <v>2.3474722914828869</v>
      </c>
    </row>
    <row r="1938" spans="1:4" x14ac:dyDescent="0.2">
      <c r="A1938">
        <f t="shared" si="63"/>
        <v>6.0538490434672942</v>
      </c>
      <c r="B1938">
        <f t="shared" si="62"/>
        <v>2.3560707491023041</v>
      </c>
      <c r="C1938">
        <f t="shared" si="62"/>
        <v>2.3543581030245244</v>
      </c>
      <c r="D1938">
        <f t="shared" si="62"/>
        <v>2.3479949021755449</v>
      </c>
    </row>
    <row r="1939" spans="1:4" x14ac:dyDescent="0.2">
      <c r="A1939">
        <f t="shared" si="63"/>
        <v>6.0569906361208838</v>
      </c>
      <c r="B1939">
        <f t="shared" si="62"/>
        <v>2.3560789167038836</v>
      </c>
      <c r="C1939">
        <f t="shared" si="62"/>
        <v>2.3544757967356973</v>
      </c>
      <c r="D1939">
        <f t="shared" si="62"/>
        <v>2.3484940865407196</v>
      </c>
    </row>
    <row r="1940" spans="1:4" x14ac:dyDescent="0.2">
      <c r="A1940">
        <f t="shared" si="63"/>
        <v>6.0601322287744734</v>
      </c>
      <c r="B1940">
        <f t="shared" si="62"/>
        <v>2.3560866502867865</v>
      </c>
      <c r="C1940">
        <f t="shared" si="62"/>
        <v>2.3545875590556333</v>
      </c>
      <c r="D1940">
        <f t="shared" si="62"/>
        <v>2.3489704698713876</v>
      </c>
    </row>
    <row r="1941" spans="1:4" x14ac:dyDescent="0.2">
      <c r="A1941">
        <f t="shared" si="63"/>
        <v>6.063273821428063</v>
      </c>
      <c r="B1941">
        <f t="shared" si="62"/>
        <v>2.3560939670901369</v>
      </c>
      <c r="C1941">
        <f t="shared" si="62"/>
        <v>2.3546936000899432</v>
      </c>
      <c r="D1941">
        <f t="shared" si="62"/>
        <v>2.349424679024406</v>
      </c>
    </row>
    <row r="1942" spans="1:4" x14ac:dyDescent="0.2">
      <c r="A1942">
        <f t="shared" si="63"/>
        <v>6.0664154140816526</v>
      </c>
      <c r="B1942">
        <f t="shared" si="62"/>
        <v>2.3561008839145523</v>
      </c>
      <c r="C1942">
        <f t="shared" si="62"/>
        <v>2.3547941262788847</v>
      </c>
      <c r="D1942">
        <f t="shared" si="62"/>
        <v>2.3498573416612869</v>
      </c>
    </row>
    <row r="1943" spans="1:4" x14ac:dyDescent="0.2">
      <c r="A1943">
        <f t="shared" si="63"/>
        <v>6.0695570067352422</v>
      </c>
      <c r="B1943">
        <f t="shared" si="62"/>
        <v>2.3561074171261227</v>
      </c>
      <c r="C1943">
        <f t="shared" si="62"/>
        <v>2.3548893403413009</v>
      </c>
      <c r="D1943">
        <f t="shared" si="62"/>
        <v>2.3502690854987409</v>
      </c>
    </row>
    <row r="1944" spans="1:4" x14ac:dyDescent="0.2">
      <c r="A1944">
        <f t="shared" si="63"/>
        <v>6.0726985993888318</v>
      </c>
      <c r="B1944">
        <f t="shared" si="62"/>
        <v>2.3561135826604822</v>
      </c>
      <c r="C1944">
        <f t="shared" si="62"/>
        <v>2.3549794412220426</v>
      </c>
      <c r="D1944">
        <f t="shared" si="62"/>
        <v>2.350660537569992</v>
      </c>
    </row>
    <row r="1945" spans="1:4" x14ac:dyDescent="0.2">
      <c r="A1945">
        <f t="shared" si="63"/>
        <v>6.0758401920424214</v>
      </c>
      <c r="B1945">
        <f t="shared" si="62"/>
        <v>2.35611939602697</v>
      </c>
      <c r="C1945">
        <f t="shared" si="62"/>
        <v>2.355064624042901</v>
      </c>
      <c r="D1945">
        <f t="shared" si="62"/>
        <v>2.3510323234978796</v>
      </c>
    </row>
    <row r="1946" spans="1:4" x14ac:dyDescent="0.2">
      <c r="A1946">
        <f t="shared" si="63"/>
        <v>6.078981784696011</v>
      </c>
      <c r="B1946">
        <f t="shared" si="62"/>
        <v>2.3561248723128694</v>
      </c>
      <c r="C1946">
        <f t="shared" si="62"/>
        <v>2.3551450800570723</v>
      </c>
      <c r="D1946">
        <f t="shared" si="62"/>
        <v>2.3513850667807041</v>
      </c>
    </row>
    <row r="1947" spans="1:4" x14ac:dyDescent="0.2">
      <c r="A1947">
        <f t="shared" si="63"/>
        <v>6.0821233773496006</v>
      </c>
      <c r="B1947">
        <f t="shared" si="62"/>
        <v>2.3561300261877434</v>
      </c>
      <c r="C1947">
        <f t="shared" si="62"/>
        <v>2.3552209966071636</v>
      </c>
      <c r="D1947">
        <f t="shared" si="62"/>
        <v>2.3517193880917762</v>
      </c>
    </row>
    <row r="1948" spans="1:4" x14ac:dyDescent="0.2">
      <c r="A1948">
        <f t="shared" si="63"/>
        <v>6.0852649700031902</v>
      </c>
      <c r="B1948">
        <f t="shared" si="62"/>
        <v>2.3561348719078445</v>
      </c>
      <c r="C1948">
        <f t="shared" si="62"/>
        <v>2.3552925570867567</v>
      </c>
      <c r="D1948">
        <f t="shared" si="62"/>
        <v>2.3520359045936012</v>
      </c>
    </row>
    <row r="1949" spans="1:4" x14ac:dyDescent="0.2">
      <c r="A1949">
        <f t="shared" si="63"/>
        <v>6.0884065626567798</v>
      </c>
      <c r="B1949">
        <f t="shared" si="62"/>
        <v>2.3561394233206179</v>
      </c>
      <c r="C1949">
        <f t="shared" si="62"/>
        <v>2.355359940905549</v>
      </c>
      <c r="D1949">
        <f t="shared" si="62"/>
        <v>2.3523352292676001</v>
      </c>
    </row>
    <row r="1950" spans="1:4" x14ac:dyDescent="0.2">
      <c r="A1950">
        <f t="shared" si="63"/>
        <v>6.0915481553103694</v>
      </c>
      <c r="B1950">
        <f t="shared" si="62"/>
        <v>2.3561436938692779</v>
      </c>
      <c r="C1950">
        <f t="shared" si="62"/>
        <v>2.3554233234580648</v>
      </c>
      <c r="D1950">
        <f t="shared" si="62"/>
        <v>2.3526179702602477</v>
      </c>
    </row>
    <row r="1951" spans="1:4" x14ac:dyDescent="0.2">
      <c r="A1951">
        <f t="shared" si="63"/>
        <v>6.094689747963959</v>
      </c>
      <c r="B1951">
        <f t="shared" si="62"/>
        <v>2.3561476965974726</v>
      </c>
      <c r="C1951">
        <f t="shared" si="62"/>
        <v>2.3554828760959645</v>
      </c>
      <c r="D1951">
        <f t="shared" si="62"/>
        <v>2.3528847302464753</v>
      </c>
    </row>
    <row r="1952" spans="1:4" x14ac:dyDescent="0.2">
      <c r="A1952">
        <f t="shared" si="63"/>
        <v>6.0978313406175486</v>
      </c>
      <c r="B1952">
        <f t="shared" si="62"/>
        <v>2.3561514441540248</v>
      </c>
      <c r="C1952">
        <f t="shared" si="62"/>
        <v>2.3555387661039329</v>
      </c>
      <c r="D1952">
        <f t="shared" si="62"/>
        <v>2.3531361058111733</v>
      </c>
    </row>
    <row r="1953" spans="1:4" x14ac:dyDescent="0.2">
      <c r="A1953">
        <f t="shared" si="63"/>
        <v>6.1009729332711382</v>
      </c>
      <c r="B1953">
        <f t="shared" si="62"/>
        <v>2.3561549487977591</v>
      </c>
      <c r="C1953">
        <f t="shared" si="62"/>
        <v>2.3555911566791692</v>
      </c>
      <c r="D1953">
        <f t="shared" si="62"/>
        <v>2.3533726868495743</v>
      </c>
    </row>
    <row r="1954" spans="1:4" x14ac:dyDescent="0.2">
      <c r="A1954">
        <f t="shared" si="63"/>
        <v>6.1041145259247278</v>
      </c>
      <c r="B1954">
        <f t="shared" si="62"/>
        <v>2.3561582224023976</v>
      </c>
      <c r="C1954">
        <f t="shared" si="62"/>
        <v>2.3556402069144688</v>
      </c>
      <c r="D1954">
        <f t="shared" si="62"/>
        <v>2.3535950559872871</v>
      </c>
    </row>
    <row r="1955" spans="1:4" x14ac:dyDescent="0.2">
      <c r="A1955">
        <f t="shared" si="63"/>
        <v>6.1072561185783174</v>
      </c>
      <c r="B1955">
        <f t="shared" si="62"/>
        <v>2.3561612764615436</v>
      </c>
      <c r="C1955">
        <f t="shared" si="62"/>
        <v>2.3556860717848886</v>
      </c>
      <c r="D1955">
        <f t="shared" si="62"/>
        <v>2.3538037880207203</v>
      </c>
    </row>
    <row r="1956" spans="1:4" x14ac:dyDescent="0.2">
      <c r="A1956">
        <f t="shared" si="63"/>
        <v>6.110397711231907</v>
      </c>
      <c r="B1956">
        <f t="shared" si="62"/>
        <v>2.3561641220937313</v>
      </c>
      <c r="C1956">
        <f t="shared" si="62"/>
        <v>2.3557289021380026</v>
      </c>
      <c r="D1956">
        <f t="shared" si="62"/>
        <v>2.3539994493785792</v>
      </c>
    </row>
    <row r="1957" spans="1:4" x14ac:dyDescent="0.2">
      <c r="A1957">
        <f t="shared" si="63"/>
        <v>6.1135393038854966</v>
      </c>
      <c r="B1957">
        <f t="shared" si="62"/>
        <v>2.3561667700475639</v>
      </c>
      <c r="C1957">
        <f t="shared" si="62"/>
        <v>2.3557688446877334</v>
      </c>
      <c r="D1957">
        <f t="shared" si="62"/>
        <v>2.3541825976051203</v>
      </c>
    </row>
    <row r="1958" spans="1:4" x14ac:dyDescent="0.2">
      <c r="A1958">
        <f t="shared" si="63"/>
        <v>6.1166808965390862</v>
      </c>
      <c r="B1958">
        <f t="shared" si="62"/>
        <v>2.35616923070691</v>
      </c>
      <c r="C1958">
        <f t="shared" si="62"/>
        <v>2.3558060420117446</v>
      </c>
      <c r="D1958">
        <f t="shared" si="62"/>
        <v>2.3543537808657802</v>
      </c>
    </row>
    <row r="1959" spans="1:4" x14ac:dyDescent="0.2">
      <c r="A1959">
        <f t="shared" si="63"/>
        <v>6.1198224891926758</v>
      </c>
      <c r="B1959">
        <f t="shared" si="62"/>
        <v>2.3561715140961899</v>
      </c>
      <c r="C1959">
        <f t="shared" si="62"/>
        <v>2.3558406325523973</v>
      </c>
      <c r="D1959">
        <f t="shared" si="62"/>
        <v>2.3545135374757908</v>
      </c>
    </row>
    <row r="1960" spans="1:4" x14ac:dyDescent="0.2">
      <c r="A1960">
        <f t="shared" si="63"/>
        <v>6.1229640818462654</v>
      </c>
      <c r="B1960">
        <f t="shared" si="62"/>
        <v>2.3561736298857183</v>
      </c>
      <c r="C1960">
        <f t="shared" si="62"/>
        <v>2.3558727506212307</v>
      </c>
      <c r="D1960">
        <f t="shared" si="62"/>
        <v>2.3546623954523223</v>
      </c>
    </row>
    <row r="1961" spans="1:4" x14ac:dyDescent="0.2">
      <c r="A1961">
        <f t="shared" si="63"/>
        <v>6.126105674499855</v>
      </c>
      <c r="B1961">
        <f t="shared" si="62"/>
        <v>2.3561755873971331</v>
      </c>
      <c r="C1961">
        <f t="shared" si="62"/>
        <v>2.3559025264069815</v>
      </c>
      <c r="D1961">
        <f t="shared" si="62"/>
        <v>2.354800872090697</v>
      </c>
    </row>
    <row r="1962" spans="1:4" x14ac:dyDescent="0.2">
      <c r="A1962">
        <f t="shared" si="63"/>
        <v>6.1292472671534446</v>
      </c>
      <c r="B1962">
        <f t="shared" si="62"/>
        <v>2.3561773956088801</v>
      </c>
      <c r="C1962">
        <f t="shared" si="62"/>
        <v>2.355930085987088</v>
      </c>
      <c r="D1962">
        <f t="shared" si="62"/>
        <v>2.3549294735651487</v>
      </c>
    </row>
    <row r="1963" spans="1:4" x14ac:dyDescent="0.2">
      <c r="A1963">
        <f t="shared" si="63"/>
        <v>6.1323888598070342</v>
      </c>
      <c r="B1963">
        <f t="shared" si="62"/>
        <v>2.3561790631617763</v>
      </c>
      <c r="C1963">
        <f t="shared" si="62"/>
        <v>2.3559555513426869</v>
      </c>
      <c r="D1963">
        <f t="shared" si="62"/>
        <v>2.3550486945545765</v>
      </c>
    </row>
    <row r="1964" spans="1:4" x14ac:dyDescent="0.2">
      <c r="A1964">
        <f t="shared" si="63"/>
        <v>6.1355304524606238</v>
      </c>
      <c r="B1964">
        <f t="shared" ref="B1964:D2011" si="64">3*$A1964/8-SIN(2*B$8*$A1964)/(4*B$8)+SIN(4*B$8*$A1964)/(32*B$8)</f>
        <v>2.3561805983646367</v>
      </c>
      <c r="C1964">
        <f t="shared" si="64"/>
        <v>2.3559790403770582</v>
      </c>
      <c r="D1964">
        <f t="shared" si="64"/>
        <v>2.3551590178937083</v>
      </c>
    </row>
    <row r="1965" spans="1:4" x14ac:dyDescent="0.2">
      <c r="A1965">
        <f t="shared" si="63"/>
        <v>6.1386720451142134</v>
      </c>
      <c r="B1965">
        <f t="shared" si="64"/>
        <v>2.3561820091999692</v>
      </c>
      <c r="C1965">
        <f t="shared" si="64"/>
        <v>2.3560006669375011</v>
      </c>
      <c r="D1965">
        <f t="shared" si="64"/>
        <v>2.3552609142500351</v>
      </c>
    </row>
    <row r="1966" spans="1:4" x14ac:dyDescent="0.2">
      <c r="A1966">
        <f t="shared" si="63"/>
        <v>6.141813637767803</v>
      </c>
      <c r="B1966">
        <f t="shared" si="64"/>
        <v>2.3561833033297308</v>
      </c>
      <c r="C1966">
        <f t="shared" si="64"/>
        <v>2.3560205408406083</v>
      </c>
      <c r="D1966">
        <f t="shared" si="64"/>
        <v>2.3553548418268559</v>
      </c>
    </row>
    <row r="1967" spans="1:4" x14ac:dyDescent="0.2">
      <c r="A1967">
        <f t="shared" si="63"/>
        <v>6.1449552304213926</v>
      </c>
      <c r="B1967">
        <f t="shared" si="64"/>
        <v>2.356184488101154</v>
      </c>
      <c r="C1967">
        <f t="shared" si="64"/>
        <v>2.3560387679009107</v>
      </c>
      <c r="D1967">
        <f t="shared" si="64"/>
        <v>2.3554412460927132</v>
      </c>
    </row>
    <row r="1968" spans="1:4" x14ac:dyDescent="0.2">
      <c r="A1968">
        <f t="shared" si="63"/>
        <v>6.1480968230749822</v>
      </c>
      <c r="B1968">
        <f t="shared" si="64"/>
        <v>2.3561855705526313</v>
      </c>
      <c r="C1968">
        <f t="shared" si="64"/>
        <v>2.3560554499628501</v>
      </c>
      <c r="D1968">
        <f t="shared" si="64"/>
        <v>2.3555205595374784</v>
      </c>
    </row>
    <row r="1969" spans="1:4" x14ac:dyDescent="0.2">
      <c r="A1969">
        <f t="shared" si="63"/>
        <v>6.1512384157285718</v>
      </c>
      <c r="B1969">
        <f t="shared" si="64"/>
        <v>2.3561865574196625</v>
      </c>
      <c r="C1969">
        <f t="shared" si="64"/>
        <v>2.3560706849360638</v>
      </c>
      <c r="D1969">
        <f t="shared" si="64"/>
        <v>2.3555932014552847</v>
      </c>
    </row>
    <row r="1970" spans="1:4" x14ac:dyDescent="0.2">
      <c r="A1970">
        <f t="shared" si="63"/>
        <v>6.1543800083821614</v>
      </c>
      <c r="B1970">
        <f t="shared" si="64"/>
        <v>2.356187455140863</v>
      </c>
      <c r="C1970">
        <f t="shared" si="64"/>
        <v>2.356084566833911</v>
      </c>
      <c r="D1970">
        <f t="shared" si="64"/>
        <v>2.3556595777544853</v>
      </c>
    </row>
    <row r="1971" spans="1:4" x14ac:dyDescent="0.2">
      <c r="A1971">
        <f t="shared" si="63"/>
        <v>6.157521601035751</v>
      </c>
      <c r="B1971">
        <f t="shared" si="64"/>
        <v>2.3561882698640333</v>
      </c>
      <c r="C1971">
        <f t="shared" si="64"/>
        <v>2.3560971858152429</v>
      </c>
      <c r="D1971">
        <f t="shared" si="64"/>
        <v>2.3557200807947565</v>
      </c>
    </row>
    <row r="1972" spans="1:4" x14ac:dyDescent="0.2">
      <c r="A1972">
        <f t="shared" si="63"/>
        <v>6.1606631936893406</v>
      </c>
      <c r="B1972">
        <f t="shared" si="64"/>
        <v>2.3561890074522793</v>
      </c>
      <c r="C1972">
        <f t="shared" si="64"/>
        <v>2.3561086282293253</v>
      </c>
      <c r="D1972">
        <f t="shared" si="64"/>
        <v>2.355775089251428</v>
      </c>
    </row>
    <row r="1973" spans="1:4" x14ac:dyDescent="0.2">
      <c r="A1973">
        <f t="shared" si="63"/>
        <v>6.1638047863429302</v>
      </c>
      <c r="B1973">
        <f t="shared" si="64"/>
        <v>2.3561896734902001</v>
      </c>
      <c r="C1973">
        <f t="shared" si="64"/>
        <v>2.3561189766639199</v>
      </c>
      <c r="D1973">
        <f t="shared" si="64"/>
        <v>2.3558249680070928</v>
      </c>
    </row>
    <row r="1974" spans="1:4" x14ac:dyDescent="0.2">
      <c r="A1974">
        <f t="shared" si="63"/>
        <v>6.1669463789965198</v>
      </c>
      <c r="B1974">
        <f t="shared" si="64"/>
        <v>2.3561902732901205</v>
      </c>
      <c r="C1974">
        <f t="shared" si="64"/>
        <v>2.3561283099964325</v>
      </c>
      <c r="D1974">
        <f t="shared" si="64"/>
        <v>2.355870068070486</v>
      </c>
    </row>
    <row r="1975" spans="1:4" x14ac:dyDescent="0.2">
      <c r="A1975">
        <f t="shared" si="63"/>
        <v>6.1700879716501094</v>
      </c>
      <c r="B1975">
        <f t="shared" si="64"/>
        <v>2.3561908118983865</v>
      </c>
      <c r="C1975">
        <f t="shared" si="64"/>
        <v>2.3561367034481142</v>
      </c>
      <c r="D1975">
        <f t="shared" si="64"/>
        <v>2.3559107265226027</v>
      </c>
    </row>
    <row r="1976" spans="1:4" x14ac:dyDescent="0.2">
      <c r="A1976">
        <f t="shared" si="63"/>
        <v>6.173229564303699</v>
      </c>
      <c r="B1976">
        <f t="shared" si="64"/>
        <v>2.356191294101706</v>
      </c>
      <c r="C1976">
        <f t="shared" si="64"/>
        <v>2.3561442286412406</v>
      </c>
      <c r="D1976">
        <f t="shared" si="64"/>
        <v>2.3559472664899679</v>
      </c>
    </row>
    <row r="1977" spans="1:4" x14ac:dyDescent="0.2">
      <c r="A1977">
        <f t="shared" si="63"/>
        <v>6.1763711569572886</v>
      </c>
      <c r="B1977">
        <f t="shared" si="64"/>
        <v>2.3561917244335486</v>
      </c>
      <c r="C1977">
        <f t="shared" si="64"/>
        <v>2.3561509536592333</v>
      </c>
      <c r="D1977">
        <f t="shared" si="64"/>
        <v>2.3559799971449347</v>
      </c>
    </row>
    <row r="1978" spans="1:4" x14ac:dyDescent="0.2">
      <c r="A1978">
        <f t="shared" si="63"/>
        <v>6.1795127496108782</v>
      </c>
      <c r="B1978">
        <f t="shared" si="64"/>
        <v>2.3561921071805898</v>
      </c>
      <c r="C1978">
        <f t="shared" si="64"/>
        <v>2.356156943109657</v>
      </c>
      <c r="D1978">
        <f t="shared" si="64"/>
        <v>2.3560092137328552</v>
      </c>
    </row>
    <row r="1979" spans="1:4" x14ac:dyDescent="0.2">
      <c r="A1979">
        <f t="shared" si="63"/>
        <v>6.1826543422644678</v>
      </c>
      <c r="B1979">
        <f t="shared" si="64"/>
        <v>2.3561924463892066</v>
      </c>
      <c r="C1979">
        <f t="shared" si="64"/>
        <v>2.3561622581900439</v>
      </c>
      <c r="D1979">
        <f t="shared" si="64"/>
        <v>2.3560351976259053</v>
      </c>
    </row>
    <row r="1980" spans="1:4" x14ac:dyDescent="0.2">
      <c r="A1980">
        <f t="shared" si="63"/>
        <v>6.1857959349180573</v>
      </c>
      <c r="B1980">
        <f t="shared" si="64"/>
        <v>2.3561927458720224</v>
      </c>
      <c r="C1980">
        <f t="shared" si="64"/>
        <v>2.3561669567564816</v>
      </c>
      <c r="D1980">
        <f t="shared" si="64"/>
        <v>2.356058216403337</v>
      </c>
    </row>
    <row r="1981" spans="1:4" x14ac:dyDescent="0.2">
      <c r="A1981">
        <f t="shared" si="63"/>
        <v>6.1889375275716469</v>
      </c>
      <c r="B1981">
        <f t="shared" si="64"/>
        <v>2.3561930092144951</v>
      </c>
      <c r="C1981">
        <f t="shared" si="64"/>
        <v>2.3561710933949089</v>
      </c>
      <c r="D1981">
        <f t="shared" si="64"/>
        <v>2.3560785239578537</v>
      </c>
    </row>
    <row r="1982" spans="1:4" x14ac:dyDescent="0.2">
      <c r="A1982">
        <f t="shared" si="63"/>
        <v>6.1920791202252365</v>
      </c>
      <c r="B1982">
        <f t="shared" si="64"/>
        <v>2.3561932397815513</v>
      </c>
      <c r="C1982">
        <f t="shared" si="64"/>
        <v>2.3561747194950518</v>
      </c>
      <c r="D1982">
        <f t="shared" si="64"/>
        <v>2.3560963606278063</v>
      </c>
    </row>
    <row r="1983" spans="1:4" x14ac:dyDescent="0.2">
      <c r="A1983">
        <f t="shared" si="63"/>
        <v>6.1952207128788261</v>
      </c>
      <c r="B1983">
        <f t="shared" si="64"/>
        <v>2.3561934407242675</v>
      </c>
      <c r="C1983">
        <f t="shared" si="64"/>
        <v>2.3561778833269442</v>
      </c>
      <c r="D1983">
        <f t="shared" si="64"/>
        <v>2.3561119533548234</v>
      </c>
    </row>
    <row r="1984" spans="1:4" x14ac:dyDescent="0.2">
      <c r="A1984">
        <f t="shared" si="63"/>
        <v>6.1983623055324157</v>
      </c>
      <c r="B1984">
        <f t="shared" si="64"/>
        <v>2.3561936149865885</v>
      </c>
      <c r="C1984">
        <f t="shared" si="64"/>
        <v>2.3561806301199542</v>
      </c>
      <c r="D1984">
        <f t="shared" si="64"/>
        <v>2.3561255158664971</v>
      </c>
    </row>
    <row r="1985" spans="1:4" x14ac:dyDescent="0.2">
      <c r="A1985">
        <f t="shared" si="63"/>
        <v>6.2015038981860053</v>
      </c>
      <c r="B1985">
        <f t="shared" si="64"/>
        <v>2.3561937653120903</v>
      </c>
      <c r="C1985">
        <f t="shared" si="64"/>
        <v>2.3561830021442676</v>
      </c>
      <c r="D1985">
        <f t="shared" si="64"/>
        <v>2.3561372488836647</v>
      </c>
    </row>
    <row r="1986" spans="1:4" x14ac:dyDescent="0.2">
      <c r="A1986">
        <f t="shared" si="63"/>
        <v>6.2046454908395949</v>
      </c>
      <c r="B1986">
        <f t="shared" si="64"/>
        <v>2.3561938942507812</v>
      </c>
      <c r="C1986">
        <f t="shared" si="64"/>
        <v>2.3561850387947385</v>
      </c>
      <c r="D1986">
        <f t="shared" si="64"/>
        <v>2.3561473403518298</v>
      </c>
    </row>
    <row r="1987" spans="1:4" x14ac:dyDescent="0.2">
      <c r="A1987">
        <f t="shared" si="63"/>
        <v>6.2077870834931845</v>
      </c>
      <c r="B1987">
        <f t="shared" si="64"/>
        <v>2.3561940041659439</v>
      </c>
      <c r="C1987">
        <f t="shared" si="64"/>
        <v>2.3561867766770606</v>
      </c>
      <c r="D1987">
        <f t="shared" si="64"/>
        <v>2.3561559656961908</v>
      </c>
    </row>
    <row r="1988" spans="1:4" x14ac:dyDescent="0.2">
      <c r="A1988">
        <f t="shared" si="63"/>
        <v>6.2109286761467741</v>
      </c>
      <c r="B1988">
        <f t="shared" si="64"/>
        <v>2.3561940972410089</v>
      </c>
      <c r="C1988">
        <f t="shared" si="64"/>
        <v>2.356188249696157</v>
      </c>
      <c r="D1988">
        <f t="shared" si="64"/>
        <v>2.3561632880997472</v>
      </c>
    </row>
    <row r="1989" spans="1:4" x14ac:dyDescent="0.2">
      <c r="A1989">
        <f t="shared" si="63"/>
        <v>6.2140702688003637</v>
      </c>
      <c r="B1989">
        <f t="shared" si="64"/>
        <v>2.3561941754864724</v>
      </c>
      <c r="C1989">
        <f t="shared" si="64"/>
        <v>2.3561894891467494</v>
      </c>
      <c r="D1989">
        <f t="shared" si="64"/>
        <v>2.3561694588038864</v>
      </c>
    </row>
    <row r="1990" spans="1:4" x14ac:dyDescent="0.2">
      <c r="A1990">
        <f t="shared" si="63"/>
        <v>6.2172118614539533</v>
      </c>
      <c r="B1990">
        <f t="shared" si="64"/>
        <v>2.3561942407468361</v>
      </c>
      <c r="C1990">
        <f t="shared" si="64"/>
        <v>2.3561905238060032</v>
      </c>
      <c r="D1990">
        <f t="shared" si="64"/>
        <v>2.3561746174308444</v>
      </c>
    </row>
    <row r="1991" spans="1:4" x14ac:dyDescent="0.2">
      <c r="A1991">
        <f t="shared" si="63"/>
        <v>6.2203534541075429</v>
      </c>
      <c r="B1991">
        <f t="shared" si="64"/>
        <v>2.356194294707596</v>
      </c>
      <c r="C1991">
        <f t="shared" si="64"/>
        <v>2.3561913800281888</v>
      </c>
      <c r="D1991">
        <f t="shared" si="64"/>
        <v>2.3561788923273874</v>
      </c>
    </row>
    <row r="1992" spans="1:4" x14ac:dyDescent="0.2">
      <c r="A1992">
        <f t="shared" si="63"/>
        <v>6.2234950467611325</v>
      </c>
      <c r="B1992">
        <f t="shared" si="64"/>
        <v>2.3561943389022439</v>
      </c>
      <c r="C1992">
        <f t="shared" si="64"/>
        <v>2.3561920818412725</v>
      </c>
      <c r="D1992">
        <f t="shared" si="64"/>
        <v>2.3561824009290291</v>
      </c>
    </row>
    <row r="1993" spans="1:4" x14ac:dyDescent="0.2">
      <c r="A1993">
        <f t="shared" si="63"/>
        <v>6.2266366394147221</v>
      </c>
      <c r="B1993">
        <f t="shared" si="64"/>
        <v>2.3561943747193164</v>
      </c>
      <c r="C1993">
        <f t="shared" si="64"/>
        <v>2.3561926510453657</v>
      </c>
      <c r="D1993">
        <f t="shared" si="64"/>
        <v>2.3561852501440845</v>
      </c>
    </row>
    <row r="1994" spans="1:4" x14ac:dyDescent="0.2">
      <c r="A1994">
        <f t="shared" si="63"/>
        <v>6.2297782320683117</v>
      </c>
      <c r="B1994">
        <f t="shared" si="64"/>
        <v>2.3561944034094608</v>
      </c>
      <c r="C1994">
        <f t="shared" si="64"/>
        <v>2.3561931073129467</v>
      </c>
      <c r="D1994">
        <f t="shared" si="64"/>
        <v>2.3561875367568028</v>
      </c>
    </row>
    <row r="1995" spans="1:4" x14ac:dyDescent="0.2">
      <c r="A1995">
        <f t="shared" si="63"/>
        <v>6.2329198247219013</v>
      </c>
      <c r="B1995">
        <f t="shared" si="64"/>
        <v>2.3561944260925349</v>
      </c>
      <c r="C1995">
        <f t="shared" si="64"/>
        <v>2.3561934682907757</v>
      </c>
      <c r="D1995">
        <f t="shared" si="64"/>
        <v>2.3561893478488218</v>
      </c>
    </row>
    <row r="1996" spans="1:4" x14ac:dyDescent="0.2">
      <c r="A1996">
        <f t="shared" si="63"/>
        <v>6.2360614173754909</v>
      </c>
      <c r="B1996">
        <f t="shared" si="64"/>
        <v>2.3561944437647271</v>
      </c>
      <c r="C1996">
        <f t="shared" si="64"/>
        <v>2.3561937497034195</v>
      </c>
      <c r="D1996">
        <f t="shared" si="64"/>
        <v>2.3561907612381403</v>
      </c>
    </row>
    <row r="1997" spans="1:4" x14ac:dyDescent="0.2">
      <c r="A1997">
        <f t="shared" ref="A1997:A2011" si="65">A1996+B$3</f>
        <v>6.2392030100290805</v>
      </c>
      <c r="B1997">
        <f t="shared" si="64"/>
        <v>2.3561944573057074</v>
      </c>
      <c r="C1997">
        <f t="shared" si="64"/>
        <v>2.356193965458306</v>
      </c>
      <c r="D1997">
        <f t="shared" si="64"/>
        <v>2.3561918459347839</v>
      </c>
    </row>
    <row r="1998" spans="1:4" x14ac:dyDescent="0.2">
      <c r="A1998">
        <f t="shared" si="65"/>
        <v>6.2423446026826701</v>
      </c>
      <c r="B1998">
        <f t="shared" si="64"/>
        <v>2.356194467485794</v>
      </c>
      <c r="C1998">
        <f t="shared" si="64"/>
        <v>2.3561941277522176</v>
      </c>
      <c r="D1998">
        <f t="shared" si="64"/>
        <v>2.3561926626123229</v>
      </c>
    </row>
    <row r="1999" spans="1:4" x14ac:dyDescent="0.2">
      <c r="A1999">
        <f t="shared" si="65"/>
        <v>6.2454861953362597</v>
      </c>
      <c r="B1999">
        <f t="shared" si="64"/>
        <v>2.3561944749731505</v>
      </c>
      <c r="C1999">
        <f t="shared" si="64"/>
        <v>2.3561942471791442</v>
      </c>
      <c r="D1999">
        <f t="shared" si="64"/>
        <v>2.3561932640943586</v>
      </c>
    </row>
    <row r="2000" spans="1:4" x14ac:dyDescent="0.2">
      <c r="A2000">
        <f t="shared" si="65"/>
        <v>6.2486277879898493</v>
      </c>
      <c r="B2000">
        <f t="shared" si="64"/>
        <v>2.3561944803409935</v>
      </c>
      <c r="C2000">
        <f t="shared" si="64"/>
        <v>2.3561943328394084</v>
      </c>
      <c r="D2000">
        <f t="shared" si="64"/>
        <v>2.3561936958550929</v>
      </c>
    </row>
    <row r="2001" spans="1:4" x14ac:dyDescent="0.2">
      <c r="A2001">
        <f t="shared" si="65"/>
        <v>6.2517693806434389</v>
      </c>
      <c r="B2001">
        <f t="shared" si="64"/>
        <v>2.3561944840748268</v>
      </c>
      <c r="C2001">
        <f t="shared" si="64"/>
        <v>2.3561943924499706</v>
      </c>
      <c r="D2001">
        <f t="shared" si="64"/>
        <v>2.3561939965330616</v>
      </c>
    </row>
    <row r="2002" spans="1:4" x14ac:dyDescent="0.2">
      <c r="A2002">
        <f t="shared" si="65"/>
        <v>6.2549109732970285</v>
      </c>
      <c r="B2002">
        <f t="shared" si="64"/>
        <v>2.3561944865796889</v>
      </c>
      <c r="C2002">
        <f t="shared" si="64"/>
        <v>2.3561944324558306</v>
      </c>
      <c r="D2002">
        <f t="shared" si="64"/>
        <v>2.3561941984570924</v>
      </c>
    </row>
    <row r="2003" spans="1:4" x14ac:dyDescent="0.2">
      <c r="A2003">
        <f t="shared" si="65"/>
        <v>6.2580525659506181</v>
      </c>
      <c r="B2003">
        <f t="shared" si="64"/>
        <v>2.3561944881874175</v>
      </c>
      <c r="C2003">
        <f t="shared" si="64"/>
        <v>2.3561944581424399</v>
      </c>
      <c r="D2003">
        <f t="shared" si="64"/>
        <v>2.3561943281835447</v>
      </c>
    </row>
    <row r="2004" spans="1:4" x14ac:dyDescent="0.2">
      <c r="A2004">
        <f t="shared" si="65"/>
        <v>6.2611941586042077</v>
      </c>
      <c r="B2004">
        <f t="shared" si="64"/>
        <v>2.356194489163927</v>
      </c>
      <c r="C2004">
        <f t="shared" si="64"/>
        <v>2.3561944737490257</v>
      </c>
      <c r="D2004">
        <f t="shared" si="64"/>
        <v>2.3561944070438421</v>
      </c>
    </row>
    <row r="2005" spans="1:4" x14ac:dyDescent="0.2">
      <c r="A2005">
        <f t="shared" si="65"/>
        <v>6.2643357512577973</v>
      </c>
      <c r="B2005">
        <f t="shared" si="64"/>
        <v>2.3561944897165037</v>
      </c>
      <c r="C2005">
        <f t="shared" si="64"/>
        <v>2.3561944825827479</v>
      </c>
      <c r="D2005">
        <f t="shared" si="64"/>
        <v>2.3561944517013353</v>
      </c>
    </row>
    <row r="2006" spans="1:4" x14ac:dyDescent="0.2">
      <c r="A2006">
        <f t="shared" si="65"/>
        <v>6.2674773439113869</v>
      </c>
      <c r="B2006">
        <f t="shared" si="64"/>
        <v>2.3561944900011049</v>
      </c>
      <c r="C2006">
        <f t="shared" si="64"/>
        <v>2.3561944871335858</v>
      </c>
      <c r="D2006">
        <f t="shared" si="64"/>
        <v>2.3561944747164723</v>
      </c>
    </row>
    <row r="2007" spans="1:4" x14ac:dyDescent="0.2">
      <c r="A2007">
        <f t="shared" si="65"/>
        <v>6.2706189365649765</v>
      </c>
      <c r="B2007">
        <f t="shared" si="64"/>
        <v>2.3561944901296767</v>
      </c>
      <c r="C2007">
        <f t="shared" si="64"/>
        <v>2.3561944891898809</v>
      </c>
      <c r="D2007">
        <f t="shared" si="64"/>
        <v>2.3561944851192802</v>
      </c>
    </row>
    <row r="2008" spans="1:4" x14ac:dyDescent="0.2">
      <c r="A2008">
        <f t="shared" si="65"/>
        <v>6.2737605292185661</v>
      </c>
      <c r="B2008">
        <f t="shared" si="64"/>
        <v>2.3561944901774727</v>
      </c>
      <c r="C2008">
        <f t="shared" si="64"/>
        <v>2.3561944899544245</v>
      </c>
      <c r="D2008">
        <f t="shared" si="64"/>
        <v>2.3561944889881263</v>
      </c>
    </row>
    <row r="2009" spans="1:4" x14ac:dyDescent="0.2">
      <c r="A2009">
        <f t="shared" si="65"/>
        <v>6.2769021218721557</v>
      </c>
      <c r="B2009">
        <f t="shared" si="64"/>
        <v>2.3561944901903868</v>
      </c>
      <c r="C2009">
        <f t="shared" si="64"/>
        <v>2.3561944901610112</v>
      </c>
      <c r="D2009">
        <f t="shared" si="64"/>
        <v>2.3561944900337313</v>
      </c>
    </row>
    <row r="2010" spans="1:4" x14ac:dyDescent="0.2">
      <c r="A2010">
        <f t="shared" si="65"/>
        <v>6.2800437145257453</v>
      </c>
      <c r="B2010">
        <f t="shared" si="64"/>
        <v>2.3561944901922836</v>
      </c>
      <c r="C2010">
        <f t="shared" si="64"/>
        <v>2.3561944901913656</v>
      </c>
      <c r="D2010">
        <f t="shared" si="64"/>
        <v>2.3561944901873875</v>
      </c>
    </row>
    <row r="2011" spans="1:4" x14ac:dyDescent="0.2">
      <c r="A2011">
        <f t="shared" si="65"/>
        <v>6.2831853071793349</v>
      </c>
      <c r="B2011">
        <f t="shared" si="64"/>
        <v>2.3561944901923448</v>
      </c>
      <c r="C2011">
        <f t="shared" si="64"/>
        <v>2.3561944901923448</v>
      </c>
      <c r="D2011">
        <f t="shared" si="64"/>
        <v>2.3561944901923448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2023-06-12T14:42:22Z</dcterms:modified>
</cp:coreProperties>
</file>