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<sst xmlns="http://schemas.openxmlformats.org/spreadsheetml/2006/main" count="9" uniqueCount="9">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</sst>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9.74084501097711E-11</c:v>
                </c:pt>
                <c:pt idx="2">
                  <c:v>1.55850443775759E-9</c:v>
                </c:pt>
                <c:pt idx="3">
                  <c:v>7.88966915105676E-9</c:v>
                </c:pt>
                <c:pt idx="4">
                  <c:v>2.49341021956446E-8</c:v>
                </c:pt>
                <c:pt idx="5">
                  <c:v>6.08706681667437E-8</c:v>
                </c:pt>
                <c:pt idx="6">
                  <c:v>1.26212282117804E-7</c:v>
                </c:pt>
                <c:pt idx="7">
                  <c:v>2.3380383419343E-7</c:v>
                </c:pt>
                <c:pt idx="8">
                  <c:v>3.98819653770709E-7</c:v>
                </c:pt>
                <c:pt idx="9">
                  <c:v>6.38760513529423E-7</c:v>
                </c:pt>
                <c:pt idx="10">
                  <c:v>9.73450173947904E-7</c:v>
                </c:pt>
                <c:pt idx="11">
                  <c:v>1.42503146879752E-6</c:v>
                </c:pt>
                <c:pt idx="12">
                  <c:v>2.01796193228489E-6</c:v>
                </c:pt>
                <c:pt idx="13">
                  <c:v>2.77900896856696E-6</c:v>
                </c:pt>
                <c:pt idx="14">
                  <c:v>3.73724456443989E-6</c:v>
                </c:pt>
                <c:pt idx="15">
                  <c:v>4.92403954607868E-6</c:v>
                </c:pt>
                <c:pt idx="16">
                  <c:v>6.37305738077984E-6</c:v>
                </c:pt>
                <c:pt idx="17">
                  <c:v>8.12024752473499E-6</c:v>
                </c:pt>
                <c:pt idx="18">
                  <c:v>1.02038383179388E-5</c:v>
                </c:pt>
                <c:pt idx="19">
                  <c:v>1.26643294274093E-5</c:v>
                </c:pt>
                <c:pt idx="20">
                  <c:v>1.55444838399744E-5</c:v>
                </c:pt>
                <c:pt idx="21">
                  <c:v>1.88893194059519E-5</c:v>
                </c:pt>
                <c:pt idx="22">
                  <c:v>2.27460999351264E-5</c:v>
                </c:pt>
                <c:pt idx="23">
                  <c:v>2.71643258464997E-5</c:v>
                </c:pt>
                <c:pt idx="24">
                  <c:v>3.21957243733656E-5</c:v>
                </c:pt>
                <c:pt idx="25">
                  <c:v>3.78942393253334E-5</c:v>
                </c:pt>
                <c:pt idx="26">
                  <c:v>4.43160204090004E-5</c:v>
                </c:pt>
                <c:pt idx="27">
                  <c:v>5.15194121090427E-5</c:v>
                </c:pt>
                <c:pt idx="28">
                  <c:v>5.95649421315702E-5</c:v>
                </c:pt>
                <c:pt idx="29">
                  <c:v>6.85153094116643E-5</c:v>
                </c:pt>
                <c:pt idx="30">
                  <c:v>7.84353716870848E-5</c:v>
                </c:pt>
                <c:pt idx="31">
                  <c:v>8.9392132640213E-5</c:v>
                </c:pt>
                <c:pt idx="32">
                  <c:v>0.000101454728610359</c:v>
                </c:pt>
                <c:pt idx="33">
                  <c:v>0.000114694414878645</c:v>
                </c:pt>
                <c:pt idx="34">
                  <c:v>0.00012918455152773</c:v>
                </c:pt>
                <c:pt idx="35">
                  <c:v>0.000145000588878741</c:v>
                </c:pt>
                <c:pt idx="36">
                  <c:v>0.000162220052507806</c:v>
                </c:pt>
                <c:pt idx="37">
                  <c:v>0.000180922527844691</c:v>
                </c:pt>
                <c:pt idx="38">
                  <c:v>0.000201189644356098</c:v>
                </c:pt>
                <c:pt idx="39">
                  <c:v>0.000223105059316239</c:v>
                </c:pt>
                <c:pt idx="40">
                  <c:v>0.000246754441167389</c:v>
                </c:pt>
                <c:pt idx="41">
                  <c:v>0.000272225452473181</c:v>
                </c:pt>
                <c:pt idx="42">
                  <c:v>0.000299607732467472</c:v>
                </c:pt>
                <c:pt idx="43">
                  <c:v>0.000328992879201678</c:v>
                </c:pt>
                <c:pt idx="44">
                  <c:v>0.000360474431293537</c:v>
                </c:pt>
                <c:pt idx="45">
                  <c:v>0.000394147849280349</c:v>
                </c:pt>
                <c:pt idx="46">
                  <c:v>0.000430110496579769</c:v>
                </c:pt>
                <c:pt idx="47">
                  <c:v>0.000468461620061337</c:v>
                </c:pt>
                <c:pt idx="48">
                  <c:v>0.000509302330231949</c:v>
                </c:pt>
                <c:pt idx="49">
                  <c:v>0.000552735581038585</c:v>
                </c:pt>
                <c:pt idx="50">
                  <c:v>0.000598866149291641</c:v>
                </c:pt>
                <c:pt idx="51">
                  <c:v>0.000647800613712277</c:v>
                </c:pt>
                <c:pt idx="52">
                  <c:v>0.000699647333607273</c:v>
                </c:pt>
                <c:pt idx="53">
                  <c:v>0.000754516427174943</c:v>
                </c:pt>
                <c:pt idx="54">
                  <c:v>0.000812519749445693</c:v>
                </c:pt>
                <c:pt idx="55">
                  <c:v>0.000873770869860916</c:v>
                </c:pt>
                <c:pt idx="56">
                  <c:v>0.00093838504949394</c:v>
                </c:pt>
                <c:pt idx="57">
                  <c:v>0.0010064792179168</c:v>
                </c:pt>
                <c:pt idx="58">
                  <c:v>0.00107817194971674</c:v>
                </c:pt>
                <c:pt idx="59">
                  <c:v>0.00115358344066625</c:v>
                </c:pt>
                <c:pt idx="60">
                  <c:v>0.00123283548355074</c:v>
                </c:pt>
                <c:pt idx="61">
                  <c:v>0.0013160514436577</c:v>
                </c:pt>
                <c:pt idx="62">
                  <c:v>0.00140335623393164</c:v>
                </c:pt>
                <c:pt idx="63">
                  <c:v>0.00149487628979873</c:v>
                </c:pt>
                <c:pt idx="64">
                  <c:v>0.00159073954366545</c:v>
                </c:pt>
                <c:pt idx="65">
                  <c:v>0.00169107539909551</c:v>
                </c:pt>
                <c:pt idx="66">
                  <c:v>0.00179601470466927</c:v>
                </c:pt>
                <c:pt idx="67">
                  <c:v>0.00190568972753004</c:v>
                </c:pt>
                <c:pt idx="68">
                  <c:v>0.00202023412662171</c:v>
                </c:pt>
                <c:pt idx="69">
                  <c:v>0.00213978292562207</c:v>
                </c:pt>
                <c:pt idx="70">
                  <c:v>0.00226447248557645</c:v>
                </c:pt>
                <c:pt idx="71">
                  <c:v>0.00239444047723614</c:v>
                </c:pt>
                <c:pt idx="72">
                  <c:v>0.00252982585310627</c:v>
                </c:pt>
                <c:pt idx="73">
                  <c:v>0.00267076881920774</c:v>
                </c:pt>
                <c:pt idx="74">
                  <c:v>0.00281741080655797</c:v>
                </c:pt>
                <c:pt idx="75">
                  <c:v>0.00296989444237521</c:v>
                </c:pt>
                <c:pt idx="76">
                  <c:v>0.00312836352101118</c:v>
                </c:pt>
                <c:pt idx="77">
                  <c:v>0.00329296297461695</c:v>
                </c:pt>
                <c:pt idx="78">
                  <c:v>0.00346383884354685</c:v>
                </c:pt>
                <c:pt idx="79">
                  <c:v>0.0036411382465055</c:v>
                </c:pt>
                <c:pt idx="80">
                  <c:v>0.00382500935044278</c:v>
                </c:pt>
                <c:pt idx="81">
                  <c:v>0.00401560134020188</c:v>
                </c:pt>
                <c:pt idx="82">
                  <c:v>0.00421306438792547</c:v>
                </c:pt>
                <c:pt idx="83">
                  <c:v>0.00441754962222508</c:v>
                </c:pt>
                <c:pt idx="84">
                  <c:v>0.00462920909711879</c:v>
                </c:pt>
                <c:pt idx="85">
                  <c:v>0.00484819576074259</c:v>
                </c:pt>
                <c:pt idx="86">
                  <c:v>0.00507466342384045</c:v>
                </c:pt>
                <c:pt idx="87">
                  <c:v>0.00530876672803841</c:v>
                </c:pt>
                <c:pt idx="88">
                  <c:v>0.00555066111390811</c:v>
                </c:pt>
                <c:pt idx="89">
                  <c:v>0.00580050278882501</c:v>
                </c:pt>
                <c:pt idx="90">
                  <c:v>0.00605844869462656</c:v>
                </c:pt>
                <c:pt idx="91">
                  <c:v>0.006324656475076</c:v>
                </c:pt>
                <c:pt idx="92">
                  <c:v>0.006599284443137</c:v>
                </c:pt>
                <c:pt idx="93">
                  <c:v>0.00688249154806474</c:v>
                </c:pt>
                <c:pt idx="94">
                  <c:v>0.00717443734231885</c:v>
                </c:pt>
                <c:pt idx="95">
                  <c:v>0.00747528194830386</c:v>
                </c:pt>
                <c:pt idx="96">
                  <c:v>0.00778518602494266</c:v>
                </c:pt>
                <c:pt idx="97">
                  <c:v>0.00810431073408851</c:v>
                </c:pt>
                <c:pt idx="98">
                  <c:v>0.0084328177067814</c:v>
                </c:pt>
                <c:pt idx="99">
                  <c:v>0.00877086900935426</c:v>
                </c:pt>
                <c:pt idx="100">
                  <c:v>0.00911862710939477</c:v>
                </c:pt>
                <c:pt idx="101">
                  <c:v>0.00947625484156845</c:v>
                </c:pt>
                <c:pt idx="102">
                  <c:v>0.00984391537330879</c:v>
                </c:pt>
                <c:pt idx="103">
                  <c:v>0.0102217721703802</c:v>
                </c:pt>
                <c:pt idx="104">
                  <c:v>0.0106099889623195</c:v>
                </c:pt>
                <c:pt idx="105">
                  <c:v>0.0110087297077617</c:v>
                </c:pt>
                <c:pt idx="106">
                  <c:v>0.0114181585596562</c:v>
                </c:pt>
                <c:pt idx="107">
                  <c:v>0.0118384398303787</c:v>
                </c:pt>
                <c:pt idx="108">
                  <c:v>0.0122697379567452</c:v>
                </c:pt>
                <c:pt idx="109">
                  <c:v>0.0127122174649341</c:v>
                </c:pt>
                <c:pt idx="110">
                  <c:v>0.0131660429353211</c:v>
                </c:pt>
                <c:pt idx="111">
                  <c:v>0.0136313789672347</c:v>
                </c:pt>
                <c:pt idx="112">
                  <c:v>0.0141083901436366</c:v>
                </c:pt>
                <c:pt idx="113">
                  <c:v>0.0145972409957338</c:v>
                </c:pt>
                <c:pt idx="114">
                  <c:v>0.015098095967528</c:v>
                </c:pt>
                <c:pt idx="115">
                  <c:v>0.0156111193803084</c:v>
                </c:pt>
                <c:pt idx="116">
                  <c:v>0.0161364753970943</c:v>
                </c:pt>
                <c:pt idx="117">
                  <c:v>0.0166743279870324</c:v>
                </c:pt>
                <c:pt idx="118">
                  <c:v>0.0172248408897561</c:v>
                </c:pt>
                <c:pt idx="119">
                  <c:v>0.0177881775797118</c:v>
                </c:pt>
                <c:pt idx="120">
                  <c:v>0.0183645012304586</c:v>
                </c:pt>
                <c:pt idx="121">
                  <c:v>0.0189539746789481</c:v>
                </c:pt>
                <c:pt idx="122">
                  <c:v>0.0195567603897886</c:v>
                </c:pt>
                <c:pt idx="123">
                  <c:v>0.0201730204195018</c:v>
                </c:pt>
                <c:pt idx="124">
                  <c:v>0.0208029163807766</c:v>
                </c:pt>
                <c:pt idx="125">
                  <c:v>0.0214466094067265</c:v>
                </c:pt>
                <c:pt idx="126">
                  <c:v>0.0221042601151566</c:v>
                </c:pt>
                <c:pt idx="127">
                  <c:v>0.0227760285728467</c:v>
                </c:pt>
                <c:pt idx="128">
                  <c:v>0.023462074259856</c:v>
                </c:pt>
                <c:pt idx="129">
                  <c:v>0.0241625560338549</c:v>
                </c:pt>
                <c:pt idx="130">
                  <c:v>0.0248776320944918</c:v>
                </c:pt>
                <c:pt idx="131">
                  <c:v>0.0256074599477991</c:v>
                </c:pt>
                <c:pt idx="132">
                  <c:v>0.0263521963706452</c:v>
                </c:pt>
                <c:pt idx="133">
                  <c:v>0.0271119973752384</c:v>
                </c:pt>
                <c:pt idx="134">
                  <c:v>0.0278870181736893</c:v>
                </c:pt>
                <c:pt idx="135">
                  <c:v>0.0286774131426364</c:v>
                </c:pt>
                <c:pt idx="136">
                  <c:v>0.0294833357879424</c:v>
                </c:pt>
                <c:pt idx="137">
                  <c:v>0.0303049387094664</c:v>
                </c:pt>
                <c:pt idx="138">
                  <c:v>0.0311423735659178</c:v>
                </c:pt>
                <c:pt idx="139">
                  <c:v>0.0319957910397987</c:v>
                </c:pt>
                <c:pt idx="140">
                  <c:v>0.03286534080244</c:v>
                </c:pt>
                <c:pt idx="141">
                  <c:v>0.0337511714791373</c:v>
                </c:pt>
                <c:pt idx="142">
                  <c:v>0.0346534306143934</c:v>
                </c:pt>
                <c:pt idx="143">
                  <c:v>0.0355722646372716</c:v>
                </c:pt>
                <c:pt idx="144">
                  <c:v>0.0365078188268677</c:v>
                </c:pt>
                <c:pt idx="145">
                  <c:v>0.0374602372779054</c:v>
                </c:pt>
                <c:pt idx="146">
                  <c:v>0.0384296628664607</c:v>
                </c:pt>
                <c:pt idx="147">
                  <c:v>0.0394162372158225</c:v>
                </c:pt>
                <c:pt idx="148">
                  <c:v>0.0404201006624941</c:v>
                </c:pt>
                <c:pt idx="149">
                  <c:v>0.0414413922223416</c:v>
                </c:pt>
                <c:pt idx="150">
                  <c:v>0.0424802495568956</c:v>
                </c:pt>
                <c:pt idx="151">
                  <c:v>0.0435368089398114</c:v>
                </c:pt>
                <c:pt idx="152">
                  <c:v>0.0446112052234935</c:v>
                </c:pt>
                <c:pt idx="153">
                  <c:v>0.0457035718058906</c:v>
                </c:pt>
                <c:pt idx="154">
                  <c:v>0.0468140405974661</c:v>
                </c:pt>
                <c:pt idx="155">
                  <c:v>0.0479427419883507</c:v>
                </c:pt>
                <c:pt idx="156">
                  <c:v>0.0490898048156816</c:v>
                </c:pt>
                <c:pt idx="157">
                  <c:v>0.0502553563311353</c:v>
                </c:pt>
                <c:pt idx="158">
                  <c:v>0.0514395221686584</c:v>
                </c:pt>
                <c:pt idx="159">
                  <c:v>0.0526424263124024</c:v>
                </c:pt>
                <c:pt idx="160">
                  <c:v>0.0538641910648684</c:v>
                </c:pt>
                <c:pt idx="161">
                  <c:v>0.0551049370152672</c:v>
                </c:pt>
                <c:pt idx="162">
                  <c:v>0.0563647830080989</c:v>
                </c:pt>
                <c:pt idx="163">
                  <c:v>0.0576438461119601</c:v>
                </c:pt>
                <c:pt idx="164">
                  <c:v>0.0589422415885811</c:v>
                </c:pt>
                <c:pt idx="165">
                  <c:v>0.0602600828621009</c:v>
                </c:pt>
                <c:pt idx="166">
                  <c:v>0.0615974814885841</c:v>
                </c:pt>
                <c:pt idx="167">
                  <c:v>0.0629545471257855</c:v>
                </c:pt>
                <c:pt idx="168">
                  <c:v>0.0643313875031669</c:v>
                </c:pt>
                <c:pt idx="169">
                  <c:v>0.0657281083921729</c:v>
                </c:pt>
                <c:pt idx="170">
                  <c:v>0.0671448135767688</c:v>
                </c:pt>
                <c:pt idx="171">
                  <c:v>0.0685816048242479</c:v>
                </c:pt>
                <c:pt idx="172">
                  <c:v>0.0700385818563113</c:v>
                </c:pt>
                <c:pt idx="173">
                  <c:v>0.0715158423204274</c:v>
                </c:pt>
                <c:pt idx="174">
                  <c:v>0.0730134817614738</c:v>
                </c:pt>
                <c:pt idx="175">
                  <c:v>0.0745315935936686</c:v>
                </c:pt>
                <c:pt idx="176">
                  <c:v>0.0760702690727952</c:v>
                </c:pt>
                <c:pt idx="177">
                  <c:v>0.0776295972687248</c:v>
                </c:pt>
                <c:pt idx="178">
                  <c:v>0.079209665038243</c:v>
                </c:pt>
                <c:pt idx="179">
                  <c:v>0.0808105569981843</c:v>
                </c:pt>
                <c:pt idx="180">
                  <c:v>0.0824323554988788</c:v>
                </c:pt>
                <c:pt idx="181">
                  <c:v>0.0840751405979176</c:v>
                </c:pt>
                <c:pt idx="182">
                  <c:v>0.0857389900342397</c:v>
                </c:pt>
                <c:pt idx="183">
                  <c:v>0.0874239792025454</c:v>
                </c:pt>
                <c:pt idx="184">
                  <c:v>0.0891301811280421</c:v>
                </c:pt>
                <c:pt idx="185">
                  <c:v>0.0908576664415251</c:v>
                </c:pt>
                <c:pt idx="186">
                  <c:v>0.0926065033547997</c:v>
                </c:pt>
                <c:pt idx="187">
                  <c:v>0.0943767576364471</c:v>
                </c:pt>
                <c:pt idx="188">
                  <c:v>0.0961684925879403</c:v>
                </c:pt>
                <c:pt idx="189">
                  <c:v>0.097981769020113</c:v>
                </c:pt>
                <c:pt idx="190">
                  <c:v>0.0998166452299862</c:v>
                </c:pt>
                <c:pt idx="191">
                  <c:v>0.101673176977957</c:v>
                </c:pt>
                <c:pt idx="192">
                  <c:v>0.103551417465354</c:v>
                </c:pt>
                <c:pt idx="193">
                  <c:v>0.105451417312359</c:v>
                </c:pt>
                <c:pt idx="194">
                  <c:v>0.107373224536312</c:v>
                </c:pt>
                <c:pt idx="195">
                  <c:v>0.109316884530383</c:v>
                </c:pt>
                <c:pt idx="196">
                  <c:v>0.111282440042631</c:v>
                </c:pt>
                <c:pt idx="197">
                  <c:v>0.113269931155453</c:v>
                </c:pt>
                <c:pt idx="198">
                  <c:v>0.115279395265418</c:v>
                </c:pt>
                <c:pt idx="199">
                  <c:v>0.11731086706349</c:v>
                </c:pt>
                <c:pt idx="200">
                  <c:v>0.11936437851566</c:v>
                </c:pt>
                <c:pt idx="201">
                  <c:v>0.121439958843967</c:v>
                </c:pt>
                <c:pt idx="202">
                  <c:v>0.123537634507931</c:v>
                </c:pt>
                <c:pt idx="203">
                  <c:v>0.12565742918639</c:v>
                </c:pt>
                <c:pt idx="204">
                  <c:v>0.127799363759746</c:v>
                </c:pt>
                <c:pt idx="205">
                  <c:v>0.129963456292636</c:v>
                </c:pt>
                <c:pt idx="206">
                  <c:v>0.132149722017003</c:v>
                </c:pt>
                <c:pt idx="207">
                  <c:v>0.134358173315608</c:v>
                </c:pt>
                <c:pt idx="208">
                  <c:v>0.13658881970595</c:v>
                </c:pt>
                <c:pt idx="209">
                  <c:v>0.138841667824621</c:v>
                </c:pt>
                <c:pt idx="210">
                  <c:v>0.141116721412092</c:v>
                </c:pt>
                <c:pt idx="211">
                  <c:v>0.14341398129793</c:v>
                </c:pt>
                <c:pt idx="212">
                  <c:v>0.145733445386447</c:v>
                </c:pt>
                <c:pt idx="213">
                  <c:v>0.148075108642799</c:v>
                </c:pt>
                <c:pt idx="214">
                  <c:v>0.150438963079516</c:v>
                </c:pt>
                <c:pt idx="215">
                  <c:v>0.152824997743479</c:v>
                </c:pt>
                <c:pt idx="216">
                  <c:v>0.155233198703351</c:v>
                </c:pt>
                <c:pt idx="217">
                  <c:v>0.157663549037447</c:v>
                </c:pt>
                <c:pt idx="218">
                  <c:v>0.160116028822065</c:v>
                </c:pt>
                <c:pt idx="219">
                  <c:v>0.162590615120265</c:v>
                </c:pt>
                <c:pt idx="220">
                  <c:v>0.165087281971109</c:v>
                </c:pt>
                <c:pt idx="221">
                  <c:v>0.167606000379358</c:v>
                </c:pt>
                <c:pt idx="222">
                  <c:v>0.170146738305631</c:v>
                </c:pt>
                <c:pt idx="223">
                  <c:v>0.172709460657028</c:v>
                </c:pt>
                <c:pt idx="224">
                  <c:v>0.175294129278218</c:v>
                </c:pt>
                <c:pt idx="225">
                  <c:v>0.177900702942993</c:v>
                </c:pt>
                <c:pt idx="226">
                  <c:v>0.180529137346294</c:v>
                </c:pt>
                <c:pt idx="227">
                  <c:v>0.183179385096705</c:v>
                </c:pt>
                <c:pt idx="228">
                  <c:v>0.185851395709423</c:v>
                </c:pt>
                <c:pt idx="229">
                  <c:v>0.188545115599703</c:v>
                </c:pt>
                <c:pt idx="230">
                  <c:v>0.191260488076772</c:v>
                </c:pt>
                <c:pt idx="231">
                  <c:v>0.193997453338234</c:v>
                </c:pt>
                <c:pt idx="232">
                  <c:v>0.19675594846494</c:v>
                </c:pt>
                <c:pt idx="233">
                  <c:v>0.199535907416349</c:v>
                </c:pt>
                <c:pt idx="234">
                  <c:v>0.202337261026365</c:v>
                </c:pt>
                <c:pt idx="235">
                  <c:v>0.20515993699966</c:v>
                </c:pt>
                <c:pt idx="236">
                  <c:v>0.208003859908481</c:v>
                </c:pt>
                <c:pt idx="237">
                  <c:v>0.210868951189941</c:v>
                </c:pt>
                <c:pt idx="238">
                  <c:v>0.213755129143798</c:v>
                </c:pt>
                <c:pt idx="239">
                  <c:v>0.21666230893072</c:v>
                </c:pt>
                <c:pt idx="240">
                  <c:v>0.219590402571037</c:v>
                </c:pt>
                <c:pt idx="241">
                  <c:v>0.222539318943991</c:v>
                </c:pt>
                <c:pt idx="242">
                  <c:v>0.225508963787457</c:v>
                </c:pt>
                <c:pt idx="243">
                  <c:v>0.228499239698175</c:v>
                </c:pt>
                <c:pt idx="244">
                  <c:v>0.23151004613246</c:v>
                </c:pt>
                <c:pt idx="245">
                  <c:v>0.234541279407406</c:v>
                </c:pt>
                <c:pt idx="246">
                  <c:v>0.237592832702583</c:v>
                </c:pt>
                <c:pt idx="247">
                  <c:v>0.240664596062226</c:v>
                </c:pt>
                <c:pt idx="248">
                  <c:v>0.243756456397915</c:v>
                </c:pt>
                <c:pt idx="249">
                  <c:v>0.246868297491748</c:v>
                </c:pt>
                <c:pt idx="250">
                  <c:v>0.250000000000004</c:v>
                </c:pt>
                <c:pt idx="251">
                  <c:v>0.253151441457307</c:v>
                </c:pt>
                <c:pt idx="252">
                  <c:v>0.256322496281268</c:v>
                </c:pt>
                <c:pt idx="253">
                  <c:v>0.259513035777635</c:v>
                </c:pt>
                <c:pt idx="254">
                  <c:v>0.262722928145921</c:v>
                </c:pt>
                <c:pt idx="255">
                  <c:v>0.265952038485535</c:v>
                </c:pt>
                <c:pt idx="256">
                  <c:v>0.269200228802395</c:v>
                </c:pt>
                <c:pt idx="257">
                  <c:v>0.272467358016041</c:v>
                </c:pt>
                <c:pt idx="258">
                  <c:v>0.275753281967227</c:v>
                </c:pt>
                <c:pt idx="259">
                  <c:v>0.279057853426016</c:v>
                </c:pt>
                <c:pt idx="260">
                  <c:v>0.282380922100352</c:v>
                </c:pt>
                <c:pt idx="261">
                  <c:v>0.285722334645127</c:v>
                </c:pt>
                <c:pt idx="262">
                  <c:v>0.289081934671732</c:v>
                </c:pt>
                <c:pt idx="263">
                  <c:v>0.2924595627581</c:v>
                </c:pt>
                <c:pt idx="264">
                  <c:v>0.295855056459226</c:v>
                </c:pt>
                <c:pt idx="265">
                  <c:v>0.299268250318176</c:v>
                </c:pt>
                <c:pt idx="266">
                  <c:v>0.302698975877582</c:v>
                </c:pt>
                <c:pt idx="267">
                  <c:v>0.306147061691611</c:v>
                </c:pt>
                <c:pt idx="268">
                  <c:v>0.309612333338424</c:v>
                </c:pt>
                <c:pt idx="269">
                  <c:v>0.313094613433106</c:v>
                </c:pt>
                <c:pt idx="270">
                  <c:v>0.316593721641079</c:v>
                </c:pt>
                <c:pt idx="271">
                  <c:v>0.320109474691988</c:v>
                </c:pt>
                <c:pt idx="272">
                  <c:v>0.323641686394064</c:v>
                </c:pt>
                <c:pt idx="273">
                  <c:v>0.32719016764896</c:v>
                </c:pt>
                <c:pt idx="274">
                  <c:v>0.330754726467054</c:v>
                </c:pt>
                <c:pt idx="275">
                  <c:v>0.334335167983227</c:v>
                </c:pt>
                <c:pt idx="276">
                  <c:v>0.337931294473105</c:v>
                </c:pt>
                <c:pt idx="277">
                  <c:v>0.341542905369765</c:v>
                </c:pt>
                <c:pt idx="278">
                  <c:v>0.34516979728091</c:v>
                </c:pt>
                <c:pt idx="279">
                  <c:v>0.348811764006498</c:v>
                </c:pt>
                <c:pt idx="280">
                  <c:v>0.352468596556837</c:v>
                </c:pt>
                <c:pt idx="281">
                  <c:v>0.356140083171129</c:v>
                </c:pt>
                <c:pt idx="282">
                  <c:v>0.359826009336476</c:v>
                </c:pt>
                <c:pt idx="283">
                  <c:v>0.363526157807332</c:v>
                </c:pt>
                <c:pt idx="284">
                  <c:v>0.367240308625409</c:v>
                </c:pt>
                <c:pt idx="285">
                  <c:v>0.370968239140025</c:v>
                </c:pt>
                <c:pt idx="286">
                  <c:v>0.3747097240289</c:v>
                </c:pt>
                <c:pt idx="287">
                  <c:v>0.378464535319394</c:v>
                </c:pt>
                <c:pt idx="288">
                  <c:v>0.382232442410176</c:v>
                </c:pt>
                <c:pt idx="289">
                  <c:v>0.386013212093341</c:v>
                </c:pt>
                <c:pt idx="290">
                  <c:v>0.389806608576951</c:v>
                </c:pt>
                <c:pt idx="291">
                  <c:v>0.393612393508007</c:v>
                </c:pt>
                <c:pt idx="292">
                  <c:v>0.397430325995851</c:v>
                </c:pt>
                <c:pt idx="293">
                  <c:v>0.401260162635988</c:v>
                </c:pt>
                <c:pt idx="294">
                  <c:v>0.405101657534333</c:v>
                </c:pt>
                <c:pt idx="295">
                  <c:v>0.40895456233187</c:v>
                </c:pt>
                <c:pt idx="296">
                  <c:v>0.412818626229727</c:v>
                </c:pt>
                <c:pt idx="297">
                  <c:v>0.416693596014666</c:v>
                </c:pt>
                <c:pt idx="298">
                  <c:v>0.420579216084971</c:v>
                </c:pt>
                <c:pt idx="299">
                  <c:v>0.424475228476746</c:v>
                </c:pt>
                <c:pt idx="300">
                  <c:v>0.428381372890612</c:v>
                </c:pt>
                <c:pt idx="301">
                  <c:v>0.4322973867188</c:v>
                </c:pt>
                <c:pt idx="302">
                  <c:v>0.436223005072632</c:v>
                </c:pt>
                <c:pt idx="303">
                  <c:v>0.440157960810401</c:v>
                </c:pt>
                <c:pt idx="304">
                  <c:v>0.444101984565623</c:v>
                </c:pt>
                <c:pt idx="305">
                  <c:v>0.448054804775679</c:v>
                </c:pt>
                <c:pt idx="306">
                  <c:v>0.452016147710835</c:v>
                </c:pt>
                <c:pt idx="307">
                  <c:v>0.455985737503624</c:v>
                </c:pt>
                <c:pt idx="308">
                  <c:v>0.45996329617861</c:v>
                </c:pt>
                <c:pt idx="309">
                  <c:v>0.463948543682509</c:v>
                </c:pt>
                <c:pt idx="310">
                  <c:v>0.46794119791467</c:v>
                </c:pt>
                <c:pt idx="311">
                  <c:v>0.47194097475792</c:v>
                </c:pt>
                <c:pt idx="312">
                  <c:v>0.475947588109748</c:v>
                </c:pt>
                <c:pt idx="313">
                  <c:v>0.47996074991385</c:v>
                </c:pt>
                <c:pt idx="314">
                  <c:v>0.483980170192008</c:v>
                </c:pt>
                <c:pt idx="315">
                  <c:v>0.488005557076312</c:v>
                </c:pt>
                <c:pt idx="316">
                  <c:v>0.492036616841711</c:v>
                </c:pt>
                <c:pt idx="317">
                  <c:v>0.496073053938901</c:v>
                </c:pt>
                <c:pt idx="318">
                  <c:v>0.500114571027531</c:v>
                </c:pt>
                <c:pt idx="319">
                  <c:v>0.504160869009731</c:v>
                </c:pt>
                <c:pt idx="320">
                  <c:v>0.508211647063958</c:v>
                </c:pt>
                <c:pt idx="321">
                  <c:v>0.51226660267915</c:v>
                </c:pt>
                <c:pt idx="322">
                  <c:v>0.516325431689183</c:v>
                </c:pt>
                <c:pt idx="323">
                  <c:v>0.520387828307633</c:v>
                </c:pt>
                <c:pt idx="324">
                  <c:v>0.524453485162835</c:v>
                </c:pt>
                <c:pt idx="325">
                  <c:v>0.528522093333223</c:v>
                </c:pt>
                <c:pt idx="326">
                  <c:v>0.532593342382969</c:v>
                </c:pt>
                <c:pt idx="327">
                  <c:v>0.536666920397893</c:v>
                </c:pt>
                <c:pt idx="328">
                  <c:v>0.540742514021651</c:v>
                </c:pt>
                <c:pt idx="329">
                  <c:v>0.544819808492194</c:v>
                </c:pt>
                <c:pt idx="330">
                  <c:v>0.548898487678492</c:v>
                </c:pt>
                <c:pt idx="331">
                  <c:v>0.552978234117513</c:v>
                </c:pt>
                <c:pt idx="332">
                  <c:v>0.557058729051466</c:v>
                </c:pt>
                <c:pt idx="333">
                  <c:v>0.561139652465284</c:v>
                </c:pt>
                <c:pt idx="334">
                  <c:v>0.565220683124353</c:v>
                </c:pt>
                <c:pt idx="335">
                  <c:v>0.56930149861248</c:v>
                </c:pt>
                <c:pt idx="336">
                  <c:v>0.573381775370095</c:v>
                </c:pt>
                <c:pt idx="337">
                  <c:v>0.577461188732678</c:v>
                </c:pt>
                <c:pt idx="338">
                  <c:v>0.581539412969403</c:v>
                </c:pt>
                <c:pt idx="339">
                  <c:v>0.585616121322009</c:v>
                </c:pt>
                <c:pt idx="340">
                  <c:v>0.589690986043873</c:v>
                </c:pt>
                <c:pt idx="341">
                  <c:v>0.593763678439286</c:v>
                </c:pt>
                <c:pt idx="342">
                  <c:v>0.597833868902936</c:v>
                </c:pt>
                <c:pt idx="343">
                  <c:v>0.601901226959574</c:v>
                </c:pt>
                <c:pt idx="344">
                  <c:v>0.605965421303878</c:v>
                </c:pt>
                <c:pt idx="345">
                  <c:v>0.61002611984049</c:v>
                </c:pt>
                <c:pt idx="346">
                  <c:v>0.614082989724231</c:v>
                </c:pt>
                <c:pt idx="347">
                  <c:v>0.61813569740049</c:v>
                </c:pt>
                <c:pt idx="348">
                  <c:v>0.622183908645769</c:v>
                </c:pt>
                <c:pt idx="349">
                  <c:v>0.626227288608396</c:v>
                </c:pt>
                <c:pt idx="350">
                  <c:v>0.630265501849377</c:v>
                </c:pt>
                <c:pt idx="351">
                  <c:v>0.634298212383409</c:v>
                </c:pt>
                <c:pt idx="352">
                  <c:v>0.638325083720022</c:v>
                </c:pt>
                <c:pt idx="353">
                  <c:v>0.642345778904856</c:v>
                </c:pt>
                <c:pt idx="354">
                  <c:v>0.646359960561074</c:v>
                </c:pt>
                <c:pt idx="355">
                  <c:v>0.65036729093089</c:v>
                </c:pt>
                <c:pt idx="356">
                  <c:v>0.654367431917211</c:v>
                </c:pt>
                <c:pt idx="357">
                  <c:v>0.658360045125393</c:v>
                </c:pt>
                <c:pt idx="358">
                  <c:v>0.662344791905103</c:v>
                </c:pt>
                <c:pt idx="359">
                  <c:v>0.66632133339227</c:v>
                </c:pt>
                <c:pt idx="360">
                  <c:v>0.670289330551139</c:v>
                </c:pt>
                <c:pt idx="361">
                  <c:v>0.674248444216392</c:v>
                </c:pt>
                <c:pt idx="362">
                  <c:v>0.678198335135371</c:v>
                </c:pt>
                <c:pt idx="363">
                  <c:v>0.682138664010354</c:v>
                </c:pt>
                <c:pt idx="364">
                  <c:v>0.686069091540908</c:v>
                </c:pt>
                <c:pt idx="365">
                  <c:v>0.689989278466297</c:v>
                </c:pt>
                <c:pt idx="366">
                  <c:v>0.69389888560795</c:v>
                </c:pt>
                <c:pt idx="367">
                  <c:v>0.697797573911967</c:v>
                </c:pt>
                <c:pt idx="368">
                  <c:v>0.701685004491679</c:v>
                </c:pt>
                <c:pt idx="369">
                  <c:v>0.705560838670227</c:v>
                </c:pt>
                <c:pt idx="370">
                  <c:v>0.709424738023189</c:v>
                </c:pt>
                <c:pt idx="371">
                  <c:v>0.713276364421212</c:v>
                </c:pt>
                <c:pt idx="372">
                  <c:v>0.71711538007267</c:v>
                </c:pt>
                <c:pt idx="373">
                  <c:v>0.720941447566329</c:v>
                </c:pt>
                <c:pt idx="374">
                  <c:v>0.724754229914015</c:v>
                </c:pt>
                <c:pt idx="375">
                  <c:v>0.728553390593283</c:v>
                </c:pt>
                <c:pt idx="376">
                  <c:v>0.732338593590071</c:v>
                </c:pt>
                <c:pt idx="377">
                  <c:v>0.736109503441342</c:v>
                </c:pt>
                <c:pt idx="378">
                  <c:v>0.739865785277705</c:v>
                </c:pt>
                <c:pt idx="379">
                  <c:v>0.743607104866004</c:v>
                </c:pt>
                <c:pt idx="380">
                  <c:v>0.747333128651879</c:v>
                </c:pt>
                <c:pt idx="381">
                  <c:v>0.751043523802281</c:v>
                </c:pt>
                <c:pt idx="382">
                  <c:v>0.754737958247939</c:v>
                </c:pt>
                <c:pt idx="383">
                  <c:v>0.758416100725781</c:v>
                </c:pt>
                <c:pt idx="384">
                  <c:v>0.762077620821286</c:v>
                </c:pt>
                <c:pt idx="385">
                  <c:v>0.765722189010777</c:v>
                </c:pt>
                <c:pt idx="386">
                  <c:v>0.769349476703641</c:v>
                </c:pt>
                <c:pt idx="387">
                  <c:v>0.772959156284465</c:v>
                </c:pt>
                <c:pt idx="388">
                  <c:v>0.776550901155094</c:v>
                </c:pt>
                <c:pt idx="389">
                  <c:v>0.780124385776594</c:v>
                </c:pt>
                <c:pt idx="390">
                  <c:v>0.783679285711119</c:v>
                </c:pt>
                <c:pt idx="391">
                  <c:v>0.787215277663677</c:v>
                </c:pt>
                <c:pt idx="392">
                  <c:v>0.790732039523778</c:v>
                </c:pt>
                <c:pt idx="393">
                  <c:v>0.794229250406976</c:v>
                </c:pt>
                <c:pt idx="394">
                  <c:v>0.797706590696284</c:v>
                </c:pt>
                <c:pt idx="395">
                  <c:v>0.801163742083461</c:v>
                </c:pt>
                <c:pt idx="396">
                  <c:v>0.804600387610164</c:v>
                </c:pt>
                <c:pt idx="397">
                  <c:v>0.80801621170896</c:v>
                </c:pt>
                <c:pt idx="398">
                  <c:v>0.811410900244194</c:v>
                </c:pt>
                <c:pt idx="399">
                  <c:v>0.814784140552699</c:v>
                </c:pt>
                <c:pt idx="400">
                  <c:v>0.818135621484351</c:v>
                </c:pt>
                <c:pt idx="401">
                  <c:v>0.821465033442457</c:v>
                </c:pt>
                <c:pt idx="402">
                  <c:v>0.824772068423974</c:v>
                </c:pt>
                <c:pt idx="403">
                  <c:v>0.82805642005955</c:v>
                </c:pt>
                <c:pt idx="404">
                  <c:v>0.831317783653379</c:v>
                </c:pt>
                <c:pt idx="405">
                  <c:v>0.834555856222874</c:v>
                </c:pt>
                <c:pt idx="406">
                  <c:v>0.83777033653814</c:v>
                </c:pt>
                <c:pt idx="407">
                  <c:v>0.840960925161244</c:v>
                </c:pt>
                <c:pt idx="408">
                  <c:v>0.844127324485287</c:v>
                </c:pt>
                <c:pt idx="409">
                  <c:v>0.847269238773254</c:v>
                </c:pt>
                <c:pt idx="410">
                  <c:v>0.85038637419665</c:v>
                </c:pt>
                <c:pt idx="411">
                  <c:v>0.853478438873917</c:v>
                </c:pt>
                <c:pt idx="412">
                  <c:v>0.856545142908608</c:v>
                </c:pt>
                <c:pt idx="413">
                  <c:v>0.859586198427342</c:v>
                </c:pt>
                <c:pt idx="414">
                  <c:v>0.862601319617501</c:v>
                </c:pt>
                <c:pt idx="415">
                  <c:v>0.865590222764694</c:v>
                </c:pt>
                <c:pt idx="416">
                  <c:v>0.868552626289962</c:v>
                </c:pt>
                <c:pt idx="417">
                  <c:v>0.871488250786723</c:v>
                </c:pt>
                <c:pt idx="418">
                  <c:v>0.874396819057459</c:v>
                </c:pt>
                <c:pt idx="419">
                  <c:v>0.87727805615013</c:v>
                </c:pt>
                <c:pt idx="420">
                  <c:v>0.880131689394314</c:v>
                </c:pt>
                <c:pt idx="421">
                  <c:v>0.88295744843707</c:v>
                </c:pt>
                <c:pt idx="422">
                  <c:v>0.885755065278508</c:v>
                </c:pt>
                <c:pt idx="423">
                  <c:v>0.88852427430708</c:v>
                </c:pt>
                <c:pt idx="424">
                  <c:v>0.891264812334563</c:v>
                </c:pt>
                <c:pt idx="425">
                  <c:v>0.893976418630751</c:v>
                </c:pt>
                <c:pt idx="426">
                  <c:v>0.896658834957829</c:v>
                </c:pt>
                <c:pt idx="427">
                  <c:v>0.899311805604451</c:v>
                </c:pt>
                <c:pt idx="428">
                  <c:v>0.901935077419485</c:v>
                </c:pt>
                <c:pt idx="429">
                  <c:v>0.904528399845447</c:v>
                </c:pt>
                <c:pt idx="430">
                  <c:v>0.907091524951604</c:v>
                </c:pt>
                <c:pt idx="431">
                  <c:v>0.909624207466746</c:v>
                </c:pt>
                <c:pt idx="432">
                  <c:v>0.912126204811625</c:v>
                </c:pt>
                <c:pt idx="433">
                  <c:v>0.91459727713104</c:v>
                </c:pt>
                <c:pt idx="434">
                  <c:v>0.917037187325594</c:v>
                </c:pt>
                <c:pt idx="435">
                  <c:v>0.919445701083084</c:v>
                </c:pt>
                <c:pt idx="436">
                  <c:v>0.921822586909543</c:v>
                </c:pt>
                <c:pt idx="437">
                  <c:v>0.92416761615992</c:v>
                </c:pt>
                <c:pt idx="438">
                  <c:v>0.926480563068396</c:v>
                </c:pt>
                <c:pt idx="439">
                  <c:v>0.928761204778326</c:v>
                </c:pt>
                <c:pt idx="440">
                  <c:v>0.931009321371809</c:v>
                </c:pt>
                <c:pt idx="441">
                  <c:v>0.933224695898884</c:v>
                </c:pt>
                <c:pt idx="442">
                  <c:v>0.935407114406335</c:v>
                </c:pt>
                <c:pt idx="443">
                  <c:v>0.937556365966116</c:v>
                </c:pt>
                <c:pt idx="444">
                  <c:v>0.939672242703375</c:v>
                </c:pt>
                <c:pt idx="445">
                  <c:v>0.941754539824092</c:v>
                </c:pt>
                <c:pt idx="446">
                  <c:v>0.943803055642316</c:v>
                </c:pt>
                <c:pt idx="447">
                  <c:v>0.945817591606986</c:v>
                </c:pt>
                <c:pt idx="448">
                  <c:v>0.947797952328357</c:v>
                </c:pt>
                <c:pt idx="449">
                  <c:v>0.949743945604013</c:v>
                </c:pt>
                <c:pt idx="450">
                  <c:v>0.951655382444451</c:v>
                </c:pt>
                <c:pt idx="451">
                  <c:v>0.953532077098263</c:v>
                </c:pt>
                <c:pt idx="452">
                  <c:v>0.955373847076881</c:v>
                </c:pt>
                <c:pt idx="453">
                  <c:v>0.957180513178897</c:v>
                </c:pt>
                <c:pt idx="454">
                  <c:v>0.958951899513961</c:v>
                </c:pt>
                <c:pt idx="455">
                  <c:v>0.960687833526229</c:v>
                </c:pt>
                <c:pt idx="456">
                  <c:v>0.962388146017385</c:v>
                </c:pt>
                <c:pt idx="457">
                  <c:v>0.964052671169217</c:v>
                </c:pt>
                <c:pt idx="458">
                  <c:v>0.965681246565747</c:v>
                </c:pt>
                <c:pt idx="459">
                  <c:v>0.967273713214913</c:v>
                </c:pt>
                <c:pt idx="460">
                  <c:v>0.968829915569803</c:v>
                </c:pt>
                <c:pt idx="461">
                  <c:v>0.970349701549427</c:v>
                </c:pt>
                <c:pt idx="462">
                  <c:v>0.971832922559034</c:v>
                </c:pt>
                <c:pt idx="463">
                  <c:v>0.973279433509976</c:v>
                </c:pt>
                <c:pt idx="464">
                  <c:v>0.974689092839089</c:v>
                </c:pt>
                <c:pt idx="465">
                  <c:v>0.976061762527631</c:v>
                </c:pt>
                <c:pt idx="466">
                  <c:v>0.977397308119725</c:v>
                </c:pt>
                <c:pt idx="467">
                  <c:v>0.978695598740355</c:v>
                </c:pt>
                <c:pt idx="468">
                  <c:v>0.979956507112861</c:v>
                </c:pt>
                <c:pt idx="469">
                  <c:v>0.981179909575978</c:v>
                </c:pt>
                <c:pt idx="470">
                  <c:v>0.98236568610038</c:v>
                </c:pt>
                <c:pt idx="471">
                  <c:v>0.983513720304745</c:v>
                </c:pt>
                <c:pt idx="472">
                  <c:v>0.984623899471341</c:v>
                </c:pt>
                <c:pt idx="473">
                  <c:v>0.985696114561111</c:v>
                </c:pt>
                <c:pt idx="474">
                  <c:v>0.98673026022828</c:v>
                </c:pt>
                <c:pt idx="475">
                  <c:v>0.987726234834466</c:v>
                </c:pt>
                <c:pt idx="476">
                  <c:v>0.98868394046229</c:v>
                </c:pt>
                <c:pt idx="477">
                  <c:v>0.9896032829285</c:v>
                </c:pt>
                <c:pt idx="478">
                  <c:v>0.990484171796589</c:v>
                </c:pt>
                <c:pt idx="479">
                  <c:v>0.991326520388915</c:v>
                </c:pt>
                <c:pt idx="480">
                  <c:v>0.99213024579832</c:v>
                </c:pt>
                <c:pt idx="481">
                  <c:v>0.992895268899243</c:v>
                </c:pt>
                <c:pt idx="482">
                  <c:v>0.993621514358329</c:v>
                </c:pt>
                <c:pt idx="483">
                  <c:v>0.994308910644526</c:v>
                </c:pt>
                <c:pt idx="484">
                  <c:v>0.994957390038683</c:v>
                </c:pt>
                <c:pt idx="485">
                  <c:v>0.995566888642628</c:v>
                </c:pt>
                <c:pt idx="486">
                  <c:v>0.996137346387738</c:v>
                </c:pt>
                <c:pt idx="487">
                  <c:v>0.996668707043</c:v>
                </c:pt>
                <c:pt idx="488">
                  <c:v>0.997160918222548</c:v>
                </c:pt>
                <c:pt idx="489">
                  <c:v>0.997613931392695</c:v>
                </c:pt>
                <c:pt idx="490">
                  <c:v>0.998027701878447</c:v>
                </c:pt>
                <c:pt idx="491">
                  <c:v>0.99840218886949</c:v>
                </c:pt>
                <c:pt idx="492">
                  <c:v>0.998737355425672</c:v>
                </c:pt>
                <c:pt idx="493">
                  <c:v>0.99903316848196</c:v>
                </c:pt>
                <c:pt idx="494">
                  <c:v>0.999289598852872</c:v>
                </c:pt>
                <c:pt idx="495">
                  <c:v>0.999506621236401</c:v>
                </c:pt>
                <c:pt idx="496">
                  <c:v>0.999684214217403</c:v>
                </c:pt>
                <c:pt idx="497">
                  <c:v>0.999822360270479</c:v>
                </c:pt>
                <c:pt idx="498">
                  <c:v>0.999921045762321</c:v>
                </c:pt>
                <c:pt idx="499">
                  <c:v>0.999980260953546</c:v>
                </c:pt>
                <c:pt idx="500">
                  <c:v>1.0</c:v>
                </c:pt>
                <c:pt idx="501">
                  <c:v>0.999980260953545</c:v>
                </c:pt>
                <c:pt idx="502">
                  <c:v>0.99992104576232</c:v>
                </c:pt>
                <c:pt idx="503">
                  <c:v>0.999822360270478</c:v>
                </c:pt>
                <c:pt idx="504">
                  <c:v>0.999684214217402</c:v>
                </c:pt>
                <c:pt idx="505">
                  <c:v>0.999506621236399</c:v>
                </c:pt>
                <c:pt idx="506">
                  <c:v>0.99928959885287</c:v>
                </c:pt>
                <c:pt idx="507">
                  <c:v>0.999033168481958</c:v>
                </c:pt>
                <c:pt idx="508">
                  <c:v>0.99873735542567</c:v>
                </c:pt>
                <c:pt idx="509">
                  <c:v>0.998402188869487</c:v>
                </c:pt>
                <c:pt idx="510">
                  <c:v>0.998027701878444</c:v>
                </c:pt>
                <c:pt idx="511">
                  <c:v>0.997613931392692</c:v>
                </c:pt>
                <c:pt idx="512">
                  <c:v>0.997160918222545</c:v>
                </c:pt>
                <c:pt idx="513">
                  <c:v>0.996668707042997</c:v>
                </c:pt>
                <c:pt idx="514">
                  <c:v>0.996137346387735</c:v>
                </c:pt>
                <c:pt idx="515">
                  <c:v>0.995566888642624</c:v>
                </c:pt>
                <c:pt idx="516">
                  <c:v>0.994957390038679</c:v>
                </c:pt>
                <c:pt idx="517">
                  <c:v>0.994308910644521</c:v>
                </c:pt>
                <c:pt idx="518">
                  <c:v>0.993621514358324</c:v>
                </c:pt>
                <c:pt idx="519">
                  <c:v>0.992895268899238</c:v>
                </c:pt>
                <c:pt idx="520">
                  <c:v>0.992130245798315</c:v>
                </c:pt>
                <c:pt idx="521">
                  <c:v>0.99132652038891</c:v>
                </c:pt>
                <c:pt idx="522">
                  <c:v>0.990484171796583</c:v>
                </c:pt>
                <c:pt idx="523">
                  <c:v>0.989603282928494</c:v>
                </c:pt>
                <c:pt idx="524">
                  <c:v>0.988683940462284</c:v>
                </c:pt>
                <c:pt idx="525">
                  <c:v>0.987726234834459</c:v>
                </c:pt>
                <c:pt idx="526">
                  <c:v>0.986730260228273</c:v>
                </c:pt>
                <c:pt idx="527">
                  <c:v>0.985696114561103</c:v>
                </c:pt>
                <c:pt idx="528">
                  <c:v>0.984623899471333</c:v>
                </c:pt>
                <c:pt idx="529">
                  <c:v>0.983513720304737</c:v>
                </c:pt>
                <c:pt idx="530">
                  <c:v>0.982365686100371</c:v>
                </c:pt>
                <c:pt idx="531">
                  <c:v>0.98117990957597</c:v>
                </c:pt>
                <c:pt idx="532">
                  <c:v>0.979956507112852</c:v>
                </c:pt>
                <c:pt idx="533">
                  <c:v>0.978695598740346</c:v>
                </c:pt>
                <c:pt idx="534">
                  <c:v>0.977397308119716</c:v>
                </c:pt>
                <c:pt idx="535">
                  <c:v>0.976061762527621</c:v>
                </c:pt>
                <c:pt idx="536">
                  <c:v>0.97468909283908</c:v>
                </c:pt>
                <c:pt idx="537">
                  <c:v>0.973279433509966</c:v>
                </c:pt>
                <c:pt idx="538">
                  <c:v>0.971832922559025</c:v>
                </c:pt>
                <c:pt idx="539">
                  <c:v>0.970349701549416</c:v>
                </c:pt>
                <c:pt idx="540">
                  <c:v>0.968829915569793</c:v>
                </c:pt>
                <c:pt idx="541">
                  <c:v>0.967273713214902</c:v>
                </c:pt>
                <c:pt idx="542">
                  <c:v>0.965681246565735</c:v>
                </c:pt>
                <c:pt idx="543">
                  <c:v>0.964052671169205</c:v>
                </c:pt>
                <c:pt idx="544">
                  <c:v>0.962388146017373</c:v>
                </c:pt>
                <c:pt idx="545">
                  <c:v>0.960687833526217</c:v>
                </c:pt>
                <c:pt idx="546">
                  <c:v>0.958951899513949</c:v>
                </c:pt>
                <c:pt idx="547">
                  <c:v>0.957180513178885</c:v>
                </c:pt>
                <c:pt idx="548">
                  <c:v>0.955373847076868</c:v>
                </c:pt>
                <c:pt idx="549">
                  <c:v>0.95353207709825</c:v>
                </c:pt>
                <c:pt idx="550">
                  <c:v>0.951655382444438</c:v>
                </c:pt>
                <c:pt idx="551">
                  <c:v>0.949743945604</c:v>
                </c:pt>
                <c:pt idx="552">
                  <c:v>0.947797952328344</c:v>
                </c:pt>
                <c:pt idx="553">
                  <c:v>0.945817591606972</c:v>
                </c:pt>
                <c:pt idx="554">
                  <c:v>0.943803055642302</c:v>
                </c:pt>
                <c:pt idx="555">
                  <c:v>0.941754539824078</c:v>
                </c:pt>
                <c:pt idx="556">
                  <c:v>0.93967224270336</c:v>
                </c:pt>
                <c:pt idx="557">
                  <c:v>0.9375563659661</c:v>
                </c:pt>
                <c:pt idx="558">
                  <c:v>0.93540711440632</c:v>
                </c:pt>
                <c:pt idx="559">
                  <c:v>0.933224695898868</c:v>
                </c:pt>
                <c:pt idx="560">
                  <c:v>0.931009321371793</c:v>
                </c:pt>
                <c:pt idx="561">
                  <c:v>0.92876120477831</c:v>
                </c:pt>
                <c:pt idx="562">
                  <c:v>0.92648056306838</c:v>
                </c:pt>
                <c:pt idx="563">
                  <c:v>0.924167616159904</c:v>
                </c:pt>
                <c:pt idx="564">
                  <c:v>0.921822586909526</c:v>
                </c:pt>
                <c:pt idx="565">
                  <c:v>0.919445701083067</c:v>
                </c:pt>
                <c:pt idx="566">
                  <c:v>0.917037187325577</c:v>
                </c:pt>
                <c:pt idx="567">
                  <c:v>0.914597277131023</c:v>
                </c:pt>
                <c:pt idx="568">
                  <c:v>0.912126204811607</c:v>
                </c:pt>
                <c:pt idx="569">
                  <c:v>0.909624207466729</c:v>
                </c:pt>
                <c:pt idx="570">
                  <c:v>0.907091524951585</c:v>
                </c:pt>
                <c:pt idx="571">
                  <c:v>0.904528399845429</c:v>
                </c:pt>
                <c:pt idx="572">
                  <c:v>0.901935077419467</c:v>
                </c:pt>
                <c:pt idx="573">
                  <c:v>0.899311805604433</c:v>
                </c:pt>
                <c:pt idx="574">
                  <c:v>0.896658834957811</c:v>
                </c:pt>
                <c:pt idx="575">
                  <c:v>0.893976418630732</c:v>
                </c:pt>
                <c:pt idx="576">
                  <c:v>0.891264812334544</c:v>
                </c:pt>
                <c:pt idx="577">
                  <c:v>0.888524274307061</c:v>
                </c:pt>
                <c:pt idx="578">
                  <c:v>0.885755065278489</c:v>
                </c:pt>
                <c:pt idx="579">
                  <c:v>0.88295744843705</c:v>
                </c:pt>
                <c:pt idx="580">
                  <c:v>0.880131689394295</c:v>
                </c:pt>
                <c:pt idx="581">
                  <c:v>0.87727805615011</c:v>
                </c:pt>
                <c:pt idx="582">
                  <c:v>0.874396819057439</c:v>
                </c:pt>
                <c:pt idx="583">
                  <c:v>0.871488250786703</c:v>
                </c:pt>
                <c:pt idx="584">
                  <c:v>0.868552626289942</c:v>
                </c:pt>
                <c:pt idx="585">
                  <c:v>0.865590222764674</c:v>
                </c:pt>
                <c:pt idx="586">
                  <c:v>0.86260131961748</c:v>
                </c:pt>
                <c:pt idx="587">
                  <c:v>0.85958619842732</c:v>
                </c:pt>
                <c:pt idx="588">
                  <c:v>0.856545142908587</c:v>
                </c:pt>
                <c:pt idx="589">
                  <c:v>0.853478438873895</c:v>
                </c:pt>
                <c:pt idx="590">
                  <c:v>0.850386374196628</c:v>
                </c:pt>
                <c:pt idx="591">
                  <c:v>0.847269238773231</c:v>
                </c:pt>
                <c:pt idx="592">
                  <c:v>0.844127324485265</c:v>
                </c:pt>
                <c:pt idx="593">
                  <c:v>0.840960925161222</c:v>
                </c:pt>
                <c:pt idx="594">
                  <c:v>0.837770336538118</c:v>
                </c:pt>
                <c:pt idx="595">
                  <c:v>0.834555856222852</c:v>
                </c:pt>
                <c:pt idx="596">
                  <c:v>0.831317783653356</c:v>
                </c:pt>
                <c:pt idx="597">
                  <c:v>0.828056420059527</c:v>
                </c:pt>
                <c:pt idx="598">
                  <c:v>0.824772068423951</c:v>
                </c:pt>
                <c:pt idx="599">
                  <c:v>0.821465033442434</c:v>
                </c:pt>
                <c:pt idx="600">
                  <c:v>0.818135621484327</c:v>
                </c:pt>
                <c:pt idx="601">
                  <c:v>0.814784140552676</c:v>
                </c:pt>
                <c:pt idx="602">
                  <c:v>0.81141090024417</c:v>
                </c:pt>
                <c:pt idx="603">
                  <c:v>0.808016211708936</c:v>
                </c:pt>
                <c:pt idx="604">
                  <c:v>0.80460038761014</c:v>
                </c:pt>
                <c:pt idx="605">
                  <c:v>0.801163742083437</c:v>
                </c:pt>
                <c:pt idx="606">
                  <c:v>0.797706590696259</c:v>
                </c:pt>
                <c:pt idx="607">
                  <c:v>0.794229250406951</c:v>
                </c:pt>
                <c:pt idx="608">
                  <c:v>0.790732039523753</c:v>
                </c:pt>
                <c:pt idx="609">
                  <c:v>0.787215277663652</c:v>
                </c:pt>
                <c:pt idx="610">
                  <c:v>0.783679285711095</c:v>
                </c:pt>
                <c:pt idx="611">
                  <c:v>0.780124385776568</c:v>
                </c:pt>
                <c:pt idx="612">
                  <c:v>0.776550901155068</c:v>
                </c:pt>
                <c:pt idx="613">
                  <c:v>0.772959156284439</c:v>
                </c:pt>
                <c:pt idx="614">
                  <c:v>0.769349476703615</c:v>
                </c:pt>
                <c:pt idx="615">
                  <c:v>0.765722189010751</c:v>
                </c:pt>
                <c:pt idx="616">
                  <c:v>0.76207762082126</c:v>
                </c:pt>
                <c:pt idx="617">
                  <c:v>0.758416100725755</c:v>
                </c:pt>
                <c:pt idx="618">
                  <c:v>0.754737958247913</c:v>
                </c:pt>
                <c:pt idx="619">
                  <c:v>0.751043523802255</c:v>
                </c:pt>
                <c:pt idx="620">
                  <c:v>0.747333128651853</c:v>
                </c:pt>
                <c:pt idx="621">
                  <c:v>0.743607104865977</c:v>
                </c:pt>
                <c:pt idx="622">
                  <c:v>0.739865785277678</c:v>
                </c:pt>
                <c:pt idx="623">
                  <c:v>0.736109503441316</c:v>
                </c:pt>
                <c:pt idx="624">
                  <c:v>0.732338593590044</c:v>
                </c:pt>
                <c:pt idx="625">
                  <c:v>0.728553390593256</c:v>
                </c:pt>
                <c:pt idx="626">
                  <c:v>0.724754229913988</c:v>
                </c:pt>
                <c:pt idx="627">
                  <c:v>0.720941447566301</c:v>
                </c:pt>
                <c:pt idx="628">
                  <c:v>0.717115380072643</c:v>
                </c:pt>
                <c:pt idx="629">
                  <c:v>0.713276364421185</c:v>
                </c:pt>
                <c:pt idx="630">
                  <c:v>0.709424738023162</c:v>
                </c:pt>
                <c:pt idx="631">
                  <c:v>0.7055608386702</c:v>
                </c:pt>
                <c:pt idx="632">
                  <c:v>0.701685004491652</c:v>
                </c:pt>
                <c:pt idx="633">
                  <c:v>0.69779757391194</c:v>
                </c:pt>
                <c:pt idx="634">
                  <c:v>0.693898885607922</c:v>
                </c:pt>
                <c:pt idx="635">
                  <c:v>0.689989278466269</c:v>
                </c:pt>
                <c:pt idx="636">
                  <c:v>0.68606909154088</c:v>
                </c:pt>
                <c:pt idx="637">
                  <c:v>0.682138664010327</c:v>
                </c:pt>
                <c:pt idx="638">
                  <c:v>0.678198335135344</c:v>
                </c:pt>
                <c:pt idx="639">
                  <c:v>0.674248444216365</c:v>
                </c:pt>
                <c:pt idx="640">
                  <c:v>0.670289330551112</c:v>
                </c:pt>
                <c:pt idx="641">
                  <c:v>0.666321333392244</c:v>
                </c:pt>
                <c:pt idx="642">
                  <c:v>0.662344791905076</c:v>
                </c:pt>
                <c:pt idx="643">
                  <c:v>0.658360045125367</c:v>
                </c:pt>
                <c:pt idx="644">
                  <c:v>0.654367431917185</c:v>
                </c:pt>
                <c:pt idx="645">
                  <c:v>0.650367290930865</c:v>
                </c:pt>
                <c:pt idx="646">
                  <c:v>0.646359960561049</c:v>
                </c:pt>
                <c:pt idx="647">
                  <c:v>0.642345778904831</c:v>
                </c:pt>
                <c:pt idx="648">
                  <c:v>0.638325083719996</c:v>
                </c:pt>
                <c:pt idx="649">
                  <c:v>0.634298212383385</c:v>
                </c:pt>
                <c:pt idx="650">
                  <c:v>0.630265501849353</c:v>
                </c:pt>
                <c:pt idx="651">
                  <c:v>0.626227288608372</c:v>
                </c:pt>
                <c:pt idx="652">
                  <c:v>0.622183908645746</c:v>
                </c:pt>
                <c:pt idx="653">
                  <c:v>0.618135697400466</c:v>
                </c:pt>
                <c:pt idx="654">
                  <c:v>0.614082989724208</c:v>
                </c:pt>
                <c:pt idx="655">
                  <c:v>0.610026119840466</c:v>
                </c:pt>
                <c:pt idx="656">
                  <c:v>0.605965421303855</c:v>
                </c:pt>
                <c:pt idx="657">
                  <c:v>0.601901226959551</c:v>
                </c:pt>
                <c:pt idx="658">
                  <c:v>0.597833868902913</c:v>
                </c:pt>
                <c:pt idx="659">
                  <c:v>0.593763678439264</c:v>
                </c:pt>
                <c:pt idx="660">
                  <c:v>0.589690986043851</c:v>
                </c:pt>
                <c:pt idx="661">
                  <c:v>0.585616121321988</c:v>
                </c:pt>
                <c:pt idx="662">
                  <c:v>0.581539412969381</c:v>
                </c:pt>
                <c:pt idx="663">
                  <c:v>0.577461188732657</c:v>
                </c:pt>
                <c:pt idx="664">
                  <c:v>0.573381775370075</c:v>
                </c:pt>
                <c:pt idx="665">
                  <c:v>0.569301498612459</c:v>
                </c:pt>
                <c:pt idx="666">
                  <c:v>0.565220683124333</c:v>
                </c:pt>
                <c:pt idx="667">
                  <c:v>0.561139652465264</c:v>
                </c:pt>
                <c:pt idx="668">
                  <c:v>0.557058729051446</c:v>
                </c:pt>
                <c:pt idx="669">
                  <c:v>0.552978234117493</c:v>
                </c:pt>
                <c:pt idx="670">
                  <c:v>0.548898487678473</c:v>
                </c:pt>
                <c:pt idx="671">
                  <c:v>0.544819808492176</c:v>
                </c:pt>
                <c:pt idx="672">
                  <c:v>0.540742514021633</c:v>
                </c:pt>
                <c:pt idx="673">
                  <c:v>0.536666920397875</c:v>
                </c:pt>
                <c:pt idx="674">
                  <c:v>0.532593342382951</c:v>
                </c:pt>
                <c:pt idx="675">
                  <c:v>0.528522093333205</c:v>
                </c:pt>
                <c:pt idx="676">
                  <c:v>0.524453485162817</c:v>
                </c:pt>
                <c:pt idx="677">
                  <c:v>0.520387828307616</c:v>
                </c:pt>
                <c:pt idx="678">
                  <c:v>0.516325431689166</c:v>
                </c:pt>
                <c:pt idx="679">
                  <c:v>0.512266602679134</c:v>
                </c:pt>
                <c:pt idx="680">
                  <c:v>0.508211647063942</c:v>
                </c:pt>
                <c:pt idx="681">
                  <c:v>0.504160869009715</c:v>
                </c:pt>
                <c:pt idx="682">
                  <c:v>0.500114571027515</c:v>
                </c:pt>
                <c:pt idx="683">
                  <c:v>0.496073053938886</c:v>
                </c:pt>
                <c:pt idx="684">
                  <c:v>0.492036616841697</c:v>
                </c:pt>
                <c:pt idx="685">
                  <c:v>0.488005557076298</c:v>
                </c:pt>
                <c:pt idx="686">
                  <c:v>0.483980170191994</c:v>
                </c:pt>
                <c:pt idx="687">
                  <c:v>0.479960749913836</c:v>
                </c:pt>
                <c:pt idx="688">
                  <c:v>0.475947588109734</c:v>
                </c:pt>
                <c:pt idx="689">
                  <c:v>0.471940974757907</c:v>
                </c:pt>
                <c:pt idx="690">
                  <c:v>0.467941197914657</c:v>
                </c:pt>
                <c:pt idx="691">
                  <c:v>0.463948543682496</c:v>
                </c:pt>
                <c:pt idx="692">
                  <c:v>0.459963296178598</c:v>
                </c:pt>
                <c:pt idx="693">
                  <c:v>0.455985737503612</c:v>
                </c:pt>
                <c:pt idx="694">
                  <c:v>0.452016147710823</c:v>
                </c:pt>
                <c:pt idx="695">
                  <c:v>0.448054804775668</c:v>
                </c:pt>
                <c:pt idx="696">
                  <c:v>0.444101984565612</c:v>
                </c:pt>
                <c:pt idx="697">
                  <c:v>0.440157960810391</c:v>
                </c:pt>
                <c:pt idx="698">
                  <c:v>0.436223005072622</c:v>
                </c:pt>
                <c:pt idx="699">
                  <c:v>0.43229738671879</c:v>
                </c:pt>
                <c:pt idx="700">
                  <c:v>0.428381372890602</c:v>
                </c:pt>
                <c:pt idx="701">
                  <c:v>0.424475228476736</c:v>
                </c:pt>
                <c:pt idx="702">
                  <c:v>0.420579216084962</c:v>
                </c:pt>
                <c:pt idx="703">
                  <c:v>0.416693596014658</c:v>
                </c:pt>
                <c:pt idx="704">
                  <c:v>0.412818626229719</c:v>
                </c:pt>
                <c:pt idx="705">
                  <c:v>0.408954562331861</c:v>
                </c:pt>
                <c:pt idx="706">
                  <c:v>0.405101657534325</c:v>
                </c:pt>
                <c:pt idx="707">
                  <c:v>0.40126016263598</c:v>
                </c:pt>
                <c:pt idx="708">
                  <c:v>0.397430325995843</c:v>
                </c:pt>
                <c:pt idx="709">
                  <c:v>0.393612393508</c:v>
                </c:pt>
                <c:pt idx="710">
                  <c:v>0.389806608576944</c:v>
                </c:pt>
                <c:pt idx="711">
                  <c:v>0.386013212093334</c:v>
                </c:pt>
                <c:pt idx="712">
                  <c:v>0.382232442410169</c:v>
                </c:pt>
                <c:pt idx="713">
                  <c:v>0.378464535319388</c:v>
                </c:pt>
                <c:pt idx="714">
                  <c:v>0.374709724028895</c:v>
                </c:pt>
                <c:pt idx="715">
                  <c:v>0.37096823914002</c:v>
                </c:pt>
                <c:pt idx="716">
                  <c:v>0.367240308625404</c:v>
                </c:pt>
                <c:pt idx="717">
                  <c:v>0.363526157807327</c:v>
                </c:pt>
                <c:pt idx="718">
                  <c:v>0.359826009336471</c:v>
                </c:pt>
                <c:pt idx="719">
                  <c:v>0.356140083171125</c:v>
                </c:pt>
                <c:pt idx="720">
                  <c:v>0.352468596556833</c:v>
                </c:pt>
                <c:pt idx="721">
                  <c:v>0.348811764006494</c:v>
                </c:pt>
                <c:pt idx="722">
                  <c:v>0.345169797280906</c:v>
                </c:pt>
                <c:pt idx="723">
                  <c:v>0.341542905369762</c:v>
                </c:pt>
                <c:pt idx="724">
                  <c:v>0.337931294473102</c:v>
                </c:pt>
                <c:pt idx="725">
                  <c:v>0.334335167983224</c:v>
                </c:pt>
                <c:pt idx="726">
                  <c:v>0.330754726467051</c:v>
                </c:pt>
                <c:pt idx="727">
                  <c:v>0.327190167648958</c:v>
                </c:pt>
                <c:pt idx="728">
                  <c:v>0.323641686394062</c:v>
                </c:pt>
                <c:pt idx="729">
                  <c:v>0.320109474691986</c:v>
                </c:pt>
                <c:pt idx="730">
                  <c:v>0.316593721641077</c:v>
                </c:pt>
                <c:pt idx="731">
                  <c:v>0.313094613433105</c:v>
                </c:pt>
                <c:pt idx="732">
                  <c:v>0.309612333338423</c:v>
                </c:pt>
                <c:pt idx="733">
                  <c:v>0.30614706169161</c:v>
                </c:pt>
                <c:pt idx="734">
                  <c:v>0.302698975877581</c:v>
                </c:pt>
                <c:pt idx="735">
                  <c:v>0.299268250318176</c:v>
                </c:pt>
                <c:pt idx="736">
                  <c:v>0.295855056459226</c:v>
                </c:pt>
                <c:pt idx="737">
                  <c:v>0.292459562758101</c:v>
                </c:pt>
                <c:pt idx="738">
                  <c:v>0.289081934671733</c:v>
                </c:pt>
                <c:pt idx="739">
                  <c:v>0.285722334645127</c:v>
                </c:pt>
                <c:pt idx="740">
                  <c:v>0.282380922100353</c:v>
                </c:pt>
                <c:pt idx="741">
                  <c:v>0.279057853426017</c:v>
                </c:pt>
                <c:pt idx="742">
                  <c:v>0.275753281967229</c:v>
                </c:pt>
                <c:pt idx="743">
                  <c:v>0.272467358016042</c:v>
                </c:pt>
                <c:pt idx="744">
                  <c:v>0.269200228802397</c:v>
                </c:pt>
                <c:pt idx="745">
                  <c:v>0.265952038485537</c:v>
                </c:pt>
                <c:pt idx="746">
                  <c:v>0.262722928145924</c:v>
                </c:pt>
                <c:pt idx="747">
                  <c:v>0.259513035777638</c:v>
                </c:pt>
                <c:pt idx="748">
                  <c:v>0.256322496281271</c:v>
                </c:pt>
                <c:pt idx="749">
                  <c:v>0.25315144145731</c:v>
                </c:pt>
                <c:pt idx="750">
                  <c:v>0.250000000000008</c:v>
                </c:pt>
                <c:pt idx="751">
                  <c:v>0.246868297491751</c:v>
                </c:pt>
                <c:pt idx="752">
                  <c:v>0.243756456397919</c:v>
                </c:pt>
                <c:pt idx="753">
                  <c:v>0.24066459606223</c:v>
                </c:pt>
                <c:pt idx="754">
                  <c:v>0.237592832702587</c:v>
                </c:pt>
                <c:pt idx="755">
                  <c:v>0.23454127940741</c:v>
                </c:pt>
                <c:pt idx="756">
                  <c:v>0.231510046132465</c:v>
                </c:pt>
                <c:pt idx="757">
                  <c:v>0.22849923969818</c:v>
                </c:pt>
                <c:pt idx="758">
                  <c:v>0.225508963787461</c:v>
                </c:pt>
                <c:pt idx="759">
                  <c:v>0.222539318943995</c:v>
                </c:pt>
                <c:pt idx="760">
                  <c:v>0.219590402571043</c:v>
                </c:pt>
                <c:pt idx="761">
                  <c:v>0.216662308930725</c:v>
                </c:pt>
                <c:pt idx="762">
                  <c:v>0.213755129143804</c:v>
                </c:pt>
                <c:pt idx="763">
                  <c:v>0.210868951189947</c:v>
                </c:pt>
                <c:pt idx="764">
                  <c:v>0.208003859908487</c:v>
                </c:pt>
                <c:pt idx="765">
                  <c:v>0.205159936999666</c:v>
                </c:pt>
                <c:pt idx="766">
                  <c:v>0.202337261026371</c:v>
                </c:pt>
                <c:pt idx="767">
                  <c:v>0.199535907416356</c:v>
                </c:pt>
                <c:pt idx="768">
                  <c:v>0.196755948464947</c:v>
                </c:pt>
                <c:pt idx="769">
                  <c:v>0.193997453338241</c:v>
                </c:pt>
                <c:pt idx="770">
                  <c:v>0.191260488076779</c:v>
                </c:pt>
                <c:pt idx="771">
                  <c:v>0.18854511559971</c:v>
                </c:pt>
                <c:pt idx="772">
                  <c:v>0.18585139570943</c:v>
                </c:pt>
                <c:pt idx="773">
                  <c:v>0.183179385096712</c:v>
                </c:pt>
                <c:pt idx="774">
                  <c:v>0.180529137346301</c:v>
                </c:pt>
                <c:pt idx="775">
                  <c:v>0.177900702943001</c:v>
                </c:pt>
                <c:pt idx="776">
                  <c:v>0.175294129278226</c:v>
                </c:pt>
                <c:pt idx="777">
                  <c:v>0.172709460657036</c:v>
                </c:pt>
                <c:pt idx="778">
                  <c:v>0.170146738305638</c:v>
                </c:pt>
                <c:pt idx="779">
                  <c:v>0.167606000379366</c:v>
                </c:pt>
                <c:pt idx="780">
                  <c:v>0.165087281971117</c:v>
                </c:pt>
                <c:pt idx="781">
                  <c:v>0.162590615120273</c:v>
                </c:pt>
                <c:pt idx="782">
                  <c:v>0.160116028822074</c:v>
                </c:pt>
                <c:pt idx="783">
                  <c:v>0.157663549037456</c:v>
                </c:pt>
                <c:pt idx="784">
                  <c:v>0.155233198703359</c:v>
                </c:pt>
                <c:pt idx="785">
                  <c:v>0.152824997743487</c:v>
                </c:pt>
                <c:pt idx="786">
                  <c:v>0.150438963079524</c:v>
                </c:pt>
                <c:pt idx="787">
                  <c:v>0.148075108642808</c:v>
                </c:pt>
                <c:pt idx="788">
                  <c:v>0.145733445386456</c:v>
                </c:pt>
                <c:pt idx="789">
                  <c:v>0.143413981297938</c:v>
                </c:pt>
                <c:pt idx="790">
                  <c:v>0.141116721412101</c:v>
                </c:pt>
                <c:pt idx="791">
                  <c:v>0.138841667824629</c:v>
                </c:pt>
                <c:pt idx="792">
                  <c:v>0.136588819705958</c:v>
                </c:pt>
                <c:pt idx="793">
                  <c:v>0.134358173315617</c:v>
                </c:pt>
                <c:pt idx="794">
                  <c:v>0.132149722017012</c:v>
                </c:pt>
                <c:pt idx="795">
                  <c:v>0.129963456292645</c:v>
                </c:pt>
                <c:pt idx="796">
                  <c:v>0.127799363759756</c:v>
                </c:pt>
                <c:pt idx="797">
                  <c:v>0.125657429186399</c:v>
                </c:pt>
                <c:pt idx="798">
                  <c:v>0.123537634507941</c:v>
                </c:pt>
                <c:pt idx="799">
                  <c:v>0.121439958843976</c:v>
                </c:pt>
                <c:pt idx="800">
                  <c:v>0.119364378515669</c:v>
                </c:pt>
                <c:pt idx="801">
                  <c:v>0.117310867063499</c:v>
                </c:pt>
                <c:pt idx="802">
                  <c:v>0.115279395265427</c:v>
                </c:pt>
                <c:pt idx="803">
                  <c:v>0.113269931155463</c:v>
                </c:pt>
                <c:pt idx="804">
                  <c:v>0.11128244004264</c:v>
                </c:pt>
                <c:pt idx="805">
                  <c:v>0.109316884530392</c:v>
                </c:pt>
                <c:pt idx="806">
                  <c:v>0.107373224536322</c:v>
                </c:pt>
                <c:pt idx="807">
                  <c:v>0.105451417312369</c:v>
                </c:pt>
                <c:pt idx="808">
                  <c:v>0.103551417465363</c:v>
                </c:pt>
                <c:pt idx="809">
                  <c:v>0.101673176977967</c:v>
                </c:pt>
                <c:pt idx="810">
                  <c:v>0.0998166452299959</c:v>
                </c:pt>
                <c:pt idx="811">
                  <c:v>0.0979817690201228</c:v>
                </c:pt>
                <c:pt idx="812">
                  <c:v>0.0961684925879501</c:v>
                </c:pt>
                <c:pt idx="813">
                  <c:v>0.0943767576364569</c:v>
                </c:pt>
                <c:pt idx="814">
                  <c:v>0.0926065033548094</c:v>
                </c:pt>
                <c:pt idx="815">
                  <c:v>0.0908576664415349</c:v>
                </c:pt>
                <c:pt idx="816">
                  <c:v>0.0891301811280519</c:v>
                </c:pt>
                <c:pt idx="817">
                  <c:v>0.0874239792025552</c:v>
                </c:pt>
                <c:pt idx="818">
                  <c:v>0.0857389900342495</c:v>
                </c:pt>
                <c:pt idx="819">
                  <c:v>0.0840751405979274</c:v>
                </c:pt>
                <c:pt idx="820">
                  <c:v>0.0824323554988885</c:v>
                </c:pt>
                <c:pt idx="821">
                  <c:v>0.0808105569981939</c:v>
                </c:pt>
                <c:pt idx="822">
                  <c:v>0.0792096650382528</c:v>
                </c:pt>
                <c:pt idx="823">
                  <c:v>0.0776295972687345</c:v>
                </c:pt>
                <c:pt idx="824">
                  <c:v>0.0760702690728049</c:v>
                </c:pt>
                <c:pt idx="825">
                  <c:v>0.0745315935936783</c:v>
                </c:pt>
                <c:pt idx="826">
                  <c:v>0.0730134817614834</c:v>
                </c:pt>
                <c:pt idx="827">
                  <c:v>0.071515842320437</c:v>
                </c:pt>
                <c:pt idx="828">
                  <c:v>0.0700385818563209</c:v>
                </c:pt>
                <c:pt idx="829">
                  <c:v>0.0685816048242574</c:v>
                </c:pt>
                <c:pt idx="830">
                  <c:v>0.0671448135767783</c:v>
                </c:pt>
                <c:pt idx="831">
                  <c:v>0.0657281083921824</c:v>
                </c:pt>
                <c:pt idx="832">
                  <c:v>0.0643313875031764</c:v>
                </c:pt>
                <c:pt idx="833">
                  <c:v>0.0629545471257949</c:v>
                </c:pt>
                <c:pt idx="834">
                  <c:v>0.0615974814885935</c:v>
                </c:pt>
                <c:pt idx="835">
                  <c:v>0.0602600828621102</c:v>
                </c:pt>
                <c:pt idx="836">
                  <c:v>0.0589422415885904</c:v>
                </c:pt>
                <c:pt idx="837">
                  <c:v>0.0576438461119694</c:v>
                </c:pt>
                <c:pt idx="838">
                  <c:v>0.0563647830081082</c:v>
                </c:pt>
                <c:pt idx="839">
                  <c:v>0.0551049370152763</c:v>
                </c:pt>
                <c:pt idx="840">
                  <c:v>0.0538641910648775</c:v>
                </c:pt>
                <c:pt idx="841">
                  <c:v>0.0526424263124114</c:v>
                </c:pt>
                <c:pt idx="842">
                  <c:v>0.0514395221686673</c:v>
                </c:pt>
                <c:pt idx="843">
                  <c:v>0.0502553563311442</c:v>
                </c:pt>
                <c:pt idx="844">
                  <c:v>0.0490898048156904</c:v>
                </c:pt>
                <c:pt idx="845">
                  <c:v>0.0479427419883594</c:v>
                </c:pt>
                <c:pt idx="846">
                  <c:v>0.0468140405974748</c:v>
                </c:pt>
                <c:pt idx="847">
                  <c:v>0.0457035718058992</c:v>
                </c:pt>
                <c:pt idx="848">
                  <c:v>0.0446112052235021</c:v>
                </c:pt>
                <c:pt idx="849">
                  <c:v>0.0435368089398199</c:v>
                </c:pt>
                <c:pt idx="850">
                  <c:v>0.0424802495569041</c:v>
                </c:pt>
                <c:pt idx="851">
                  <c:v>0.04144139222235</c:v>
                </c:pt>
                <c:pt idx="852">
                  <c:v>0.0404201006625024</c:v>
                </c:pt>
                <c:pt idx="853">
                  <c:v>0.0394162372158308</c:v>
                </c:pt>
                <c:pt idx="854">
                  <c:v>0.0384296628664689</c:v>
                </c:pt>
                <c:pt idx="855">
                  <c:v>0.0374602372779135</c:v>
                </c:pt>
                <c:pt idx="856">
                  <c:v>0.0365078188268758</c:v>
                </c:pt>
                <c:pt idx="857">
                  <c:v>0.0355722646372795</c:v>
                </c:pt>
                <c:pt idx="858">
                  <c:v>0.0346534306144013</c:v>
                </c:pt>
                <c:pt idx="859">
                  <c:v>0.0337511714791451</c:v>
                </c:pt>
                <c:pt idx="860">
                  <c:v>0.0328653408024477</c:v>
                </c:pt>
                <c:pt idx="861">
                  <c:v>0.0319957910398064</c:v>
                </c:pt>
                <c:pt idx="862">
                  <c:v>0.0311423735659253</c:v>
                </c:pt>
                <c:pt idx="863">
                  <c:v>0.0303049387094738</c:v>
                </c:pt>
                <c:pt idx="864">
                  <c:v>0.0294833357879498</c:v>
                </c:pt>
                <c:pt idx="865">
                  <c:v>0.0286774131426437</c:v>
                </c:pt>
                <c:pt idx="866">
                  <c:v>0.0278870181736965</c:v>
                </c:pt>
                <c:pt idx="867">
                  <c:v>0.0271119973752456</c:v>
                </c:pt>
                <c:pt idx="868">
                  <c:v>0.0263521963706522</c:v>
                </c:pt>
                <c:pt idx="869">
                  <c:v>0.0256074599478061</c:v>
                </c:pt>
                <c:pt idx="870">
                  <c:v>0.0248776320944986</c:v>
                </c:pt>
                <c:pt idx="871">
                  <c:v>0.0241625560338616</c:v>
                </c:pt>
                <c:pt idx="872">
                  <c:v>0.0234620742598626</c:v>
                </c:pt>
                <c:pt idx="873">
                  <c:v>0.0227760285728533</c:v>
                </c:pt>
                <c:pt idx="874">
                  <c:v>0.0221042601151631</c:v>
                </c:pt>
                <c:pt idx="875">
                  <c:v>0.0214466094067329</c:v>
                </c:pt>
                <c:pt idx="876">
                  <c:v>0.020802916380783</c:v>
                </c:pt>
                <c:pt idx="877">
                  <c:v>0.020173020419508</c:v>
                </c:pt>
                <c:pt idx="878">
                  <c:v>0.0195567603897947</c:v>
                </c:pt>
                <c:pt idx="879">
                  <c:v>0.0189539746789541</c:v>
                </c:pt>
                <c:pt idx="880">
                  <c:v>0.0183645012304645</c:v>
                </c:pt>
                <c:pt idx="881">
                  <c:v>0.0177881775797176</c:v>
                </c:pt>
                <c:pt idx="882">
                  <c:v>0.0172248408897619</c:v>
                </c:pt>
                <c:pt idx="883">
                  <c:v>0.0166743279870381</c:v>
                </c:pt>
                <c:pt idx="884">
                  <c:v>0.0161364753970999</c:v>
                </c:pt>
                <c:pt idx="885">
                  <c:v>0.0156111193803139</c:v>
                </c:pt>
                <c:pt idx="886">
                  <c:v>0.0150980959675334</c:v>
                </c:pt>
                <c:pt idx="887">
                  <c:v>0.0145972409957391</c:v>
                </c:pt>
                <c:pt idx="888">
                  <c:v>0.0141083901436418</c:v>
                </c:pt>
                <c:pt idx="889">
                  <c:v>0.0136313789672398</c:v>
                </c:pt>
                <c:pt idx="890">
                  <c:v>0.0131660429353261</c:v>
                </c:pt>
                <c:pt idx="891">
                  <c:v>0.012712217464939</c:v>
                </c:pt>
                <c:pt idx="892">
                  <c:v>0.01226973795675</c:v>
                </c:pt>
                <c:pt idx="893">
                  <c:v>0.0118384398303834</c:v>
                </c:pt>
                <c:pt idx="894">
                  <c:v>0.0114181585596609</c:v>
                </c:pt>
                <c:pt idx="895">
                  <c:v>0.0110087297077663</c:v>
                </c:pt>
                <c:pt idx="896">
                  <c:v>0.010609988962324</c:v>
                </c:pt>
                <c:pt idx="897">
                  <c:v>0.0102217721703846</c:v>
                </c:pt>
                <c:pt idx="898">
                  <c:v>0.00984391537331307</c:v>
                </c:pt>
                <c:pt idx="899">
                  <c:v>0.00947625484157263</c:v>
                </c:pt>
                <c:pt idx="900">
                  <c:v>0.00911862710939886</c:v>
                </c:pt>
                <c:pt idx="901">
                  <c:v>0.00877086900935827</c:v>
                </c:pt>
                <c:pt idx="902">
                  <c:v>0.00843281770678531</c:v>
                </c:pt>
                <c:pt idx="903">
                  <c:v>0.00810431073409234</c:v>
                </c:pt>
                <c:pt idx="904">
                  <c:v>0.0077851860249464</c:v>
                </c:pt>
                <c:pt idx="905">
                  <c:v>0.00747528194830752</c:v>
                </c:pt>
                <c:pt idx="906">
                  <c:v>0.00717443734232242</c:v>
                </c:pt>
                <c:pt idx="907">
                  <c:v>0.00688249154806822</c:v>
                </c:pt>
                <c:pt idx="908">
                  <c:v>0.0065992844431404</c:v>
                </c:pt>
                <c:pt idx="909">
                  <c:v>0.00632465647507931</c:v>
                </c:pt>
                <c:pt idx="910">
                  <c:v>0.00605844869462979</c:v>
                </c:pt>
                <c:pt idx="911">
                  <c:v>0.00580050278882816</c:v>
                </c:pt>
                <c:pt idx="912">
                  <c:v>0.00555066111391118</c:v>
                </c:pt>
                <c:pt idx="913">
                  <c:v>0.00530876672804139</c:v>
                </c:pt>
                <c:pt idx="914">
                  <c:v>0.00507466342384335</c:v>
                </c:pt>
                <c:pt idx="915">
                  <c:v>0.00484819576074542</c:v>
                </c:pt>
                <c:pt idx="916">
                  <c:v>0.00462920909712153</c:v>
                </c:pt>
                <c:pt idx="917">
                  <c:v>0.00441754962222775</c:v>
                </c:pt>
                <c:pt idx="918">
                  <c:v>0.00421306438792806</c:v>
                </c:pt>
                <c:pt idx="919">
                  <c:v>0.00401560134020439</c:v>
                </c:pt>
                <c:pt idx="920">
                  <c:v>0.00382500935044522</c:v>
                </c:pt>
                <c:pt idx="921">
                  <c:v>0.00364113824650787</c:v>
                </c:pt>
                <c:pt idx="922">
                  <c:v>0.00346383884354915</c:v>
                </c:pt>
                <c:pt idx="923">
                  <c:v>0.00329296297461917</c:v>
                </c:pt>
                <c:pt idx="924">
                  <c:v>0.00312836352101333</c:v>
                </c:pt>
                <c:pt idx="925">
                  <c:v>0.00296989444237728</c:v>
                </c:pt>
                <c:pt idx="926">
                  <c:v>0.00281741080655997</c:v>
                </c:pt>
                <c:pt idx="927">
                  <c:v>0.00267076881920968</c:v>
                </c:pt>
                <c:pt idx="928">
                  <c:v>0.00252982585310814</c:v>
                </c:pt>
                <c:pt idx="929">
                  <c:v>0.00239444047723794</c:v>
                </c:pt>
                <c:pt idx="930">
                  <c:v>0.00226447248557819</c:v>
                </c:pt>
                <c:pt idx="931">
                  <c:v>0.00213978292562374</c:v>
                </c:pt>
                <c:pt idx="932">
                  <c:v>0.00202023412662332</c:v>
                </c:pt>
                <c:pt idx="933">
                  <c:v>0.0019056897275316</c:v>
                </c:pt>
                <c:pt idx="934">
                  <c:v>0.00179601470467076</c:v>
                </c:pt>
                <c:pt idx="935">
                  <c:v>0.00169107539909694</c:v>
                </c:pt>
                <c:pt idx="936">
                  <c:v>0.00159073954366683</c:v>
                </c:pt>
                <c:pt idx="937">
                  <c:v>0.00149487628980005</c:v>
                </c:pt>
                <c:pt idx="938">
                  <c:v>0.00140335623393291</c:v>
                </c:pt>
                <c:pt idx="939">
                  <c:v>0.00131605144365891</c:v>
                </c:pt>
                <c:pt idx="940">
                  <c:v>0.0012328354835519</c:v>
                </c:pt>
                <c:pt idx="941">
                  <c:v>0.00115358344066736</c:v>
                </c:pt>
                <c:pt idx="942">
                  <c:v>0.0010781719497178</c:v>
                </c:pt>
                <c:pt idx="943">
                  <c:v>0.00100647921791781</c:v>
                </c:pt>
                <c:pt idx="944">
                  <c:v>0.000938385049494903</c:v>
                </c:pt>
                <c:pt idx="945">
                  <c:v>0.000873770869861834</c:v>
                </c:pt>
                <c:pt idx="946">
                  <c:v>0.000812519749446565</c:v>
                </c:pt>
                <c:pt idx="947">
                  <c:v>0.000754516427175772</c:v>
                </c:pt>
                <c:pt idx="948">
                  <c:v>0.000699647333608061</c:v>
                </c:pt>
                <c:pt idx="949">
                  <c:v>0.000647800613713024</c:v>
                </c:pt>
                <c:pt idx="950">
                  <c:v>0.000598866149292349</c:v>
                </c:pt>
                <c:pt idx="951">
                  <c:v>0.000552735581039254</c:v>
                </c:pt>
                <c:pt idx="952">
                  <c:v>0.000509302330232581</c:v>
                </c:pt>
                <c:pt idx="953">
                  <c:v>0.000468461620061934</c:v>
                </c:pt>
                <c:pt idx="954">
                  <c:v>0.000430110496580331</c:v>
                </c:pt>
                <c:pt idx="955">
                  <c:v>0.000394147849280877</c:v>
                </c:pt>
                <c:pt idx="956">
                  <c:v>0.000360474431294034</c:v>
                </c:pt>
                <c:pt idx="957">
                  <c:v>0.000328992879202144</c:v>
                </c:pt>
                <c:pt idx="958">
                  <c:v>0.000299607732467909</c:v>
                </c:pt>
                <c:pt idx="959">
                  <c:v>0.000272225452473589</c:v>
                </c:pt>
                <c:pt idx="960">
                  <c:v>0.000246754441167769</c:v>
                </c:pt>
                <c:pt idx="961">
                  <c:v>0.000223105059316593</c:v>
                </c:pt>
                <c:pt idx="962">
                  <c:v>0.000201189644356428</c:v>
                </c:pt>
                <c:pt idx="963">
                  <c:v>0.000180922527844997</c:v>
                </c:pt>
                <c:pt idx="964">
                  <c:v>0.000162220052508089</c:v>
                </c:pt>
                <c:pt idx="965">
                  <c:v>0.000145000588879002</c:v>
                </c:pt>
                <c:pt idx="966">
                  <c:v>0.000129184551527971</c:v>
                </c:pt>
                <c:pt idx="967">
                  <c:v>0.000114694414878866</c:v>
                </c:pt>
                <c:pt idx="968">
                  <c:v>0.000101454728610562</c:v>
                </c:pt>
                <c:pt idx="969">
                  <c:v>8.93921326403978E-5</c:v>
                </c:pt>
                <c:pt idx="970">
                  <c:v>7.8435371687253E-5</c:v>
                </c:pt>
                <c:pt idx="971">
                  <c:v>6.85153094118168E-5</c:v>
                </c:pt>
                <c:pt idx="972">
                  <c:v>5.95649421317082E-5</c:v>
                </c:pt>
                <c:pt idx="973">
                  <c:v>5.15194121091669E-5</c:v>
                </c:pt>
                <c:pt idx="974">
                  <c:v>4.43160204091118E-5</c:v>
                </c:pt>
                <c:pt idx="975">
                  <c:v>3.78942393254329E-5</c:v>
                </c:pt>
                <c:pt idx="976">
                  <c:v>3.21957243734539E-5</c:v>
                </c:pt>
                <c:pt idx="977">
                  <c:v>2.71643258465779E-5</c:v>
                </c:pt>
                <c:pt idx="978">
                  <c:v>2.2746099935195E-5</c:v>
                </c:pt>
                <c:pt idx="979">
                  <c:v>1.88893194060118E-5</c:v>
                </c:pt>
                <c:pt idx="980">
                  <c:v>1.55444838400264E-5</c:v>
                </c:pt>
                <c:pt idx="981">
                  <c:v>1.26643294274541E-5</c:v>
                </c:pt>
                <c:pt idx="982">
                  <c:v>1.0203838317977E-5</c:v>
                </c:pt>
                <c:pt idx="983">
                  <c:v>8.12024752476732E-6</c:v>
                </c:pt>
                <c:pt idx="984">
                  <c:v>6.3730573808069E-6</c:v>
                </c:pt>
                <c:pt idx="985">
                  <c:v>4.92403954610107E-6</c:v>
                </c:pt>
                <c:pt idx="986">
                  <c:v>3.73724456445816E-6</c:v>
                </c:pt>
                <c:pt idx="987">
                  <c:v>2.77900896858164E-6</c:v>
                </c:pt>
                <c:pt idx="988">
                  <c:v>2.01796193229649E-6</c:v>
                </c:pt>
                <c:pt idx="989">
                  <c:v>1.42503146880649E-6</c:v>
                </c:pt>
                <c:pt idx="990">
                  <c:v>9.73450173954665E-7</c:v>
                </c:pt>
                <c:pt idx="991">
                  <c:v>6.38760513534371E-7</c:v>
                </c:pt>
                <c:pt idx="992">
                  <c:v>3.98819653774197E-7</c:v>
                </c:pt>
                <c:pt idx="993">
                  <c:v>2.33803834195775E-7</c:v>
                </c:pt>
                <c:pt idx="994">
                  <c:v>1.26212282119286E-7</c:v>
                </c:pt>
                <c:pt idx="995">
                  <c:v>6.08706681676046E-8</c:v>
                </c:pt>
                <c:pt idx="996">
                  <c:v>2.49341021960869E-8</c:v>
                </c:pt>
                <c:pt idx="997">
                  <c:v>7.88966915124406E-9</c:v>
                </c:pt>
                <c:pt idx="998">
                  <c:v>1.55850443781328E-9</c:v>
                </c:pt>
                <c:pt idx="999">
                  <c:v>9.74084501167569E-11</c:v>
                </c:pt>
                <c:pt idx="1001">
                  <c:v>9.74084501027368E-11</c:v>
                </c:pt>
                <c:pt idx="1002">
                  <c:v>1.55850443770112E-9</c:v>
                </c:pt>
                <c:pt idx="1003">
                  <c:v>7.88966915086555E-9</c:v>
                </c:pt>
                <c:pt idx="1004">
                  <c:v>2.49341021951898E-8</c:v>
                </c:pt>
                <c:pt idx="1005">
                  <c:v>6.08706681658525E-8</c:v>
                </c:pt>
                <c:pt idx="1006">
                  <c:v>1.26212282116259E-7</c:v>
                </c:pt>
                <c:pt idx="1007">
                  <c:v>2.33803834190969E-7</c:v>
                </c:pt>
                <c:pt idx="1008">
                  <c:v>3.98819653767023E-7</c:v>
                </c:pt>
                <c:pt idx="1009">
                  <c:v>6.38760513524158E-7</c:v>
                </c:pt>
                <c:pt idx="1010">
                  <c:v>9.73450173940659E-7</c:v>
                </c:pt>
                <c:pt idx="1011">
                  <c:v>1.42503146878785E-6</c:v>
                </c:pt>
                <c:pt idx="1012">
                  <c:v>2.0179619322723E-6</c:v>
                </c:pt>
                <c:pt idx="1013">
                  <c:v>2.77900896855089E-6</c:v>
                </c:pt>
                <c:pt idx="1014">
                  <c:v>3.73724456441976E-6</c:v>
                </c:pt>
                <c:pt idx="1015">
                  <c:v>4.92403954605386E-6</c:v>
                </c:pt>
                <c:pt idx="1016">
                  <c:v>6.37305738074962E-6</c:v>
                </c:pt>
                <c:pt idx="1017">
                  <c:v>8.12024752469864E-6</c:v>
                </c:pt>
                <c:pt idx="1018">
                  <c:v>1.02038383178955E-5</c:v>
                </c:pt>
                <c:pt idx="1019">
                  <c:v>1.26643294273583E-5</c:v>
                </c:pt>
                <c:pt idx="1020">
                  <c:v>1.55444838399147E-5</c:v>
                </c:pt>
                <c:pt idx="1021">
                  <c:v>1.88893194058825E-5</c:v>
                </c:pt>
                <c:pt idx="1022">
                  <c:v>2.27460999350465E-5</c:v>
                </c:pt>
                <c:pt idx="1023">
                  <c:v>2.71643258464082E-5</c:v>
                </c:pt>
                <c:pt idx="1024">
                  <c:v>3.21957243732613E-5</c:v>
                </c:pt>
                <c:pt idx="1025">
                  <c:v>3.78942393252152E-5</c:v>
                </c:pt>
                <c:pt idx="1026">
                  <c:v>4.4316020408867E-5</c:v>
                </c:pt>
                <c:pt idx="1027">
                  <c:v>5.15194121088929E-5</c:v>
                </c:pt>
                <c:pt idx="1028">
                  <c:v>5.95649421314028E-5</c:v>
                </c:pt>
                <c:pt idx="1029">
                  <c:v>6.85153094114778E-5</c:v>
                </c:pt>
                <c:pt idx="1030">
                  <c:v>7.84353716868779E-5</c:v>
                </c:pt>
                <c:pt idx="1031">
                  <c:v>8.93921326399841E-5</c:v>
                </c:pt>
                <c:pt idx="1032">
                  <c:v>0.000101454728610107</c:v>
                </c:pt>
                <c:pt idx="1033">
                  <c:v>0.000114694414878367</c:v>
                </c:pt>
                <c:pt idx="1034">
                  <c:v>0.000129184551527426</c:v>
                </c:pt>
                <c:pt idx="1035">
                  <c:v>0.000145000588878409</c:v>
                </c:pt>
                <c:pt idx="1036">
                  <c:v>0.000162220052507443</c:v>
                </c:pt>
                <c:pt idx="1037">
                  <c:v>0.000180922527844296</c:v>
                </c:pt>
                <c:pt idx="1038">
                  <c:v>0.000201189644355669</c:v>
                </c:pt>
                <c:pt idx="1039">
                  <c:v>0.000223105059315774</c:v>
                </c:pt>
                <c:pt idx="1040">
                  <c:v>0.000246754441166886</c:v>
                </c:pt>
                <c:pt idx="1041">
                  <c:v>0.000272225452472638</c:v>
                </c:pt>
                <c:pt idx="1042">
                  <c:v>0.000299607732466888</c:v>
                </c:pt>
                <c:pt idx="1043">
                  <c:v>0.000328992879201049</c:v>
                </c:pt>
                <c:pt idx="1044">
                  <c:v>0.000360474431292862</c:v>
                </c:pt>
                <c:pt idx="1045">
                  <c:v>0.000394147849279625</c:v>
                </c:pt>
                <c:pt idx="1046">
                  <c:v>0.000430110496578995</c:v>
                </c:pt>
                <c:pt idx="1047">
                  <c:v>0.000468461620060509</c:v>
                </c:pt>
                <c:pt idx="1048">
                  <c:v>0.000509302330231065</c:v>
                </c:pt>
                <c:pt idx="1049">
                  <c:v>0.000552735581037644</c:v>
                </c:pt>
                <c:pt idx="1050">
                  <c:v>0.000598866149290639</c:v>
                </c:pt>
                <c:pt idx="1051">
                  <c:v>0.000647800613711211</c:v>
                </c:pt>
                <c:pt idx="1052">
                  <c:v>0.000699647333606142</c:v>
                </c:pt>
                <c:pt idx="1053">
                  <c:v>0.000754516427173743</c:v>
                </c:pt>
                <c:pt idx="1054">
                  <c:v>0.000812519749444421</c:v>
                </c:pt>
                <c:pt idx="1055">
                  <c:v>0.00087377086985957</c:v>
                </c:pt>
                <c:pt idx="1056">
                  <c:v>0.000938385049492516</c:v>
                </c:pt>
                <c:pt idx="1057">
                  <c:v>0.0010064792179153</c:v>
                </c:pt>
                <c:pt idx="1058">
                  <c:v>0.00107817194971515</c:v>
                </c:pt>
                <c:pt idx="1059">
                  <c:v>0.00115358344066458</c:v>
                </c:pt>
                <c:pt idx="1060">
                  <c:v>0.00123283548354897</c:v>
                </c:pt>
                <c:pt idx="1061">
                  <c:v>0.00131605144365584</c:v>
                </c:pt>
                <c:pt idx="1062">
                  <c:v>0.00140335623392969</c:v>
                </c:pt>
                <c:pt idx="1063">
                  <c:v>0.00149487628979668</c:v>
                </c:pt>
                <c:pt idx="1064">
                  <c:v>0.0015907395436633</c:v>
                </c:pt>
                <c:pt idx="1065">
                  <c:v>0.00169107539909325</c:v>
                </c:pt>
                <c:pt idx="1066">
                  <c:v>0.0017960147046669</c:v>
                </c:pt>
                <c:pt idx="1067">
                  <c:v>0.00190568972752756</c:v>
                </c:pt>
                <c:pt idx="1068">
                  <c:v>0.00202023412661911</c:v>
                </c:pt>
                <c:pt idx="1069">
                  <c:v>0.00213978292561935</c:v>
                </c:pt>
                <c:pt idx="1070">
                  <c:v>0.0022644724855736</c:v>
                </c:pt>
                <c:pt idx="1071">
                  <c:v>0.00239444047723317</c:v>
                </c:pt>
                <c:pt idx="1072">
                  <c:v>0.00252982585310317</c:v>
                </c:pt>
                <c:pt idx="1073">
                  <c:v>0.0026707688192045</c:v>
                </c:pt>
                <c:pt idx="1074">
                  <c:v>0.00281741080655459</c:v>
                </c:pt>
                <c:pt idx="1075">
                  <c:v>0.00296989444237169</c:v>
                </c:pt>
                <c:pt idx="1076">
                  <c:v>0.00312836352100751</c:v>
                </c:pt>
                <c:pt idx="1077">
                  <c:v>0.00329296297461313</c:v>
                </c:pt>
                <c:pt idx="1078">
                  <c:v>0.00346383884354288</c:v>
                </c:pt>
                <c:pt idx="1079">
                  <c:v>0.00364113824650137</c:v>
                </c:pt>
                <c:pt idx="1080">
                  <c:v>0.00382500935043848</c:v>
                </c:pt>
                <c:pt idx="1081">
                  <c:v>0.00401560134019741</c:v>
                </c:pt>
                <c:pt idx="1082">
                  <c:v>0.00421306438792083</c:v>
                </c:pt>
                <c:pt idx="1083">
                  <c:v>0.00441754962222026</c:v>
                </c:pt>
                <c:pt idx="1084">
                  <c:v>0.00462920909711379</c:v>
                </c:pt>
                <c:pt idx="1085">
                  <c:v>0.00484819576073741</c:v>
                </c:pt>
                <c:pt idx="1086">
                  <c:v>0.00507466342383507</c:v>
                </c:pt>
                <c:pt idx="1087">
                  <c:v>0.00530876672803283</c:v>
                </c:pt>
                <c:pt idx="1088">
                  <c:v>0.00555066111390234</c:v>
                </c:pt>
                <c:pt idx="1089">
                  <c:v>0.00580050278881902</c:v>
                </c:pt>
                <c:pt idx="1090">
                  <c:v>0.00605844869462036</c:v>
                </c:pt>
                <c:pt idx="1091">
                  <c:v>0.00632465647506958</c:v>
                </c:pt>
                <c:pt idx="1092">
                  <c:v>0.00659928444313036</c:v>
                </c:pt>
                <c:pt idx="1093">
                  <c:v>0.00688249154805787</c:v>
                </c:pt>
                <c:pt idx="1094">
                  <c:v>0.00717443734231175</c:v>
                </c:pt>
                <c:pt idx="1095">
                  <c:v>0.00747528194829653</c:v>
                </c:pt>
                <c:pt idx="1096">
                  <c:v>0.00778518602493509</c:v>
                </c:pt>
                <c:pt idx="1097">
                  <c:v>0.00810431073408069</c:v>
                </c:pt>
                <c:pt idx="1098">
                  <c:v>0.00843281770677332</c:v>
                </c:pt>
                <c:pt idx="1099">
                  <c:v>0.00877086900934593</c:v>
                </c:pt>
                <c:pt idx="1100">
                  <c:v>0.00911862710938617</c:v>
                </c:pt>
                <c:pt idx="1101">
                  <c:v>0.00947625484155958</c:v>
                </c:pt>
                <c:pt idx="1102">
                  <c:v>0.00984391537329966</c:v>
                </c:pt>
                <c:pt idx="1103">
                  <c:v>0.0102217721703708</c:v>
                </c:pt>
                <c:pt idx="1104">
                  <c:v>0.0106099889623098</c:v>
                </c:pt>
                <c:pt idx="1105">
                  <c:v>0.0110087297077518</c:v>
                </c:pt>
                <c:pt idx="1106">
                  <c:v>0.0114181585596459</c:v>
                </c:pt>
                <c:pt idx="1107">
                  <c:v>0.0118384398303681</c:v>
                </c:pt>
                <c:pt idx="1108">
                  <c:v>0.0122697379567343</c:v>
                </c:pt>
                <c:pt idx="1109">
                  <c:v>0.0127122174649229</c:v>
                </c:pt>
                <c:pt idx="1110">
                  <c:v>0.0131660429353096</c:v>
                </c:pt>
                <c:pt idx="1111">
                  <c:v>0.0136313789672229</c:v>
                </c:pt>
                <c:pt idx="1112">
                  <c:v>0.0141083901436245</c:v>
                </c:pt>
                <c:pt idx="1113">
                  <c:v>0.0145972409957213</c:v>
                </c:pt>
                <c:pt idx="1114">
                  <c:v>0.0150980959675151</c:v>
                </c:pt>
                <c:pt idx="1115">
                  <c:v>0.0156111193802952</c:v>
                </c:pt>
                <c:pt idx="1116">
                  <c:v>0.0161364753970807</c:v>
                </c:pt>
                <c:pt idx="1117">
                  <c:v>0.0166743279870185</c:v>
                </c:pt>
                <c:pt idx="1118">
                  <c:v>0.0172248408897418</c:v>
                </c:pt>
                <c:pt idx="1119">
                  <c:v>0.0177881775796971</c:v>
                </c:pt>
                <c:pt idx="1120">
                  <c:v>0.0183645012304436</c:v>
                </c:pt>
                <c:pt idx="1121">
                  <c:v>0.0189539746789327</c:v>
                </c:pt>
                <c:pt idx="1122">
                  <c:v>0.0195567603897728</c:v>
                </c:pt>
                <c:pt idx="1123">
                  <c:v>0.0201730204194856</c:v>
                </c:pt>
                <c:pt idx="1124">
                  <c:v>0.02080291638076</c:v>
                </c:pt>
                <c:pt idx="1125">
                  <c:v>0.0214466094067095</c:v>
                </c:pt>
                <c:pt idx="1126">
                  <c:v>0.0221042601151391</c:v>
                </c:pt>
                <c:pt idx="1127">
                  <c:v>0.0227760285728289</c:v>
                </c:pt>
                <c:pt idx="1128">
                  <c:v>0.0234620742598377</c:v>
                </c:pt>
                <c:pt idx="1129">
                  <c:v>0.0241625560338361</c:v>
                </c:pt>
                <c:pt idx="1130">
                  <c:v>0.0248776320944726</c:v>
                </c:pt>
                <c:pt idx="1131">
                  <c:v>0.0256074599477795</c:v>
                </c:pt>
                <c:pt idx="1132">
                  <c:v>0.0263521963706252</c:v>
                </c:pt>
                <c:pt idx="1133">
                  <c:v>0.027111997375218</c:v>
                </c:pt>
                <c:pt idx="1134">
                  <c:v>0.0278870181736684</c:v>
                </c:pt>
                <c:pt idx="1135">
                  <c:v>0.028677413142615</c:v>
                </c:pt>
                <c:pt idx="1136">
                  <c:v>0.0294833357879205</c:v>
                </c:pt>
                <c:pt idx="1137">
                  <c:v>0.030304938709444</c:v>
                </c:pt>
                <c:pt idx="1138">
                  <c:v>0.0311423735658949</c:v>
                </c:pt>
                <c:pt idx="1139">
                  <c:v>0.0319957910397753</c:v>
                </c:pt>
                <c:pt idx="1140">
                  <c:v>0.0328653408024161</c:v>
                </c:pt>
                <c:pt idx="1141">
                  <c:v>0.033751171479113</c:v>
                </c:pt>
                <c:pt idx="1142">
                  <c:v>0.0346534306143685</c:v>
                </c:pt>
                <c:pt idx="1143">
                  <c:v>0.0355722646372462</c:v>
                </c:pt>
                <c:pt idx="1144">
                  <c:v>0.0365078188268418</c:v>
                </c:pt>
                <c:pt idx="1145">
                  <c:v>0.0374602372778789</c:v>
                </c:pt>
                <c:pt idx="1146">
                  <c:v>0.0384296628664337</c:v>
                </c:pt>
                <c:pt idx="1147">
                  <c:v>0.039416237215795</c:v>
                </c:pt>
                <c:pt idx="1148">
                  <c:v>0.040420100662466</c:v>
                </c:pt>
                <c:pt idx="1149">
                  <c:v>0.0414413922223129</c:v>
                </c:pt>
                <c:pt idx="1150">
                  <c:v>0.0424802495568664</c:v>
                </c:pt>
                <c:pt idx="1151">
                  <c:v>0.0435368089397816</c:v>
                </c:pt>
                <c:pt idx="1152">
                  <c:v>0.0446112052234631</c:v>
                </c:pt>
                <c:pt idx="1153">
                  <c:v>0.0457035718058596</c:v>
                </c:pt>
                <c:pt idx="1154">
                  <c:v>0.0468140405974345</c:v>
                </c:pt>
                <c:pt idx="1155">
                  <c:v>0.0479427419883185</c:v>
                </c:pt>
                <c:pt idx="1156">
                  <c:v>0.0490898048156488</c:v>
                </c:pt>
                <c:pt idx="1157">
                  <c:v>0.050255356331102</c:v>
                </c:pt>
                <c:pt idx="1158">
                  <c:v>0.0514395221686244</c:v>
                </c:pt>
                <c:pt idx="1159">
                  <c:v>0.0526424263123678</c:v>
                </c:pt>
                <c:pt idx="1160">
                  <c:v>0.0538641910648332</c:v>
                </c:pt>
                <c:pt idx="1161">
                  <c:v>0.0551049370152313</c:v>
                </c:pt>
                <c:pt idx="1162">
                  <c:v>0.0563647830080625</c:v>
                </c:pt>
                <c:pt idx="1163">
                  <c:v>0.057643846111923</c:v>
                </c:pt>
                <c:pt idx="1164">
                  <c:v>0.0589422415885433</c:v>
                </c:pt>
                <c:pt idx="1165">
                  <c:v>0.0602600828620624</c:v>
                </c:pt>
                <c:pt idx="1166">
                  <c:v>0.061597481488545</c:v>
                </c:pt>
                <c:pt idx="1167">
                  <c:v>0.0629545471257457</c:v>
                </c:pt>
                <c:pt idx="1168">
                  <c:v>0.0643313875031264</c:v>
                </c:pt>
                <c:pt idx="1169">
                  <c:v>0.0657281083921318</c:v>
                </c:pt>
                <c:pt idx="1170">
                  <c:v>0.067144813576727</c:v>
                </c:pt>
                <c:pt idx="1171">
                  <c:v>0.0685816048242054</c:v>
                </c:pt>
                <c:pt idx="1172">
                  <c:v>0.0700385818562681</c:v>
                </c:pt>
                <c:pt idx="1173">
                  <c:v>0.0715158423203835</c:v>
                </c:pt>
                <c:pt idx="1174">
                  <c:v>0.0730134817614292</c:v>
                </c:pt>
                <c:pt idx="1175">
                  <c:v>0.0745315935936233</c:v>
                </c:pt>
                <c:pt idx="1176">
                  <c:v>0.0760702690727492</c:v>
                </c:pt>
                <c:pt idx="1177">
                  <c:v>0.077629597268678</c:v>
                </c:pt>
                <c:pt idx="1178">
                  <c:v>0.0792096650381955</c:v>
                </c:pt>
                <c:pt idx="1179">
                  <c:v>0.080810556998136</c:v>
                </c:pt>
                <c:pt idx="1180">
                  <c:v>0.0824323554988298</c:v>
                </c:pt>
                <c:pt idx="1181">
                  <c:v>0.0840751405978679</c:v>
                </c:pt>
                <c:pt idx="1182">
                  <c:v>0.0857389900341893</c:v>
                </c:pt>
                <c:pt idx="1183">
                  <c:v>0.0874239792024942</c:v>
                </c:pt>
                <c:pt idx="1184">
                  <c:v>0.08913018112799</c:v>
                </c:pt>
                <c:pt idx="1185">
                  <c:v>0.0908576664414723</c:v>
                </c:pt>
                <c:pt idx="1186">
                  <c:v>0.0926065033547461</c:v>
                </c:pt>
                <c:pt idx="1187">
                  <c:v>0.0943767576363928</c:v>
                </c:pt>
                <c:pt idx="1188">
                  <c:v>0.0961684925878853</c:v>
                </c:pt>
                <c:pt idx="1189">
                  <c:v>0.0979817690200571</c:v>
                </c:pt>
                <c:pt idx="1190">
                  <c:v>0.0998166452299295</c:v>
                </c:pt>
                <c:pt idx="1191">
                  <c:v>0.1016731769779</c:v>
                </c:pt>
                <c:pt idx="1192">
                  <c:v>0.103551417465295</c:v>
                </c:pt>
                <c:pt idx="1193">
                  <c:v>0.1054514173123</c:v>
                </c:pt>
                <c:pt idx="1194">
                  <c:v>0.107373224536252</c:v>
                </c:pt>
                <c:pt idx="1195">
                  <c:v>0.109316884530322</c:v>
                </c:pt>
                <c:pt idx="1196">
                  <c:v>0.111282440042569</c:v>
                </c:pt>
                <c:pt idx="1197">
                  <c:v>0.113269931155391</c:v>
                </c:pt>
                <c:pt idx="1198">
                  <c:v>0.115279395265355</c:v>
                </c:pt>
                <c:pt idx="1199">
                  <c:v>0.117310867063426</c:v>
                </c:pt>
                <c:pt idx="1200">
                  <c:v>0.119364378515595</c:v>
                </c:pt>
                <c:pt idx="1201">
                  <c:v>0.121439958843901</c:v>
                </c:pt>
                <c:pt idx="1202">
                  <c:v>0.123537634507865</c:v>
                </c:pt>
                <c:pt idx="1203">
                  <c:v>0.125657429186322</c:v>
                </c:pt>
                <c:pt idx="1204">
                  <c:v>0.127799363759678</c:v>
                </c:pt>
                <c:pt idx="1205">
                  <c:v>0.129963456292567</c:v>
                </c:pt>
                <c:pt idx="1206">
                  <c:v>0.132149722016933</c:v>
                </c:pt>
                <c:pt idx="1207">
                  <c:v>0.134358173315537</c:v>
                </c:pt>
                <c:pt idx="1208">
                  <c:v>0.136588819705878</c:v>
                </c:pt>
                <c:pt idx="1209">
                  <c:v>0.138841667824548</c:v>
                </c:pt>
                <c:pt idx="1210">
                  <c:v>0.141116721412019</c:v>
                </c:pt>
                <c:pt idx="1211">
                  <c:v>0.143413981297855</c:v>
                </c:pt>
                <c:pt idx="1212">
                  <c:v>0.145733445386372</c:v>
                </c:pt>
                <c:pt idx="1213">
                  <c:v>0.148075108642723</c:v>
                </c:pt>
                <c:pt idx="1214">
                  <c:v>0.150438963079439</c:v>
                </c:pt>
                <c:pt idx="1215">
                  <c:v>0.152824997743401</c:v>
                </c:pt>
                <c:pt idx="1216">
                  <c:v>0.155233198703272</c:v>
                </c:pt>
                <c:pt idx="1217">
                  <c:v>0.157663549037368</c:v>
                </c:pt>
                <c:pt idx="1218">
                  <c:v>0.160116028821985</c:v>
                </c:pt>
                <c:pt idx="1219">
                  <c:v>0.162590615120184</c:v>
                </c:pt>
                <c:pt idx="1220">
                  <c:v>0.165087281971027</c:v>
                </c:pt>
                <c:pt idx="1221">
                  <c:v>0.167606000379274</c:v>
                </c:pt>
                <c:pt idx="1222">
                  <c:v>0.170146738305547</c:v>
                </c:pt>
                <c:pt idx="1223">
                  <c:v>0.172709460656943</c:v>
                </c:pt>
                <c:pt idx="1224">
                  <c:v>0.175294129278132</c:v>
                </c:pt>
                <c:pt idx="1225">
                  <c:v>0.177900702942907</c:v>
                </c:pt>
                <c:pt idx="1226">
                  <c:v>0.180529137346207</c:v>
                </c:pt>
                <c:pt idx="1227">
                  <c:v>0.183179385096616</c:v>
                </c:pt>
                <c:pt idx="1228">
                  <c:v>0.185851395709334</c:v>
                </c:pt>
                <c:pt idx="1229">
                  <c:v>0.188545115599612</c:v>
                </c:pt>
                <c:pt idx="1230">
                  <c:v>0.191260488076681</c:v>
                </c:pt>
                <c:pt idx="1231">
                  <c:v>0.193997453338142</c:v>
                </c:pt>
                <c:pt idx="1232">
                  <c:v>0.196755948464847</c:v>
                </c:pt>
                <c:pt idx="1233">
                  <c:v>0.199535907416255</c:v>
                </c:pt>
                <c:pt idx="1234">
                  <c:v>0.20233726102627</c:v>
                </c:pt>
                <c:pt idx="1235">
                  <c:v>0.205159936999564</c:v>
                </c:pt>
                <c:pt idx="1236">
                  <c:v>0.208003859908384</c:v>
                </c:pt>
                <c:pt idx="1237">
                  <c:v>0.210868951189844</c:v>
                </c:pt>
                <c:pt idx="1238">
                  <c:v>0.213755129143699</c:v>
                </c:pt>
                <c:pt idx="1239">
                  <c:v>0.21666230893062</c:v>
                </c:pt>
                <c:pt idx="1240">
                  <c:v>0.219590402570937</c:v>
                </c:pt>
                <c:pt idx="1241">
                  <c:v>0.222539318943889</c:v>
                </c:pt>
                <c:pt idx="1242">
                  <c:v>0.225508963787354</c:v>
                </c:pt>
                <c:pt idx="1243">
                  <c:v>0.228499239698072</c:v>
                </c:pt>
                <c:pt idx="1244">
                  <c:v>0.231510046132356</c:v>
                </c:pt>
                <c:pt idx="1245">
                  <c:v>0.234541279407301</c:v>
                </c:pt>
                <c:pt idx="1246">
                  <c:v>0.237592832702477</c:v>
                </c:pt>
                <c:pt idx="1247">
                  <c:v>0.240664596062119</c:v>
                </c:pt>
                <c:pt idx="1248">
                  <c:v>0.243756456397807</c:v>
                </c:pt>
                <c:pt idx="1249">
                  <c:v>0.246868297491639</c:v>
                </c:pt>
                <c:pt idx="1250">
                  <c:v>0.249999999999895</c:v>
                </c:pt>
                <c:pt idx="1251">
                  <c:v>0.253151441457196</c:v>
                </c:pt>
                <c:pt idx="1252">
                  <c:v>0.256322496281157</c:v>
                </c:pt>
                <c:pt idx="1253">
                  <c:v>0.259513035777522</c:v>
                </c:pt>
                <c:pt idx="1254">
                  <c:v>0.262722928145808</c:v>
                </c:pt>
                <c:pt idx="1255">
                  <c:v>0.26595203848542</c:v>
                </c:pt>
                <c:pt idx="1256">
                  <c:v>0.26920022880228</c:v>
                </c:pt>
                <c:pt idx="1257">
                  <c:v>0.272467358015924</c:v>
                </c:pt>
                <c:pt idx="1258">
                  <c:v>0.27575328196711</c:v>
                </c:pt>
                <c:pt idx="1259">
                  <c:v>0.279057853425898</c:v>
                </c:pt>
                <c:pt idx="1260">
                  <c:v>0.282380922100233</c:v>
                </c:pt>
                <c:pt idx="1261">
                  <c:v>0.285722334645007</c:v>
                </c:pt>
                <c:pt idx="1262">
                  <c:v>0.289081934671612</c:v>
                </c:pt>
                <c:pt idx="1263">
                  <c:v>0.292459562757979</c:v>
                </c:pt>
                <c:pt idx="1264">
                  <c:v>0.295855056459104</c:v>
                </c:pt>
                <c:pt idx="1265">
                  <c:v>0.299268250318053</c:v>
                </c:pt>
                <c:pt idx="1266">
                  <c:v>0.302698975877458</c:v>
                </c:pt>
                <c:pt idx="1267">
                  <c:v>0.306147061691486</c:v>
                </c:pt>
                <c:pt idx="1268">
                  <c:v>0.309612333338298</c:v>
                </c:pt>
                <c:pt idx="1269">
                  <c:v>0.313094613432979</c:v>
                </c:pt>
                <c:pt idx="1270">
                  <c:v>0.316593721640951</c:v>
                </c:pt>
                <c:pt idx="1271">
                  <c:v>0.320109474691859</c:v>
                </c:pt>
                <c:pt idx="1272">
                  <c:v>0.323641686393935</c:v>
                </c:pt>
                <c:pt idx="1273">
                  <c:v>0.32719016764883</c:v>
                </c:pt>
                <c:pt idx="1274">
                  <c:v>0.330754726466923</c:v>
                </c:pt>
                <c:pt idx="1275">
                  <c:v>0.334335167983096</c:v>
                </c:pt>
                <c:pt idx="1276">
                  <c:v>0.337931294472972</c:v>
                </c:pt>
                <c:pt idx="1277">
                  <c:v>0.341542905369632</c:v>
                </c:pt>
                <c:pt idx="1278">
                  <c:v>0.345169797280776</c:v>
                </c:pt>
                <c:pt idx="1279">
                  <c:v>0.348811764006364</c:v>
                </c:pt>
                <c:pt idx="1280">
                  <c:v>0.352468596556702</c:v>
                </c:pt>
                <c:pt idx="1281">
                  <c:v>0.356140083170993</c:v>
                </c:pt>
                <c:pt idx="1282">
                  <c:v>0.359826009336339</c:v>
                </c:pt>
                <c:pt idx="1283">
                  <c:v>0.363526157807194</c:v>
                </c:pt>
                <c:pt idx="1284">
                  <c:v>0.367240308625271</c:v>
                </c:pt>
                <c:pt idx="1285">
                  <c:v>0.370968239139886</c:v>
                </c:pt>
                <c:pt idx="1286">
                  <c:v>0.374709724028761</c:v>
                </c:pt>
                <c:pt idx="1287">
                  <c:v>0.378464535319253</c:v>
                </c:pt>
                <c:pt idx="1288">
                  <c:v>0.382232442410034</c:v>
                </c:pt>
                <c:pt idx="1289">
                  <c:v>0.386013212093199</c:v>
                </c:pt>
                <c:pt idx="1290">
                  <c:v>0.389806608576808</c:v>
                </c:pt>
                <c:pt idx="1291">
                  <c:v>0.393612393507863</c:v>
                </c:pt>
                <c:pt idx="1292">
                  <c:v>0.397430325995706</c:v>
                </c:pt>
                <c:pt idx="1293">
                  <c:v>0.401260162635843</c:v>
                </c:pt>
                <c:pt idx="1294">
                  <c:v>0.405101657534187</c:v>
                </c:pt>
                <c:pt idx="1295">
                  <c:v>0.408954562331723</c:v>
                </c:pt>
                <c:pt idx="1296">
                  <c:v>0.41281862622958</c:v>
                </c:pt>
                <c:pt idx="1297">
                  <c:v>0.416693596014518</c:v>
                </c:pt>
                <c:pt idx="1298">
                  <c:v>0.420579216084822</c:v>
                </c:pt>
                <c:pt idx="1299">
                  <c:v>0.424475228476597</c:v>
                </c:pt>
                <c:pt idx="1300">
                  <c:v>0.428381372890462</c:v>
                </c:pt>
                <c:pt idx="1301">
                  <c:v>0.432297386718649</c:v>
                </c:pt>
                <c:pt idx="1302">
                  <c:v>0.436223005072481</c:v>
                </c:pt>
                <c:pt idx="1303">
                  <c:v>0.440157960810249</c:v>
                </c:pt>
                <c:pt idx="1304">
                  <c:v>0.44410198456547</c:v>
                </c:pt>
                <c:pt idx="1305">
                  <c:v>0.448054804775526</c:v>
                </c:pt>
                <c:pt idx="1306">
                  <c:v>0.452016147710681</c:v>
                </c:pt>
                <c:pt idx="1307">
                  <c:v>0.45598573750347</c:v>
                </c:pt>
                <c:pt idx="1308">
                  <c:v>0.459963296178455</c:v>
                </c:pt>
                <c:pt idx="1309">
                  <c:v>0.463948543682353</c:v>
                </c:pt>
                <c:pt idx="1310">
                  <c:v>0.467941197914514</c:v>
                </c:pt>
                <c:pt idx="1311">
                  <c:v>0.471940974757763</c:v>
                </c:pt>
                <c:pt idx="1312">
                  <c:v>0.47594758810959</c:v>
                </c:pt>
                <c:pt idx="1313">
                  <c:v>0.479960749913692</c:v>
                </c:pt>
                <c:pt idx="1314">
                  <c:v>0.48398017019185</c:v>
                </c:pt>
                <c:pt idx="1315">
                  <c:v>0.488005557076153</c:v>
                </c:pt>
                <c:pt idx="1316">
                  <c:v>0.492036616841552</c:v>
                </c:pt>
                <c:pt idx="1317">
                  <c:v>0.496073053938741</c:v>
                </c:pt>
                <c:pt idx="1318">
                  <c:v>0.50011457102737</c:v>
                </c:pt>
                <c:pt idx="1319">
                  <c:v>0.50416086900957</c:v>
                </c:pt>
                <c:pt idx="1320">
                  <c:v>0.508211647063797</c:v>
                </c:pt>
                <c:pt idx="1321">
                  <c:v>0.512266602678988</c:v>
                </c:pt>
                <c:pt idx="1322">
                  <c:v>0.516325431689021</c:v>
                </c:pt>
                <c:pt idx="1323">
                  <c:v>0.520387828307471</c:v>
                </c:pt>
                <c:pt idx="1324">
                  <c:v>0.524453485162672</c:v>
                </c:pt>
                <c:pt idx="1325">
                  <c:v>0.528522093333059</c:v>
                </c:pt>
                <c:pt idx="1326">
                  <c:v>0.532593342382805</c:v>
                </c:pt>
                <c:pt idx="1327">
                  <c:v>0.536666920397729</c:v>
                </c:pt>
                <c:pt idx="1328">
                  <c:v>0.540742514021487</c:v>
                </c:pt>
                <c:pt idx="1329">
                  <c:v>0.54481980849203</c:v>
                </c:pt>
                <c:pt idx="1330">
                  <c:v>0.548898487678326</c:v>
                </c:pt>
                <c:pt idx="1331">
                  <c:v>0.552978234117347</c:v>
                </c:pt>
                <c:pt idx="1332">
                  <c:v>0.5570587290513</c:v>
                </c:pt>
                <c:pt idx="1333">
                  <c:v>0.561139652465118</c:v>
                </c:pt>
                <c:pt idx="1334">
                  <c:v>0.565220683124186</c:v>
                </c:pt>
                <c:pt idx="1335">
                  <c:v>0.569301498612313</c:v>
                </c:pt>
                <c:pt idx="1336">
                  <c:v>0.573381775369928</c:v>
                </c:pt>
                <c:pt idx="1337">
                  <c:v>0.577461188732511</c:v>
                </c:pt>
                <c:pt idx="1338">
                  <c:v>0.581539412969235</c:v>
                </c:pt>
                <c:pt idx="1339">
                  <c:v>0.585616121321842</c:v>
                </c:pt>
                <c:pt idx="1340">
                  <c:v>0.589690986043705</c:v>
                </c:pt>
                <c:pt idx="1341">
                  <c:v>0.593763678439118</c:v>
                </c:pt>
                <c:pt idx="1342">
                  <c:v>0.597833868902768</c:v>
                </c:pt>
                <c:pt idx="1343">
                  <c:v>0.601901226959405</c:v>
                </c:pt>
                <c:pt idx="1344">
                  <c:v>0.605965421303709</c:v>
                </c:pt>
                <c:pt idx="1345">
                  <c:v>0.610026119840321</c:v>
                </c:pt>
                <c:pt idx="1346">
                  <c:v>0.614082989724062</c:v>
                </c:pt>
                <c:pt idx="1347">
                  <c:v>0.618135697400321</c:v>
                </c:pt>
                <c:pt idx="1348">
                  <c:v>0.622183908645601</c:v>
                </c:pt>
                <c:pt idx="1349">
                  <c:v>0.626227288608227</c:v>
                </c:pt>
                <c:pt idx="1350">
                  <c:v>0.630265501849208</c:v>
                </c:pt>
                <c:pt idx="1351">
                  <c:v>0.63429821238324</c:v>
                </c:pt>
                <c:pt idx="1352">
                  <c:v>0.638325083719853</c:v>
                </c:pt>
                <c:pt idx="1353">
                  <c:v>0.642345778904687</c:v>
                </c:pt>
                <c:pt idx="1354">
                  <c:v>0.646359960560905</c:v>
                </c:pt>
                <c:pt idx="1355">
                  <c:v>0.650367290930721</c:v>
                </c:pt>
                <c:pt idx="1356">
                  <c:v>0.654367431917042</c:v>
                </c:pt>
                <c:pt idx="1357">
                  <c:v>0.658360045125224</c:v>
                </c:pt>
                <c:pt idx="1358">
                  <c:v>0.662344791904934</c:v>
                </c:pt>
                <c:pt idx="1359">
                  <c:v>0.666321333392102</c:v>
                </c:pt>
                <c:pt idx="1360">
                  <c:v>0.67028933055097</c:v>
                </c:pt>
                <c:pt idx="1361">
                  <c:v>0.674248444216223</c:v>
                </c:pt>
                <c:pt idx="1362">
                  <c:v>0.678198335135202</c:v>
                </c:pt>
                <c:pt idx="1363">
                  <c:v>0.682138664010186</c:v>
                </c:pt>
                <c:pt idx="1364">
                  <c:v>0.686069091540739</c:v>
                </c:pt>
                <c:pt idx="1365">
                  <c:v>0.689989278466129</c:v>
                </c:pt>
                <c:pt idx="1366">
                  <c:v>0.693898885607782</c:v>
                </c:pt>
                <c:pt idx="1367">
                  <c:v>0.6977975739118</c:v>
                </c:pt>
                <c:pt idx="1368">
                  <c:v>0.701685004491511</c:v>
                </c:pt>
                <c:pt idx="1369">
                  <c:v>0.70556083867006</c:v>
                </c:pt>
                <c:pt idx="1370">
                  <c:v>0.709424738023022</c:v>
                </c:pt>
                <c:pt idx="1371">
                  <c:v>0.713276364421045</c:v>
                </c:pt>
                <c:pt idx="1372">
                  <c:v>0.717115380072504</c:v>
                </c:pt>
                <c:pt idx="1373">
                  <c:v>0.720941447566162</c:v>
                </c:pt>
                <c:pt idx="1374">
                  <c:v>0.724754229913849</c:v>
                </c:pt>
                <c:pt idx="1375">
                  <c:v>0.728553390593117</c:v>
                </c:pt>
                <c:pt idx="1376">
                  <c:v>0.732338593589906</c:v>
                </c:pt>
                <c:pt idx="1377">
                  <c:v>0.736109503441177</c:v>
                </c:pt>
                <c:pt idx="1378">
                  <c:v>0.73986578527754</c:v>
                </c:pt>
                <c:pt idx="1379">
                  <c:v>0.74360710486584</c:v>
                </c:pt>
                <c:pt idx="1380">
                  <c:v>0.747333128651716</c:v>
                </c:pt>
                <c:pt idx="1381">
                  <c:v>0.751043523802118</c:v>
                </c:pt>
                <c:pt idx="1382">
                  <c:v>0.754737958247776</c:v>
                </c:pt>
                <c:pt idx="1383">
                  <c:v>0.758416100725619</c:v>
                </c:pt>
                <c:pt idx="1384">
                  <c:v>0.762077620821124</c:v>
                </c:pt>
                <c:pt idx="1385">
                  <c:v>0.765722189010616</c:v>
                </c:pt>
                <c:pt idx="1386">
                  <c:v>0.76934947670348</c:v>
                </c:pt>
                <c:pt idx="1387">
                  <c:v>0.772959156284305</c:v>
                </c:pt>
                <c:pt idx="1388">
                  <c:v>0.776550901154934</c:v>
                </c:pt>
                <c:pt idx="1389">
                  <c:v>0.780124385776435</c:v>
                </c:pt>
                <c:pt idx="1390">
                  <c:v>0.783679285710961</c:v>
                </c:pt>
                <c:pt idx="1391">
                  <c:v>0.787215277663519</c:v>
                </c:pt>
                <c:pt idx="1392">
                  <c:v>0.79073203952362</c:v>
                </c:pt>
                <c:pt idx="1393">
                  <c:v>0.794229250406819</c:v>
                </c:pt>
                <c:pt idx="1394">
                  <c:v>0.797706590696128</c:v>
                </c:pt>
                <c:pt idx="1395">
                  <c:v>0.801163742083306</c:v>
                </c:pt>
                <c:pt idx="1396">
                  <c:v>0.804600387610009</c:v>
                </c:pt>
                <c:pt idx="1397">
                  <c:v>0.808016211708806</c:v>
                </c:pt>
                <c:pt idx="1398">
                  <c:v>0.811410900244041</c:v>
                </c:pt>
                <c:pt idx="1399">
                  <c:v>0.814784140552547</c:v>
                </c:pt>
                <c:pt idx="1400">
                  <c:v>0.8181356214842</c:v>
                </c:pt>
                <c:pt idx="1401">
                  <c:v>0.821465033442306</c:v>
                </c:pt>
                <c:pt idx="1402">
                  <c:v>0.824772068423824</c:v>
                </c:pt>
                <c:pt idx="1403">
                  <c:v>0.8280564200594</c:v>
                </c:pt>
                <c:pt idx="1404">
                  <c:v>0.83131778365323</c:v>
                </c:pt>
                <c:pt idx="1405">
                  <c:v>0.834555856222727</c:v>
                </c:pt>
                <c:pt idx="1406">
                  <c:v>0.837770336537993</c:v>
                </c:pt>
                <c:pt idx="1407">
                  <c:v>0.840960925161098</c:v>
                </c:pt>
                <c:pt idx="1408">
                  <c:v>0.844127324485142</c:v>
                </c:pt>
                <c:pt idx="1409">
                  <c:v>0.84726923877311</c:v>
                </c:pt>
                <c:pt idx="1410">
                  <c:v>0.850386374196507</c:v>
                </c:pt>
                <c:pt idx="1411">
                  <c:v>0.853478438873774</c:v>
                </c:pt>
                <c:pt idx="1412">
                  <c:v>0.856545142908467</c:v>
                </c:pt>
                <c:pt idx="1413">
                  <c:v>0.859586198427202</c:v>
                </c:pt>
                <c:pt idx="1414">
                  <c:v>0.862601319617362</c:v>
                </c:pt>
                <c:pt idx="1415">
                  <c:v>0.865590222764556</c:v>
                </c:pt>
                <c:pt idx="1416">
                  <c:v>0.868552626289825</c:v>
                </c:pt>
                <c:pt idx="1417">
                  <c:v>0.871488250786587</c:v>
                </c:pt>
                <c:pt idx="1418">
                  <c:v>0.874396819057324</c:v>
                </c:pt>
                <c:pt idx="1419">
                  <c:v>0.877278056149996</c:v>
                </c:pt>
                <c:pt idx="1420">
                  <c:v>0.880131689394181</c:v>
                </c:pt>
                <c:pt idx="1421">
                  <c:v>0.882957448436938</c:v>
                </c:pt>
                <c:pt idx="1422">
                  <c:v>0.885755065278377</c:v>
                </c:pt>
                <c:pt idx="1423">
                  <c:v>0.888524274306951</c:v>
                </c:pt>
                <c:pt idx="1424">
                  <c:v>0.891264812334435</c:v>
                </c:pt>
                <c:pt idx="1425">
                  <c:v>0.893976418630624</c:v>
                </c:pt>
                <c:pt idx="1426">
                  <c:v>0.896658834957703</c:v>
                </c:pt>
                <c:pt idx="1427">
                  <c:v>0.899311805604326</c:v>
                </c:pt>
                <c:pt idx="1428">
                  <c:v>0.901935077419361</c:v>
                </c:pt>
                <c:pt idx="1429">
                  <c:v>0.904528399845324</c:v>
                </c:pt>
                <c:pt idx="1430">
                  <c:v>0.907091524951482</c:v>
                </c:pt>
                <c:pt idx="1431">
                  <c:v>0.909624207466627</c:v>
                </c:pt>
                <c:pt idx="1432">
                  <c:v>0.912126204811506</c:v>
                </c:pt>
                <c:pt idx="1433">
                  <c:v>0.914597277130923</c:v>
                </c:pt>
                <c:pt idx="1434">
                  <c:v>0.917037187325478</c:v>
                </c:pt>
                <c:pt idx="1435">
                  <c:v>0.919445701082969</c:v>
                </c:pt>
                <c:pt idx="1436">
                  <c:v>0.92182258690943</c:v>
                </c:pt>
                <c:pt idx="1437">
                  <c:v>0.924167616159809</c:v>
                </c:pt>
                <c:pt idx="1438">
                  <c:v>0.926480563068286</c:v>
                </c:pt>
                <c:pt idx="1439">
                  <c:v>0.928761204778217</c:v>
                </c:pt>
                <c:pt idx="1440">
                  <c:v>0.931009321371701</c:v>
                </c:pt>
                <c:pt idx="1441">
                  <c:v>0.933224695898778</c:v>
                </c:pt>
                <c:pt idx="1442">
                  <c:v>0.93540711440623</c:v>
                </c:pt>
                <c:pt idx="1443">
                  <c:v>0.937556365966012</c:v>
                </c:pt>
                <c:pt idx="1444">
                  <c:v>0.939672242703273</c:v>
                </c:pt>
                <c:pt idx="1445">
                  <c:v>0.941754539823992</c:v>
                </c:pt>
                <c:pt idx="1446">
                  <c:v>0.943803055642217</c:v>
                </c:pt>
                <c:pt idx="1447">
                  <c:v>0.945817591606889</c:v>
                </c:pt>
                <c:pt idx="1448">
                  <c:v>0.947797952328262</c:v>
                </c:pt>
                <c:pt idx="1449">
                  <c:v>0.949743945603919</c:v>
                </c:pt>
                <c:pt idx="1450">
                  <c:v>0.951655382444358</c:v>
                </c:pt>
                <c:pt idx="1451">
                  <c:v>0.953532077098172</c:v>
                </c:pt>
                <c:pt idx="1452">
                  <c:v>0.955373847076791</c:v>
                </c:pt>
                <c:pt idx="1453">
                  <c:v>0.95718051317881</c:v>
                </c:pt>
                <c:pt idx="1454">
                  <c:v>0.958951899513874</c:v>
                </c:pt>
                <c:pt idx="1455">
                  <c:v>0.960687833526144</c:v>
                </c:pt>
                <c:pt idx="1456">
                  <c:v>0.962388146017302</c:v>
                </c:pt>
                <c:pt idx="1457">
                  <c:v>0.964052671169135</c:v>
                </c:pt>
                <c:pt idx="1458">
                  <c:v>0.965681246565667</c:v>
                </c:pt>
                <c:pt idx="1459">
                  <c:v>0.967273713214835</c:v>
                </c:pt>
                <c:pt idx="1460">
                  <c:v>0.968829915569727</c:v>
                </c:pt>
                <c:pt idx="1461">
                  <c:v>0.970349701549352</c:v>
                </c:pt>
                <c:pt idx="1462">
                  <c:v>0.971832922558962</c:v>
                </c:pt>
                <c:pt idx="1463">
                  <c:v>0.973279433509905</c:v>
                </c:pt>
                <c:pt idx="1464">
                  <c:v>0.97468909283902</c:v>
                </c:pt>
                <c:pt idx="1465">
                  <c:v>0.976061762527563</c:v>
                </c:pt>
                <c:pt idx="1466">
                  <c:v>0.977397308119659</c:v>
                </c:pt>
                <c:pt idx="1467">
                  <c:v>0.978695598740291</c:v>
                </c:pt>
                <c:pt idx="1468">
                  <c:v>0.979956507112799</c:v>
                </c:pt>
                <c:pt idx="1469">
                  <c:v>0.981179909575918</c:v>
                </c:pt>
                <c:pt idx="1470">
                  <c:v>0.982365686100321</c:v>
                </c:pt>
                <c:pt idx="1471">
                  <c:v>0.983513720304688</c:v>
                </c:pt>
                <c:pt idx="1472">
                  <c:v>0.984623899471285</c:v>
                </c:pt>
                <c:pt idx="1473">
                  <c:v>0.985696114561057</c:v>
                </c:pt>
                <c:pt idx="1474">
                  <c:v>0.986730260228229</c:v>
                </c:pt>
                <c:pt idx="1475">
                  <c:v>0.987726234834417</c:v>
                </c:pt>
                <c:pt idx="1476">
                  <c:v>0.988683940462243</c:v>
                </c:pt>
                <c:pt idx="1477">
                  <c:v>0.989603282928455</c:v>
                </c:pt>
                <c:pt idx="1478">
                  <c:v>0.990484171796545</c:v>
                </c:pt>
                <c:pt idx="1479">
                  <c:v>0.991326520388873</c:v>
                </c:pt>
                <c:pt idx="1480">
                  <c:v>0.99213024579828</c:v>
                </c:pt>
                <c:pt idx="1481">
                  <c:v>0.992895268899205</c:v>
                </c:pt>
                <c:pt idx="1482">
                  <c:v>0.993621514358293</c:v>
                </c:pt>
                <c:pt idx="1483">
                  <c:v>0.994308910644492</c:v>
                </c:pt>
                <c:pt idx="1484">
                  <c:v>0.994957390038651</c:v>
                </c:pt>
                <c:pt idx="1485">
                  <c:v>0.995566888642598</c:v>
                </c:pt>
                <c:pt idx="1486">
                  <c:v>0.99613734638771</c:v>
                </c:pt>
                <c:pt idx="1487">
                  <c:v>0.996668707042974</c:v>
                </c:pt>
                <c:pt idx="1488">
                  <c:v>0.997160918222523</c:v>
                </c:pt>
                <c:pt idx="1489">
                  <c:v>0.997613931392673</c:v>
                </c:pt>
                <c:pt idx="1490">
                  <c:v>0.998027701878427</c:v>
                </c:pt>
                <c:pt idx="1491">
                  <c:v>0.998402188869471</c:v>
                </c:pt>
                <c:pt idx="1492">
                  <c:v>0.998737355425656</c:v>
                </c:pt>
                <c:pt idx="1493">
                  <c:v>0.999033168481946</c:v>
                </c:pt>
                <c:pt idx="1494">
                  <c:v>0.999289598852859</c:v>
                </c:pt>
                <c:pt idx="1495">
                  <c:v>0.99950662123639</c:v>
                </c:pt>
                <c:pt idx="1496">
                  <c:v>0.999684214217395</c:v>
                </c:pt>
                <c:pt idx="1497">
                  <c:v>0.999822360270473</c:v>
                </c:pt>
                <c:pt idx="1498">
                  <c:v>0.999921045762316</c:v>
                </c:pt>
                <c:pt idx="1499">
                  <c:v>0.999980260953543</c:v>
                </c:pt>
                <c:pt idx="1500">
                  <c:v>1.0</c:v>
                </c:pt>
                <c:pt idx="1501">
                  <c:v>0.999980260953547</c:v>
                </c:pt>
                <c:pt idx="1502">
                  <c:v>0.999921045762324</c:v>
                </c:pt>
                <c:pt idx="1503">
                  <c:v>0.999822360270484</c:v>
                </c:pt>
                <c:pt idx="1504">
                  <c:v>0.99968421421741</c:v>
                </c:pt>
                <c:pt idx="1505">
                  <c:v>0.999506621236409</c:v>
                </c:pt>
                <c:pt idx="1506">
                  <c:v>0.999289598852883</c:v>
                </c:pt>
                <c:pt idx="1507">
                  <c:v>0.999033168481973</c:v>
                </c:pt>
                <c:pt idx="1508">
                  <c:v>0.998737355425687</c:v>
                </c:pt>
                <c:pt idx="1509">
                  <c:v>0.998402188869506</c:v>
                </c:pt>
                <c:pt idx="1510">
                  <c:v>0.998027701878465</c:v>
                </c:pt>
                <c:pt idx="1511">
                  <c:v>0.997613931392715</c:v>
                </c:pt>
                <c:pt idx="1512">
                  <c:v>0.99716091822257</c:v>
                </c:pt>
                <c:pt idx="1513">
                  <c:v>0.996668707043024</c:v>
                </c:pt>
                <c:pt idx="1514">
                  <c:v>0.996137346387764</c:v>
                </c:pt>
                <c:pt idx="1515">
                  <c:v>0.995566888642655</c:v>
                </c:pt>
                <c:pt idx="1516">
                  <c:v>0.994957390038712</c:v>
                </c:pt>
                <c:pt idx="1517">
                  <c:v>0.994308910644557</c:v>
                </c:pt>
                <c:pt idx="1518">
                  <c:v>0.993621514358361</c:v>
                </c:pt>
                <c:pt idx="1519">
                  <c:v>0.992895268899278</c:v>
                </c:pt>
                <c:pt idx="1520">
                  <c:v>0.992130245798357</c:v>
                </c:pt>
                <c:pt idx="1521">
                  <c:v>0.991326520388954</c:v>
                </c:pt>
                <c:pt idx="1522">
                  <c:v>0.990484171796629</c:v>
                </c:pt>
                <c:pt idx="1523">
                  <c:v>0.989603282928543</c:v>
                </c:pt>
                <c:pt idx="1524">
                  <c:v>0.988683940462335</c:v>
                </c:pt>
                <c:pt idx="1525">
                  <c:v>0.987726234834512</c:v>
                </c:pt>
                <c:pt idx="1526">
                  <c:v>0.986730260228329</c:v>
                </c:pt>
                <c:pt idx="1527">
                  <c:v>0.985696114561161</c:v>
                </c:pt>
                <c:pt idx="1528">
                  <c:v>0.984623899471392</c:v>
                </c:pt>
                <c:pt idx="1529">
                  <c:v>0.983513720304799</c:v>
                </c:pt>
                <c:pt idx="1530">
                  <c:v>0.982365686100435</c:v>
                </c:pt>
                <c:pt idx="1531">
                  <c:v>0.981179909576035</c:v>
                </c:pt>
                <c:pt idx="1532">
                  <c:v>0.979956507112921</c:v>
                </c:pt>
                <c:pt idx="1533">
                  <c:v>0.978695598740416</c:v>
                </c:pt>
                <c:pt idx="1534">
                  <c:v>0.977397308119789</c:v>
                </c:pt>
                <c:pt idx="1535">
                  <c:v>0.976061762527695</c:v>
                </c:pt>
                <c:pt idx="1536">
                  <c:v>0.974689092839156</c:v>
                </c:pt>
                <c:pt idx="1537">
                  <c:v>0.973279433510045</c:v>
                </c:pt>
                <c:pt idx="1538">
                  <c:v>0.971832922559105</c:v>
                </c:pt>
                <c:pt idx="1539">
                  <c:v>0.970349701549499</c:v>
                </c:pt>
                <c:pt idx="1540">
                  <c:v>0.968829915569878</c:v>
                </c:pt>
                <c:pt idx="1541">
                  <c:v>0.967273713214989</c:v>
                </c:pt>
                <c:pt idx="1542">
                  <c:v>0.965681246565824</c:v>
                </c:pt>
                <c:pt idx="1543">
                  <c:v>0.964052671169296</c:v>
                </c:pt>
                <c:pt idx="1544">
                  <c:v>0.962388146017466</c:v>
                </c:pt>
                <c:pt idx="1545">
                  <c:v>0.960687833526312</c:v>
                </c:pt>
                <c:pt idx="1546">
                  <c:v>0.958951899514047</c:v>
                </c:pt>
                <c:pt idx="1547">
                  <c:v>0.957180513178985</c:v>
                </c:pt>
                <c:pt idx="1548">
                  <c:v>0.955373847076969</c:v>
                </c:pt>
                <c:pt idx="1549">
                  <c:v>0.953532077098354</c:v>
                </c:pt>
                <c:pt idx="1550">
                  <c:v>0.951655382444544</c:v>
                </c:pt>
                <c:pt idx="1551">
                  <c:v>0.949743945604107</c:v>
                </c:pt>
                <c:pt idx="1552">
                  <c:v>0.947797952328454</c:v>
                </c:pt>
                <c:pt idx="1553">
                  <c:v>0.945817591607084</c:v>
                </c:pt>
                <c:pt idx="1554">
                  <c:v>0.943803055642416</c:v>
                </c:pt>
                <c:pt idx="1555">
                  <c:v>0.941754539824194</c:v>
                </c:pt>
                <c:pt idx="1556">
                  <c:v>0.939672242703478</c:v>
                </c:pt>
                <c:pt idx="1557">
                  <c:v>0.937556365966221</c:v>
                </c:pt>
                <c:pt idx="1558">
                  <c:v>0.935407114406443</c:v>
                </c:pt>
                <c:pt idx="1559">
                  <c:v>0.933224695898993</c:v>
                </c:pt>
                <c:pt idx="1560">
                  <c:v>0.93100932137192</c:v>
                </c:pt>
                <c:pt idx="1561">
                  <c:v>0.928761204778439</c:v>
                </c:pt>
                <c:pt idx="1562">
                  <c:v>0.926480563068511</c:v>
                </c:pt>
                <c:pt idx="1563">
                  <c:v>0.924167616160037</c:v>
                </c:pt>
                <c:pt idx="1564">
                  <c:v>0.921822586909661</c:v>
                </c:pt>
                <c:pt idx="1565">
                  <c:v>0.919445701083203</c:v>
                </c:pt>
                <c:pt idx="1566">
                  <c:v>0.917037187325715</c:v>
                </c:pt>
                <c:pt idx="1567">
                  <c:v>0.914597277131163</c:v>
                </c:pt>
                <c:pt idx="1568">
                  <c:v>0.91212620481175</c:v>
                </c:pt>
                <c:pt idx="1569">
                  <c:v>0.909624207466873</c:v>
                </c:pt>
                <c:pt idx="1570">
                  <c:v>0.907091524951732</c:v>
                </c:pt>
                <c:pt idx="1571">
                  <c:v>0.904528399845577</c:v>
                </c:pt>
                <c:pt idx="1572">
                  <c:v>0.901935077419617</c:v>
                </c:pt>
                <c:pt idx="1573">
                  <c:v>0.899311805604584</c:v>
                </c:pt>
                <c:pt idx="1574">
                  <c:v>0.896658834957965</c:v>
                </c:pt>
                <c:pt idx="1575">
                  <c:v>0.893976418630888</c:v>
                </c:pt>
                <c:pt idx="1576">
                  <c:v>0.891264812334702</c:v>
                </c:pt>
                <c:pt idx="1577">
                  <c:v>0.88852427430722</c:v>
                </c:pt>
                <c:pt idx="1578">
                  <c:v>0.88575506527865</c:v>
                </c:pt>
                <c:pt idx="1579">
                  <c:v>0.882957448437213</c:v>
                </c:pt>
                <c:pt idx="1580">
                  <c:v>0.88013168939446</c:v>
                </c:pt>
                <c:pt idx="1581">
                  <c:v>0.877278056150277</c:v>
                </c:pt>
                <c:pt idx="1582">
                  <c:v>0.874396819057607</c:v>
                </c:pt>
                <c:pt idx="1583">
                  <c:v>0.871488250786873</c:v>
                </c:pt>
                <c:pt idx="1584">
                  <c:v>0.868552626290114</c:v>
                </c:pt>
                <c:pt idx="1585">
                  <c:v>0.865590222764847</c:v>
                </c:pt>
                <c:pt idx="1586">
                  <c:v>0.862601319617656</c:v>
                </c:pt>
                <c:pt idx="1587">
                  <c:v>0.859586198427498</c:v>
                </c:pt>
                <c:pt idx="1588">
                  <c:v>0.856545142908766</c:v>
                </c:pt>
                <c:pt idx="1589">
                  <c:v>0.853478438874076</c:v>
                </c:pt>
                <c:pt idx="1590">
                  <c:v>0.850386374196811</c:v>
                </c:pt>
                <c:pt idx="1591">
                  <c:v>0.847269238773416</c:v>
                </c:pt>
                <c:pt idx="1592">
                  <c:v>0.844127324485451</c:v>
                </c:pt>
                <c:pt idx="1593">
                  <c:v>0.84096092516141</c:v>
                </c:pt>
                <c:pt idx="1594">
                  <c:v>0.837770336538307</c:v>
                </c:pt>
                <c:pt idx="1595">
                  <c:v>0.834555856223043</c:v>
                </c:pt>
                <c:pt idx="1596">
                  <c:v>0.831317783653549</c:v>
                </c:pt>
                <c:pt idx="1597">
                  <c:v>0.828056420059721</c:v>
                </c:pt>
                <c:pt idx="1598">
                  <c:v>0.824772068424147</c:v>
                </c:pt>
                <c:pt idx="1599">
                  <c:v>0.821465033442631</c:v>
                </c:pt>
                <c:pt idx="1600">
                  <c:v>0.818135621484527</c:v>
                </c:pt>
                <c:pt idx="1601">
                  <c:v>0.814784140552876</c:v>
                </c:pt>
                <c:pt idx="1602">
                  <c:v>0.811410900244373</c:v>
                </c:pt>
                <c:pt idx="1603">
                  <c:v>0.80801621170914</c:v>
                </c:pt>
                <c:pt idx="1604">
                  <c:v>0.804600387610345</c:v>
                </c:pt>
                <c:pt idx="1605">
                  <c:v>0.801163742083643</c:v>
                </c:pt>
                <c:pt idx="1606">
                  <c:v>0.797706590696468</c:v>
                </c:pt>
                <c:pt idx="1607">
                  <c:v>0.794229250407161</c:v>
                </c:pt>
                <c:pt idx="1608">
                  <c:v>0.790732039523964</c:v>
                </c:pt>
                <c:pt idx="1609">
                  <c:v>0.787215277663864</c:v>
                </c:pt>
                <c:pt idx="1610">
                  <c:v>0.783679285711308</c:v>
                </c:pt>
                <c:pt idx="1611">
                  <c:v>0.780124385776783</c:v>
                </c:pt>
                <c:pt idx="1612">
                  <c:v>0.776550901155285</c:v>
                </c:pt>
                <c:pt idx="1613">
                  <c:v>0.772959156284657</c:v>
                </c:pt>
                <c:pt idx="1614">
                  <c:v>0.769349476703835</c:v>
                </c:pt>
                <c:pt idx="1615">
                  <c:v>0.765722189010972</c:v>
                </c:pt>
                <c:pt idx="1616">
                  <c:v>0.762077620821482</c:v>
                </c:pt>
                <c:pt idx="1617">
                  <c:v>0.758416100725978</c:v>
                </c:pt>
                <c:pt idx="1618">
                  <c:v>0.754737958248137</c:v>
                </c:pt>
                <c:pt idx="1619">
                  <c:v>0.75104352380248</c:v>
                </c:pt>
                <c:pt idx="1620">
                  <c:v>0.747333128652079</c:v>
                </c:pt>
                <c:pt idx="1621">
                  <c:v>0.743607104866205</c:v>
                </c:pt>
                <c:pt idx="1622">
                  <c:v>0.739865785277907</c:v>
                </c:pt>
                <c:pt idx="1623">
                  <c:v>0.736109503441546</c:v>
                </c:pt>
                <c:pt idx="1624">
                  <c:v>0.732338593590276</c:v>
                </c:pt>
                <c:pt idx="1625">
                  <c:v>0.728553390593489</c:v>
                </c:pt>
                <c:pt idx="1626">
                  <c:v>0.724754229914222</c:v>
                </c:pt>
                <c:pt idx="1627">
                  <c:v>0.720941447566536</c:v>
                </c:pt>
                <c:pt idx="1628">
                  <c:v>0.717115380072879</c:v>
                </c:pt>
                <c:pt idx="1629">
                  <c:v>0.713276364421422</c:v>
                </c:pt>
                <c:pt idx="1630">
                  <c:v>0.7094247380234</c:v>
                </c:pt>
                <c:pt idx="1631">
                  <c:v>0.705560838670439</c:v>
                </c:pt>
                <c:pt idx="1632">
                  <c:v>0.701685004491891</c:v>
                </c:pt>
                <c:pt idx="1633">
                  <c:v>0.697797573912181</c:v>
                </c:pt>
                <c:pt idx="1634">
                  <c:v>0.693898885608164</c:v>
                </c:pt>
                <c:pt idx="1635">
                  <c:v>0.689989278466513</c:v>
                </c:pt>
                <c:pt idx="1636">
                  <c:v>0.686069091541124</c:v>
                </c:pt>
                <c:pt idx="1637">
                  <c:v>0.682138664010571</c:v>
                </c:pt>
                <c:pt idx="1638">
                  <c:v>0.678198335135589</c:v>
                </c:pt>
                <c:pt idx="1639">
                  <c:v>0.67424844421661</c:v>
                </c:pt>
                <c:pt idx="1640">
                  <c:v>0.670289330551358</c:v>
                </c:pt>
                <c:pt idx="1641">
                  <c:v>0.66632133339249</c:v>
                </c:pt>
                <c:pt idx="1642">
                  <c:v>0.662344791905323</c:v>
                </c:pt>
                <c:pt idx="1643">
                  <c:v>0.658360045125614</c:v>
                </c:pt>
                <c:pt idx="1644">
                  <c:v>0.654367431917433</c:v>
                </c:pt>
                <c:pt idx="1645">
                  <c:v>0.650367290931114</c:v>
                </c:pt>
                <c:pt idx="1646">
                  <c:v>0.646359960561298</c:v>
                </c:pt>
                <c:pt idx="1647">
                  <c:v>0.64234577890508</c:v>
                </c:pt>
                <c:pt idx="1648">
                  <c:v>0.638325083720246</c:v>
                </c:pt>
                <c:pt idx="1649">
                  <c:v>0.634298212383635</c:v>
                </c:pt>
                <c:pt idx="1650">
                  <c:v>0.630265501849603</c:v>
                </c:pt>
                <c:pt idx="1651">
                  <c:v>0.626227288608623</c:v>
                </c:pt>
                <c:pt idx="1652">
                  <c:v>0.622183908645997</c:v>
                </c:pt>
                <c:pt idx="1653">
                  <c:v>0.618135697400718</c:v>
                </c:pt>
                <c:pt idx="1654">
                  <c:v>0.614082989724459</c:v>
                </c:pt>
                <c:pt idx="1655">
                  <c:v>0.610026119840718</c:v>
                </c:pt>
                <c:pt idx="1656">
                  <c:v>0.605965421304107</c:v>
                </c:pt>
                <c:pt idx="1657">
                  <c:v>0.601901226959804</c:v>
                </c:pt>
                <c:pt idx="1658">
                  <c:v>0.597833868903166</c:v>
                </c:pt>
                <c:pt idx="1659">
                  <c:v>0.593763678439517</c:v>
                </c:pt>
                <c:pt idx="1660">
                  <c:v>0.589690986044104</c:v>
                </c:pt>
                <c:pt idx="1661">
                  <c:v>0.585616121322241</c:v>
                </c:pt>
                <c:pt idx="1662">
                  <c:v>0.581539412969635</c:v>
                </c:pt>
                <c:pt idx="1663">
                  <c:v>0.57746118873291</c:v>
                </c:pt>
                <c:pt idx="1664">
                  <c:v>0.573381775370328</c:v>
                </c:pt>
                <c:pt idx="1665">
                  <c:v>0.569301498612713</c:v>
                </c:pt>
                <c:pt idx="1666">
                  <c:v>0.565220683124586</c:v>
                </c:pt>
                <c:pt idx="1667">
                  <c:v>0.561139652465518</c:v>
                </c:pt>
                <c:pt idx="1668">
                  <c:v>0.5570587290517</c:v>
                </c:pt>
                <c:pt idx="1669">
                  <c:v>0.552978234117747</c:v>
                </c:pt>
                <c:pt idx="1670">
                  <c:v>0.548898487678726</c:v>
                </c:pt>
                <c:pt idx="1671">
                  <c:v>0.544819808492429</c:v>
                </c:pt>
                <c:pt idx="1672">
                  <c:v>0.540742514021886</c:v>
                </c:pt>
                <c:pt idx="1673">
                  <c:v>0.536666920398128</c:v>
                </c:pt>
                <c:pt idx="1674">
                  <c:v>0.532593342383204</c:v>
                </c:pt>
                <c:pt idx="1675">
                  <c:v>0.528522093333458</c:v>
                </c:pt>
                <c:pt idx="1676">
                  <c:v>0.52445348516307</c:v>
                </c:pt>
                <c:pt idx="1677">
                  <c:v>0.520387828307869</c:v>
                </c:pt>
                <c:pt idx="1678">
                  <c:v>0.516325431689418</c:v>
                </c:pt>
                <c:pt idx="1679">
                  <c:v>0.512266602679386</c:v>
                </c:pt>
                <c:pt idx="1680">
                  <c:v>0.508211647064194</c:v>
                </c:pt>
                <c:pt idx="1681">
                  <c:v>0.504160869009966</c:v>
                </c:pt>
                <c:pt idx="1682">
                  <c:v>0.500114571027766</c:v>
                </c:pt>
                <c:pt idx="1683">
                  <c:v>0.496073053939137</c:v>
                </c:pt>
                <c:pt idx="1684">
                  <c:v>0.492036616841947</c:v>
                </c:pt>
                <c:pt idx="1685">
                  <c:v>0.488005557076548</c:v>
                </c:pt>
                <c:pt idx="1686">
                  <c:v>0.483980170192244</c:v>
                </c:pt>
                <c:pt idx="1687">
                  <c:v>0.479960749914085</c:v>
                </c:pt>
                <c:pt idx="1688">
                  <c:v>0.475947588109983</c:v>
                </c:pt>
                <c:pt idx="1689">
                  <c:v>0.471940974758155</c:v>
                </c:pt>
                <c:pt idx="1690">
                  <c:v>0.467941197914905</c:v>
                </c:pt>
                <c:pt idx="1691">
                  <c:v>0.463948543682744</c:v>
                </c:pt>
                <c:pt idx="1692">
                  <c:v>0.459963296178845</c:v>
                </c:pt>
                <c:pt idx="1693">
                  <c:v>0.455985737503859</c:v>
                </c:pt>
                <c:pt idx="1694">
                  <c:v>0.452016147711069</c:v>
                </c:pt>
                <c:pt idx="1695">
                  <c:v>0.448054804775914</c:v>
                </c:pt>
                <c:pt idx="1696">
                  <c:v>0.444101984565857</c:v>
                </c:pt>
                <c:pt idx="1697">
                  <c:v>0.440157960810635</c:v>
                </c:pt>
                <c:pt idx="1698">
                  <c:v>0.436223005072866</c:v>
                </c:pt>
                <c:pt idx="1699">
                  <c:v>0.432297386719033</c:v>
                </c:pt>
                <c:pt idx="1700">
                  <c:v>0.428381372890845</c:v>
                </c:pt>
                <c:pt idx="1701">
                  <c:v>0.424475228476979</c:v>
                </c:pt>
                <c:pt idx="1702">
                  <c:v>0.420579216085203</c:v>
                </c:pt>
                <c:pt idx="1703">
                  <c:v>0.416693596014898</c:v>
                </c:pt>
                <c:pt idx="1704">
                  <c:v>0.412818626229959</c:v>
                </c:pt>
                <c:pt idx="1705">
                  <c:v>0.408954562332101</c:v>
                </c:pt>
                <c:pt idx="1706">
                  <c:v>0.405101657534564</c:v>
                </c:pt>
                <c:pt idx="1707">
                  <c:v>0.401260162636218</c:v>
                </c:pt>
                <c:pt idx="1708">
                  <c:v>0.397430325996081</c:v>
                </c:pt>
                <c:pt idx="1709">
                  <c:v>0.393612393508237</c:v>
                </c:pt>
                <c:pt idx="1710">
                  <c:v>0.38980660857718</c:v>
                </c:pt>
                <c:pt idx="1711">
                  <c:v>0.38601321209357</c:v>
                </c:pt>
                <c:pt idx="1712">
                  <c:v>0.382232442410404</c:v>
                </c:pt>
                <c:pt idx="1713">
                  <c:v>0.378464535319621</c:v>
                </c:pt>
                <c:pt idx="1714">
                  <c:v>0.374709724029128</c:v>
                </c:pt>
                <c:pt idx="1715">
                  <c:v>0.370968239140252</c:v>
                </c:pt>
                <c:pt idx="1716">
                  <c:v>0.367240308625635</c:v>
                </c:pt>
                <c:pt idx="1717">
                  <c:v>0.363526157807558</c:v>
                </c:pt>
                <c:pt idx="1718">
                  <c:v>0.359826009336701</c:v>
                </c:pt>
                <c:pt idx="1719">
                  <c:v>0.356140083171353</c:v>
                </c:pt>
                <c:pt idx="1720">
                  <c:v>0.35246859655706</c:v>
                </c:pt>
                <c:pt idx="1721">
                  <c:v>0.348811764006721</c:v>
                </c:pt>
                <c:pt idx="1722">
                  <c:v>0.345169797281132</c:v>
                </c:pt>
                <c:pt idx="1723">
                  <c:v>0.341542905369986</c:v>
                </c:pt>
                <c:pt idx="1724">
                  <c:v>0.337931294473326</c:v>
                </c:pt>
                <c:pt idx="1725">
                  <c:v>0.334335167983447</c:v>
                </c:pt>
                <c:pt idx="1726">
                  <c:v>0.330754726467273</c:v>
                </c:pt>
                <c:pt idx="1727">
                  <c:v>0.327190167649178</c:v>
                </c:pt>
                <c:pt idx="1728">
                  <c:v>0.323641686394282</c:v>
                </c:pt>
                <c:pt idx="1729">
                  <c:v>0.320109474692205</c:v>
                </c:pt>
                <c:pt idx="1730">
                  <c:v>0.316593721641295</c:v>
                </c:pt>
                <c:pt idx="1731">
                  <c:v>0.313094613433322</c:v>
                </c:pt>
                <c:pt idx="1732">
                  <c:v>0.309612333338639</c:v>
                </c:pt>
                <c:pt idx="1733">
                  <c:v>0.306147061691825</c:v>
                </c:pt>
                <c:pt idx="1734">
                  <c:v>0.302698975877795</c:v>
                </c:pt>
                <c:pt idx="1735">
                  <c:v>0.299268250318389</c:v>
                </c:pt>
                <c:pt idx="1736">
                  <c:v>0.295855056459438</c:v>
                </c:pt>
                <c:pt idx="1737">
                  <c:v>0.292459562758311</c:v>
                </c:pt>
                <c:pt idx="1738">
                  <c:v>0.289081934671942</c:v>
                </c:pt>
                <c:pt idx="1739">
                  <c:v>0.285722334645336</c:v>
                </c:pt>
                <c:pt idx="1740">
                  <c:v>0.28238092210056</c:v>
                </c:pt>
                <c:pt idx="1741">
                  <c:v>0.279057853426223</c:v>
                </c:pt>
                <c:pt idx="1742">
                  <c:v>0.275753281967433</c:v>
                </c:pt>
                <c:pt idx="1743">
                  <c:v>0.272467358016246</c:v>
                </c:pt>
                <c:pt idx="1744">
                  <c:v>0.269200228802599</c:v>
                </c:pt>
                <c:pt idx="1745">
                  <c:v>0.265952038485738</c:v>
                </c:pt>
                <c:pt idx="1746">
                  <c:v>0.262722928146123</c:v>
                </c:pt>
                <c:pt idx="1747">
                  <c:v>0.259513035777836</c:v>
                </c:pt>
                <c:pt idx="1748">
                  <c:v>0.256322496281469</c:v>
                </c:pt>
                <c:pt idx="1749">
                  <c:v>0.253151441457506</c:v>
                </c:pt>
                <c:pt idx="1750">
                  <c:v>0.250000000000203</c:v>
                </c:pt>
                <c:pt idx="1751">
                  <c:v>0.246868297491945</c:v>
                </c:pt>
                <c:pt idx="1752">
                  <c:v>0.243756456398112</c:v>
                </c:pt>
                <c:pt idx="1753">
                  <c:v>0.240664596062422</c:v>
                </c:pt>
                <c:pt idx="1754">
                  <c:v>0.237592832702777</c:v>
                </c:pt>
                <c:pt idx="1755">
                  <c:v>0.234541279407599</c:v>
                </c:pt>
                <c:pt idx="1756">
                  <c:v>0.231510046132652</c:v>
                </c:pt>
                <c:pt idx="1757">
                  <c:v>0.228499239698366</c:v>
                </c:pt>
                <c:pt idx="1758">
                  <c:v>0.225508963787646</c:v>
                </c:pt>
                <c:pt idx="1759">
                  <c:v>0.222539318944179</c:v>
                </c:pt>
                <c:pt idx="1760">
                  <c:v>0.219590402571225</c:v>
                </c:pt>
                <c:pt idx="1761">
                  <c:v>0.216662308930906</c:v>
                </c:pt>
                <c:pt idx="1762">
                  <c:v>0.213755129143983</c:v>
                </c:pt>
                <c:pt idx="1763">
                  <c:v>0.210868951190126</c:v>
                </c:pt>
                <c:pt idx="1764">
                  <c:v>0.208003859908664</c:v>
                </c:pt>
                <c:pt idx="1765">
                  <c:v>0.205159936999842</c:v>
                </c:pt>
                <c:pt idx="1766">
                  <c:v>0.202337261026546</c:v>
                </c:pt>
                <c:pt idx="1767">
                  <c:v>0.199535907416529</c:v>
                </c:pt>
                <c:pt idx="1768">
                  <c:v>0.196755948465119</c:v>
                </c:pt>
                <c:pt idx="1769">
                  <c:v>0.193997453338411</c:v>
                </c:pt>
                <c:pt idx="1770">
                  <c:v>0.191260488076948</c:v>
                </c:pt>
                <c:pt idx="1771">
                  <c:v>0.188545115599878</c:v>
                </c:pt>
                <c:pt idx="1772">
                  <c:v>0.185851395709597</c:v>
                </c:pt>
                <c:pt idx="1773">
                  <c:v>0.183179385096877</c:v>
                </c:pt>
                <c:pt idx="1774">
                  <c:v>0.180529137346465</c:v>
                </c:pt>
                <c:pt idx="1775">
                  <c:v>0.177900702943163</c:v>
                </c:pt>
                <c:pt idx="1776">
                  <c:v>0.175294129278387</c:v>
                </c:pt>
                <c:pt idx="1777">
                  <c:v>0.172709460657195</c:v>
                </c:pt>
                <c:pt idx="1778">
                  <c:v>0.170146738305797</c:v>
                </c:pt>
                <c:pt idx="1779">
                  <c:v>0.167606000379523</c:v>
                </c:pt>
                <c:pt idx="1780">
                  <c:v>0.165087281971273</c:v>
                </c:pt>
                <c:pt idx="1781">
                  <c:v>0.162590615120428</c:v>
                </c:pt>
                <c:pt idx="1782">
                  <c:v>0.160116028822227</c:v>
                </c:pt>
                <c:pt idx="1783">
                  <c:v>0.157663549037607</c:v>
                </c:pt>
                <c:pt idx="1784">
                  <c:v>0.155233198703509</c:v>
                </c:pt>
                <c:pt idx="1785">
                  <c:v>0.152824997743636</c:v>
                </c:pt>
                <c:pt idx="1786">
                  <c:v>0.150438963079672</c:v>
                </c:pt>
                <c:pt idx="1787">
                  <c:v>0.148075108642954</c:v>
                </c:pt>
                <c:pt idx="1788">
                  <c:v>0.145733445386601</c:v>
                </c:pt>
                <c:pt idx="1789">
                  <c:v>0.143413981298082</c:v>
                </c:pt>
                <c:pt idx="1790">
                  <c:v>0.141116721412243</c:v>
                </c:pt>
                <c:pt idx="1791">
                  <c:v>0.13884166782477</c:v>
                </c:pt>
                <c:pt idx="1792">
                  <c:v>0.136588819706098</c:v>
                </c:pt>
                <c:pt idx="1793">
                  <c:v>0.134358173315755</c:v>
                </c:pt>
                <c:pt idx="1794">
                  <c:v>0.132149722017149</c:v>
                </c:pt>
                <c:pt idx="1795">
                  <c:v>0.12996345629278</c:v>
                </c:pt>
                <c:pt idx="1796">
                  <c:v>0.127799363759889</c:v>
                </c:pt>
                <c:pt idx="1797">
                  <c:v>0.125657429186531</c:v>
                </c:pt>
                <c:pt idx="1798">
                  <c:v>0.123537634508072</c:v>
                </c:pt>
                <c:pt idx="1799">
                  <c:v>0.121439958844106</c:v>
                </c:pt>
                <c:pt idx="1800">
                  <c:v>0.119364378515797</c:v>
                </c:pt>
                <c:pt idx="1801">
                  <c:v>0.117310867063626</c:v>
                </c:pt>
                <c:pt idx="1802">
                  <c:v>0.115279395265553</c:v>
                </c:pt>
                <c:pt idx="1803">
                  <c:v>0.113269931155587</c:v>
                </c:pt>
                <c:pt idx="1804">
                  <c:v>0.111282440042763</c:v>
                </c:pt>
                <c:pt idx="1805">
                  <c:v>0.109316884530513</c:v>
                </c:pt>
                <c:pt idx="1806">
                  <c:v>0.107373224536442</c:v>
                </c:pt>
                <c:pt idx="1807">
                  <c:v>0.105451417312488</c:v>
                </c:pt>
                <c:pt idx="1808">
                  <c:v>0.103551417465481</c:v>
                </c:pt>
                <c:pt idx="1809">
                  <c:v>0.101673176978083</c:v>
                </c:pt>
                <c:pt idx="1810">
                  <c:v>0.0998166452301106</c:v>
                </c:pt>
                <c:pt idx="1811">
                  <c:v>0.097981769020236</c:v>
                </c:pt>
                <c:pt idx="1812">
                  <c:v>0.096168492588062</c:v>
                </c:pt>
                <c:pt idx="1813">
                  <c:v>0.0943767576365675</c:v>
                </c:pt>
                <c:pt idx="1814">
                  <c:v>0.0926065033549187</c:v>
                </c:pt>
                <c:pt idx="1815">
                  <c:v>0.0908576664416428</c:v>
                </c:pt>
                <c:pt idx="1816">
                  <c:v>0.0891301811281584</c:v>
                </c:pt>
                <c:pt idx="1817">
                  <c:v>0.0874239792026605</c:v>
                </c:pt>
                <c:pt idx="1818">
                  <c:v>0.0857389900343535</c:v>
                </c:pt>
                <c:pt idx="1819">
                  <c:v>0.0840751405980301</c:v>
                </c:pt>
                <c:pt idx="1820">
                  <c:v>0.0824323554989899</c:v>
                </c:pt>
                <c:pt idx="1821">
                  <c:v>0.080810556998294</c:v>
                </c:pt>
                <c:pt idx="1822">
                  <c:v>0.0792096650383515</c:v>
                </c:pt>
                <c:pt idx="1823">
                  <c:v>0.077629597268832</c:v>
                </c:pt>
                <c:pt idx="1824">
                  <c:v>0.0760702690729011</c:v>
                </c:pt>
                <c:pt idx="1825">
                  <c:v>0.0745315935937732</c:v>
                </c:pt>
                <c:pt idx="1826">
                  <c:v>0.0730134817615771</c:v>
                </c:pt>
                <c:pt idx="1827">
                  <c:v>0.0715158423205294</c:v>
                </c:pt>
                <c:pt idx="1828">
                  <c:v>0.070038581856412</c:v>
                </c:pt>
                <c:pt idx="1829">
                  <c:v>0.0685816048243472</c:v>
                </c:pt>
                <c:pt idx="1830">
                  <c:v>0.067144813576867</c:v>
                </c:pt>
                <c:pt idx="1831">
                  <c:v>0.0657281083922698</c:v>
                </c:pt>
                <c:pt idx="1832">
                  <c:v>0.0643313875032625</c:v>
                </c:pt>
                <c:pt idx="1833">
                  <c:v>0.0629545471258797</c:v>
                </c:pt>
                <c:pt idx="1834">
                  <c:v>0.0615974814886771</c:v>
                </c:pt>
                <c:pt idx="1835">
                  <c:v>0.0602600828621926</c:v>
                </c:pt>
                <c:pt idx="1836">
                  <c:v>0.0589422415886716</c:v>
                </c:pt>
                <c:pt idx="1837">
                  <c:v>0.0576438461120494</c:v>
                </c:pt>
                <c:pt idx="1838">
                  <c:v>0.056364783008187</c:v>
                </c:pt>
                <c:pt idx="1839">
                  <c:v>0.0551049370153539</c:v>
                </c:pt>
                <c:pt idx="1840">
                  <c:v>0.0538641910649539</c:v>
                </c:pt>
                <c:pt idx="1841">
                  <c:v>0.0526424263124866</c:v>
                </c:pt>
                <c:pt idx="1842">
                  <c:v>0.0514395221687415</c:v>
                </c:pt>
                <c:pt idx="1843">
                  <c:v>0.0502553563312172</c:v>
                </c:pt>
                <c:pt idx="1844">
                  <c:v>0.0490898048157622</c:v>
                </c:pt>
                <c:pt idx="1845">
                  <c:v>0.0479427419884301</c:v>
                </c:pt>
                <c:pt idx="1846">
                  <c:v>0.0468140405975443</c:v>
                </c:pt>
                <c:pt idx="1847">
                  <c:v>0.0457035718059676</c:v>
                </c:pt>
                <c:pt idx="1848">
                  <c:v>0.0446112052235694</c:v>
                </c:pt>
                <c:pt idx="1849">
                  <c:v>0.0435368089398861</c:v>
                </c:pt>
                <c:pt idx="1850">
                  <c:v>0.0424802495569691</c:v>
                </c:pt>
                <c:pt idx="1851">
                  <c:v>0.041441392222414</c:v>
                </c:pt>
                <c:pt idx="1852">
                  <c:v>0.0404201006625653</c:v>
                </c:pt>
                <c:pt idx="1853">
                  <c:v>0.0394162372158926</c:v>
                </c:pt>
                <c:pt idx="1854">
                  <c:v>0.0384296628665296</c:v>
                </c:pt>
                <c:pt idx="1855">
                  <c:v>0.0374602372779732</c:v>
                </c:pt>
                <c:pt idx="1856">
                  <c:v>0.0365078188269344</c:v>
                </c:pt>
                <c:pt idx="1857">
                  <c:v>0.0355722646373371</c:v>
                </c:pt>
                <c:pt idx="1858">
                  <c:v>0.0346534306144578</c:v>
                </c:pt>
                <c:pt idx="1859">
                  <c:v>0.0337511714792007</c:v>
                </c:pt>
                <c:pt idx="1860">
                  <c:v>0.0328653408025022</c:v>
                </c:pt>
                <c:pt idx="1861">
                  <c:v>0.0319957910398598</c:v>
                </c:pt>
                <c:pt idx="1862">
                  <c:v>0.0311423735659778</c:v>
                </c:pt>
                <c:pt idx="1863">
                  <c:v>0.0303049387095253</c:v>
                </c:pt>
                <c:pt idx="1864">
                  <c:v>0.0294833357880003</c:v>
                </c:pt>
                <c:pt idx="1865">
                  <c:v>0.0286774131426932</c:v>
                </c:pt>
                <c:pt idx="1866">
                  <c:v>0.0278870181737451</c:v>
                </c:pt>
                <c:pt idx="1867">
                  <c:v>0.0271119973752932</c:v>
                </c:pt>
                <c:pt idx="1868">
                  <c:v>0.0263521963706989</c:v>
                </c:pt>
                <c:pt idx="1869">
                  <c:v>0.0256074599478518</c:v>
                </c:pt>
                <c:pt idx="1870">
                  <c:v>0.0248776320945435</c:v>
                </c:pt>
                <c:pt idx="1871">
                  <c:v>0.0241625560339056</c:v>
                </c:pt>
                <c:pt idx="1872">
                  <c:v>0.0234620742599057</c:v>
                </c:pt>
                <c:pt idx="1873">
                  <c:v>0.0227760285728955</c:v>
                </c:pt>
                <c:pt idx="1874">
                  <c:v>0.0221042601152043</c:v>
                </c:pt>
                <c:pt idx="1875">
                  <c:v>0.0214466094067733</c:v>
                </c:pt>
                <c:pt idx="1876">
                  <c:v>0.0208029163808225</c:v>
                </c:pt>
                <c:pt idx="1877">
                  <c:v>0.0201730204195467</c:v>
                </c:pt>
                <c:pt idx="1878">
                  <c:v>0.0195567603898326</c:v>
                </c:pt>
                <c:pt idx="1879">
                  <c:v>0.0189539746789911</c:v>
                </c:pt>
                <c:pt idx="1880">
                  <c:v>0.0183645012305007</c:v>
                </c:pt>
                <c:pt idx="1881">
                  <c:v>0.017788177579753</c:v>
                </c:pt>
                <c:pt idx="1882">
                  <c:v>0.0172248408897965</c:v>
                </c:pt>
                <c:pt idx="1883">
                  <c:v>0.0166743279870719</c:v>
                </c:pt>
                <c:pt idx="1884">
                  <c:v>0.0161364753971329</c:v>
                </c:pt>
                <c:pt idx="1885">
                  <c:v>0.0156111193803461</c:v>
                </c:pt>
                <c:pt idx="1886">
                  <c:v>0.0150980959675649</c:v>
                </c:pt>
                <c:pt idx="1887">
                  <c:v>0.0145972409957699</c:v>
                </c:pt>
                <c:pt idx="1888">
                  <c:v>0.0141083901436718</c:v>
                </c:pt>
                <c:pt idx="1889">
                  <c:v>0.0136313789672691</c:v>
                </c:pt>
                <c:pt idx="1890">
                  <c:v>0.0131660429353546</c:v>
                </c:pt>
                <c:pt idx="1891">
                  <c:v>0.0127122174649668</c:v>
                </c:pt>
                <c:pt idx="1892">
                  <c:v>0.0122697379567772</c:v>
                </c:pt>
                <c:pt idx="1893">
                  <c:v>0.0118384398304099</c:v>
                </c:pt>
                <c:pt idx="1894">
                  <c:v>0.0114181585596866</c:v>
                </c:pt>
                <c:pt idx="1895">
                  <c:v>0.0110087297077914</c:v>
                </c:pt>
                <c:pt idx="1896">
                  <c:v>0.0106099889623484</c:v>
                </c:pt>
                <c:pt idx="1897">
                  <c:v>0.0102217721704084</c:v>
                </c:pt>
                <c:pt idx="1898">
                  <c:v>0.00984391537333621</c:v>
                </c:pt>
                <c:pt idx="1899">
                  <c:v>0.00947625484159515</c:v>
                </c:pt>
                <c:pt idx="1900">
                  <c:v>0.00911862710942076</c:v>
                </c:pt>
                <c:pt idx="1901">
                  <c:v>0.00877086900937955</c:v>
                </c:pt>
                <c:pt idx="1902">
                  <c:v>0.00843281770680601</c:v>
                </c:pt>
                <c:pt idx="1903">
                  <c:v>0.00810431073411244</c:v>
                </c:pt>
                <c:pt idx="1904">
                  <c:v>0.00778518602496593</c:v>
                </c:pt>
                <c:pt idx="1905">
                  <c:v>0.00747528194832648</c:v>
                </c:pt>
                <c:pt idx="1906">
                  <c:v>0.00717443734234082</c:v>
                </c:pt>
                <c:pt idx="1907">
                  <c:v>0.00688249154808607</c:v>
                </c:pt>
                <c:pt idx="1908">
                  <c:v>0.00659928444315771</c:v>
                </c:pt>
                <c:pt idx="1909">
                  <c:v>0.0063246564750961</c:v>
                </c:pt>
                <c:pt idx="1910">
                  <c:v>0.00605844869464606</c:v>
                </c:pt>
                <c:pt idx="1911">
                  <c:v>0.00580050278884392</c:v>
                </c:pt>
                <c:pt idx="1912">
                  <c:v>0.00555066111392644</c:v>
                </c:pt>
                <c:pt idx="1913">
                  <c:v>0.00530876672805616</c:v>
                </c:pt>
                <c:pt idx="1914">
                  <c:v>0.00507466342385765</c:v>
                </c:pt>
                <c:pt idx="1915">
                  <c:v>0.00484819576075925</c:v>
                </c:pt>
                <c:pt idx="1916">
                  <c:v>0.0046292090971349</c:v>
                </c:pt>
                <c:pt idx="1917">
                  <c:v>0.00441754962224066</c:v>
                </c:pt>
                <c:pt idx="1918">
                  <c:v>0.00421306438794054</c:v>
                </c:pt>
                <c:pt idx="1919">
                  <c:v>0.00401560134021644</c:v>
                </c:pt>
                <c:pt idx="1920">
                  <c:v>0.00382500935045684</c:v>
                </c:pt>
                <c:pt idx="1921">
                  <c:v>0.00364113824651908</c:v>
                </c:pt>
                <c:pt idx="1922">
                  <c:v>0.00346383884355995</c:v>
                </c:pt>
                <c:pt idx="1923">
                  <c:v>0.00329296297462958</c:v>
                </c:pt>
                <c:pt idx="1924">
                  <c:v>0.00312836352102336</c:v>
                </c:pt>
                <c:pt idx="1925">
                  <c:v>0.00296989444238693</c:v>
                </c:pt>
                <c:pt idx="1926">
                  <c:v>0.00281741080656926</c:v>
                </c:pt>
                <c:pt idx="1927">
                  <c:v>0.0026707688192186</c:v>
                </c:pt>
                <c:pt idx="1928">
                  <c:v>0.00252982585311672</c:v>
                </c:pt>
                <c:pt idx="1929">
                  <c:v>0.00239444047724618</c:v>
                </c:pt>
                <c:pt idx="1930">
                  <c:v>0.00226447248558609</c:v>
                </c:pt>
                <c:pt idx="1931">
                  <c:v>0.00213978292563132</c:v>
                </c:pt>
                <c:pt idx="1932">
                  <c:v>0.00202023412663059</c:v>
                </c:pt>
                <c:pt idx="1933">
                  <c:v>0.00190568972753856</c:v>
                </c:pt>
                <c:pt idx="1934">
                  <c:v>0.00179601470467742</c:v>
                </c:pt>
                <c:pt idx="1935">
                  <c:v>0.00169107539910332</c:v>
                </c:pt>
                <c:pt idx="1936">
                  <c:v>0.00159073954367292</c:v>
                </c:pt>
                <c:pt idx="1937">
                  <c:v>0.00149487628980587</c:v>
                </c:pt>
                <c:pt idx="1938">
                  <c:v>0.00140335623393846</c:v>
                </c:pt>
                <c:pt idx="1939">
                  <c:v>0.0013160514436642</c:v>
                </c:pt>
                <c:pt idx="1940">
                  <c:v>0.00123283548355694</c:v>
                </c:pt>
                <c:pt idx="1941">
                  <c:v>0.00115358344067216</c:v>
                </c:pt>
                <c:pt idx="1942">
                  <c:v>0.00107817194972237</c:v>
                </c:pt>
                <c:pt idx="1943">
                  <c:v>0.00100647921792215</c:v>
                </c:pt>
                <c:pt idx="1944">
                  <c:v>0.000938385049499022</c:v>
                </c:pt>
                <c:pt idx="1945">
                  <c:v>0.000873770869865741</c:v>
                </c:pt>
                <c:pt idx="1946">
                  <c:v>0.000812519749450267</c:v>
                </c:pt>
                <c:pt idx="1947">
                  <c:v>0.000754516427179276</c:v>
                </c:pt>
                <c:pt idx="1948">
                  <c:v>0.000699647333611373</c:v>
                </c:pt>
                <c:pt idx="1949">
                  <c:v>0.000647800613716152</c:v>
                </c:pt>
                <c:pt idx="1950">
                  <c:v>0.000598866149295299</c:v>
                </c:pt>
                <c:pt idx="1951">
                  <c:v>0.000552735581042034</c:v>
                </c:pt>
                <c:pt idx="1952">
                  <c:v>0.000509302330235196</c:v>
                </c:pt>
                <c:pt idx="1953">
                  <c:v>0.000468461620064391</c:v>
                </c:pt>
                <c:pt idx="1954">
                  <c:v>0.000430110496582638</c:v>
                </c:pt>
                <c:pt idx="1955">
                  <c:v>0.000394147849283038</c:v>
                </c:pt>
                <c:pt idx="1956">
                  <c:v>0.000360474431296056</c:v>
                </c:pt>
                <c:pt idx="1957">
                  <c:v>0.000328992879204033</c:v>
                </c:pt>
                <c:pt idx="1958">
                  <c:v>0.000299607732469671</c:v>
                </c:pt>
                <c:pt idx="1959">
                  <c:v>0.000272225452475229</c:v>
                </c:pt>
                <c:pt idx="1960">
                  <c:v>0.000246754441169293</c:v>
                </c:pt>
                <c:pt idx="1961">
                  <c:v>0.000223105059318007</c:v>
                </c:pt>
                <c:pt idx="1962">
                  <c:v>0.000201189644357737</c:v>
                </c:pt>
                <c:pt idx="1963">
                  <c:v>0.000180922527846206</c:v>
                </c:pt>
                <c:pt idx="1964">
                  <c:v>0.000162220052509203</c:v>
                </c:pt>
                <c:pt idx="1965">
                  <c:v>0.000145000588880027</c:v>
                </c:pt>
                <c:pt idx="1966">
                  <c:v>0.000129184551528911</c:v>
                </c:pt>
                <c:pt idx="1967">
                  <c:v>0.000114694414879726</c:v>
                </c:pt>
                <c:pt idx="1968">
                  <c:v>0.000101454728611346</c:v>
                </c:pt>
                <c:pt idx="1969">
                  <c:v>8.93921326411118E-5</c:v>
                </c:pt>
                <c:pt idx="1970">
                  <c:v>7.84353716879005E-5</c:v>
                </c:pt>
                <c:pt idx="1971">
                  <c:v>6.85153094124021E-5</c:v>
                </c:pt>
                <c:pt idx="1972">
                  <c:v>5.95649421322352E-5</c:v>
                </c:pt>
                <c:pt idx="1973">
                  <c:v>5.15194121096397E-5</c:v>
                </c:pt>
                <c:pt idx="1974">
                  <c:v>4.43160204095342E-5</c:v>
                </c:pt>
                <c:pt idx="1975">
                  <c:v>3.78942393258086E-5</c:v>
                </c:pt>
                <c:pt idx="1976">
                  <c:v>3.21957243737865E-5</c:v>
                </c:pt>
                <c:pt idx="1977">
                  <c:v>2.71643258468707E-5</c:v>
                </c:pt>
                <c:pt idx="1978">
                  <c:v>2.27460999354514E-5</c:v>
                </c:pt>
                <c:pt idx="1979">
                  <c:v>1.88893194062349E-5</c:v>
                </c:pt>
                <c:pt idx="1980">
                  <c:v>1.55444838402192E-5</c:v>
                </c:pt>
                <c:pt idx="1981">
                  <c:v>1.26643294276194E-5</c:v>
                </c:pt>
                <c:pt idx="1982">
                  <c:v>1.02038383181177E-5</c:v>
                </c:pt>
                <c:pt idx="1983">
                  <c:v>8.12024752488586E-6</c:v>
                </c:pt>
                <c:pt idx="1984">
                  <c:v>6.37305738090575E-6</c:v>
                </c:pt>
                <c:pt idx="1985">
                  <c:v>4.92403954618254E-6</c:v>
                </c:pt>
                <c:pt idx="1986">
                  <c:v>3.73724456452442E-6</c:v>
                </c:pt>
                <c:pt idx="1987">
                  <c:v>2.77900896863471E-6</c:v>
                </c:pt>
                <c:pt idx="1988">
                  <c:v>2.01796193233824E-6</c:v>
                </c:pt>
                <c:pt idx="1989">
                  <c:v>1.42503146883865E-6</c:v>
                </c:pt>
                <c:pt idx="1990">
                  <c:v>9.73450173978837E-7</c:v>
                </c:pt>
                <c:pt idx="1991">
                  <c:v>6.38760513551995E-7</c:v>
                </c:pt>
                <c:pt idx="1992">
                  <c:v>3.98819653786577E-7</c:v>
                </c:pt>
                <c:pt idx="1993">
                  <c:v>2.3380383420407E-7</c:v>
                </c:pt>
                <c:pt idx="1994">
                  <c:v>1.26212282124511E-7</c:v>
                </c:pt>
                <c:pt idx="1995">
                  <c:v>6.08706681706282E-8</c:v>
                </c:pt>
                <c:pt idx="1996">
                  <c:v>2.49341021976351E-8</c:v>
                </c:pt>
                <c:pt idx="1997">
                  <c:v>7.88966915189725E-9</c:v>
                </c:pt>
                <c:pt idx="1998">
                  <c:v>1.55850443800683E-9</c:v>
                </c:pt>
                <c:pt idx="1999">
                  <c:v>9.74084501409512E-11</c:v>
                </c:pt>
                <c:pt idx="2000">
                  <c:v>4.00718368005659E-51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1.55850443775759E-9</c:v>
                </c:pt>
                <c:pt idx="2">
                  <c:v>2.49341021956446E-8</c:v>
                </c:pt>
                <c:pt idx="3">
                  <c:v>1.26212282117804E-7</c:v>
                </c:pt>
                <c:pt idx="4">
                  <c:v>3.9881965377071E-7</c:v>
                </c:pt>
                <c:pt idx="5">
                  <c:v>9.73450173947905E-7</c:v>
                </c:pt>
                <c:pt idx="6">
                  <c:v>2.0179619322849E-6</c:v>
                </c:pt>
                <c:pt idx="7">
                  <c:v>3.73724456443989E-6</c:v>
                </c:pt>
                <c:pt idx="8">
                  <c:v>6.37305738077984E-6</c:v>
                </c:pt>
                <c:pt idx="9">
                  <c:v>1.02038383179388E-5</c:v>
                </c:pt>
                <c:pt idx="10">
                  <c:v>1.55444838399744E-5</c:v>
                </c:pt>
                <c:pt idx="11">
                  <c:v>2.27460999351264E-5</c:v>
                </c:pt>
                <c:pt idx="12">
                  <c:v>3.21957243733656E-5</c:v>
                </c:pt>
                <c:pt idx="13">
                  <c:v>4.43160204090004E-5</c:v>
                </c:pt>
                <c:pt idx="14">
                  <c:v>5.95649421315702E-5</c:v>
                </c:pt>
                <c:pt idx="15">
                  <c:v>7.84353716870848E-5</c:v>
                </c:pt>
                <c:pt idx="16">
                  <c:v>0.000101454728610359</c:v>
                </c:pt>
                <c:pt idx="17">
                  <c:v>0.00012918455152773</c:v>
                </c:pt>
                <c:pt idx="18">
                  <c:v>0.000162220052507806</c:v>
                </c:pt>
                <c:pt idx="19">
                  <c:v>0.000201189644356098</c:v>
                </c:pt>
                <c:pt idx="20">
                  <c:v>0.000246754441167389</c:v>
                </c:pt>
                <c:pt idx="21">
                  <c:v>0.000299607732467472</c:v>
                </c:pt>
                <c:pt idx="22">
                  <c:v>0.000360474431293537</c:v>
                </c:pt>
                <c:pt idx="23">
                  <c:v>0.000430110496579769</c:v>
                </c:pt>
                <c:pt idx="24">
                  <c:v>0.000509302330231949</c:v>
                </c:pt>
                <c:pt idx="25">
                  <c:v>0.000598866149291641</c:v>
                </c:pt>
                <c:pt idx="26">
                  <c:v>0.000699647333607273</c:v>
                </c:pt>
                <c:pt idx="27">
                  <c:v>0.000812519749445693</c:v>
                </c:pt>
                <c:pt idx="28">
                  <c:v>0.00093838504949394</c:v>
                </c:pt>
                <c:pt idx="29">
                  <c:v>0.00107817194971674</c:v>
                </c:pt>
                <c:pt idx="30">
                  <c:v>0.00123283548355074</c:v>
                </c:pt>
                <c:pt idx="31">
                  <c:v>0.00140335623393164</c:v>
                </c:pt>
                <c:pt idx="32">
                  <c:v>0.00159073954366545</c:v>
                </c:pt>
                <c:pt idx="33">
                  <c:v>0.00179601470466927</c:v>
                </c:pt>
                <c:pt idx="34">
                  <c:v>0.00202023412662171</c:v>
                </c:pt>
                <c:pt idx="35">
                  <c:v>0.00226447248557645</c:v>
                </c:pt>
                <c:pt idx="36">
                  <c:v>0.00252982585310627</c:v>
                </c:pt>
                <c:pt idx="37">
                  <c:v>0.00281741080655797</c:v>
                </c:pt>
                <c:pt idx="38">
                  <c:v>0.00312836352101118</c:v>
                </c:pt>
                <c:pt idx="39">
                  <c:v>0.00346383884354685</c:v>
                </c:pt>
                <c:pt idx="40">
                  <c:v>0.00382500935044278</c:v>
                </c:pt>
                <c:pt idx="41">
                  <c:v>0.00421306438792547</c:v>
                </c:pt>
                <c:pt idx="42">
                  <c:v>0.00462920909711878</c:v>
                </c:pt>
                <c:pt idx="43">
                  <c:v>0.00507466342384044</c:v>
                </c:pt>
                <c:pt idx="44">
                  <c:v>0.0055506611139081</c:v>
                </c:pt>
                <c:pt idx="45">
                  <c:v>0.00605844869462654</c:v>
                </c:pt>
                <c:pt idx="46">
                  <c:v>0.00659928444313697</c:v>
                </c:pt>
                <c:pt idx="47">
                  <c:v>0.00717443734231881</c:v>
                </c:pt>
                <c:pt idx="48">
                  <c:v>0.00778518602494262</c:v>
                </c:pt>
                <c:pt idx="49">
                  <c:v>0.00843281770678134</c:v>
                </c:pt>
                <c:pt idx="50">
                  <c:v>0.0091186271093947</c:v>
                </c:pt>
                <c:pt idx="51">
                  <c:v>0.00984391537330872</c:v>
                </c:pt>
                <c:pt idx="52">
                  <c:v>0.0106099889623194</c:v>
                </c:pt>
                <c:pt idx="53">
                  <c:v>0.0114181585596561</c:v>
                </c:pt>
                <c:pt idx="54">
                  <c:v>0.0122697379567451</c:v>
                </c:pt>
                <c:pt idx="55">
                  <c:v>0.0131660429353209</c:v>
                </c:pt>
                <c:pt idx="56">
                  <c:v>0.0141083901436365</c:v>
                </c:pt>
                <c:pt idx="57">
                  <c:v>0.0150980959675278</c:v>
                </c:pt>
                <c:pt idx="58">
                  <c:v>0.0161364753970941</c:v>
                </c:pt>
                <c:pt idx="59">
                  <c:v>0.0172248408897559</c:v>
                </c:pt>
                <c:pt idx="60">
                  <c:v>0.0183645012304584</c:v>
                </c:pt>
                <c:pt idx="61">
                  <c:v>0.0195567603897883</c:v>
                </c:pt>
                <c:pt idx="62">
                  <c:v>0.0208029163807764</c:v>
                </c:pt>
                <c:pt idx="63">
                  <c:v>0.0221042601151563</c:v>
                </c:pt>
                <c:pt idx="64">
                  <c:v>0.0234620742598557</c:v>
                </c:pt>
                <c:pt idx="65">
                  <c:v>0.0248776320944915</c:v>
                </c:pt>
                <c:pt idx="66">
                  <c:v>0.0263521963706449</c:v>
                </c:pt>
                <c:pt idx="67">
                  <c:v>0.0278870181736889</c:v>
                </c:pt>
                <c:pt idx="68">
                  <c:v>0.029483335787942</c:v>
                </c:pt>
                <c:pt idx="69">
                  <c:v>0.0311423735659174</c:v>
                </c:pt>
                <c:pt idx="70">
                  <c:v>0.0328653408024395</c:v>
                </c:pt>
                <c:pt idx="71">
                  <c:v>0.0346534306143929</c:v>
                </c:pt>
                <c:pt idx="72">
                  <c:v>0.0365078188268672</c:v>
                </c:pt>
                <c:pt idx="73">
                  <c:v>0.0384296628664601</c:v>
                </c:pt>
                <c:pt idx="74">
                  <c:v>0.0404201006624935</c:v>
                </c:pt>
                <c:pt idx="75">
                  <c:v>0.042480249556895</c:v>
                </c:pt>
                <c:pt idx="76">
                  <c:v>0.0446112052234928</c:v>
                </c:pt>
                <c:pt idx="77">
                  <c:v>0.0468140405974654</c:v>
                </c:pt>
                <c:pt idx="78">
                  <c:v>0.0490898048156808</c:v>
                </c:pt>
                <c:pt idx="79">
                  <c:v>0.0514395221686576</c:v>
                </c:pt>
                <c:pt idx="80">
                  <c:v>0.0538641910648676</c:v>
                </c:pt>
                <c:pt idx="81">
                  <c:v>0.0563647830080981</c:v>
                </c:pt>
                <c:pt idx="82">
                  <c:v>0.0589422415885802</c:v>
                </c:pt>
                <c:pt idx="83">
                  <c:v>0.0615974814885832</c:v>
                </c:pt>
                <c:pt idx="84">
                  <c:v>0.0643313875031659</c:v>
                </c:pt>
                <c:pt idx="85">
                  <c:v>0.0671448135767678</c:v>
                </c:pt>
                <c:pt idx="86">
                  <c:v>0.0700385818563103</c:v>
                </c:pt>
                <c:pt idx="87">
                  <c:v>0.0730134817614728</c:v>
                </c:pt>
                <c:pt idx="88">
                  <c:v>0.0760702690727942</c:v>
                </c:pt>
                <c:pt idx="89">
                  <c:v>0.0792096650382419</c:v>
                </c:pt>
                <c:pt idx="90">
                  <c:v>0.0824323554988777</c:v>
                </c:pt>
                <c:pt idx="91">
                  <c:v>0.0857389900342386</c:v>
                </c:pt>
                <c:pt idx="92">
                  <c:v>0.0891301811280409</c:v>
                </c:pt>
                <c:pt idx="93">
                  <c:v>0.0926065033547985</c:v>
                </c:pt>
                <c:pt idx="94">
                  <c:v>0.0961684925879391</c:v>
                </c:pt>
                <c:pt idx="95">
                  <c:v>0.099816645229985</c:v>
                </c:pt>
                <c:pt idx="96">
                  <c:v>0.103551417465352</c:v>
                </c:pt>
                <c:pt idx="97">
                  <c:v>0.107373224536311</c:v>
                </c:pt>
                <c:pt idx="98">
                  <c:v>0.111282440042629</c:v>
                </c:pt>
                <c:pt idx="99">
                  <c:v>0.115279395265416</c:v>
                </c:pt>
                <c:pt idx="100">
                  <c:v>0.119364378515658</c:v>
                </c:pt>
                <c:pt idx="101">
                  <c:v>0.12353763450793</c:v>
                </c:pt>
                <c:pt idx="102">
                  <c:v>0.127799363759745</c:v>
                </c:pt>
                <c:pt idx="103">
                  <c:v>0.132149722017002</c:v>
                </c:pt>
                <c:pt idx="104">
                  <c:v>0.136588819705948</c:v>
                </c:pt>
                <c:pt idx="105">
                  <c:v>0.141116721412091</c:v>
                </c:pt>
                <c:pt idx="106">
                  <c:v>0.145733445386446</c:v>
                </c:pt>
                <c:pt idx="107">
                  <c:v>0.150438963079514</c:v>
                </c:pt>
                <c:pt idx="108">
                  <c:v>0.155233198703349</c:v>
                </c:pt>
                <c:pt idx="109">
                  <c:v>0.160116028822064</c:v>
                </c:pt>
                <c:pt idx="110">
                  <c:v>0.165087281971107</c:v>
                </c:pt>
                <c:pt idx="111">
                  <c:v>0.170146738305629</c:v>
                </c:pt>
                <c:pt idx="112">
                  <c:v>0.175294129278217</c:v>
                </c:pt>
                <c:pt idx="113">
                  <c:v>0.180529137346292</c:v>
                </c:pt>
                <c:pt idx="114">
                  <c:v>0.185851395709422</c:v>
                </c:pt>
                <c:pt idx="115">
                  <c:v>0.19126048807677</c:v>
                </c:pt>
                <c:pt idx="116">
                  <c:v>0.196755948464939</c:v>
                </c:pt>
                <c:pt idx="117">
                  <c:v>0.202337261026363</c:v>
                </c:pt>
                <c:pt idx="118">
                  <c:v>0.208003859908479</c:v>
                </c:pt>
                <c:pt idx="119">
                  <c:v>0.213755129143796</c:v>
                </c:pt>
                <c:pt idx="120">
                  <c:v>0.219590402571035</c:v>
                </c:pt>
                <c:pt idx="121">
                  <c:v>0.225508963787455</c:v>
                </c:pt>
                <c:pt idx="122">
                  <c:v>0.231510046132458</c:v>
                </c:pt>
                <c:pt idx="123">
                  <c:v>0.237592832702581</c:v>
                </c:pt>
                <c:pt idx="124">
                  <c:v>0.243756456397913</c:v>
                </c:pt>
                <c:pt idx="125">
                  <c:v>0.250000000000002</c:v>
                </c:pt>
                <c:pt idx="126">
                  <c:v>0.256322496281266</c:v>
                </c:pt>
                <c:pt idx="127">
                  <c:v>0.262722928145919</c:v>
                </c:pt>
                <c:pt idx="128">
                  <c:v>0.269200228802393</c:v>
                </c:pt>
                <c:pt idx="129">
                  <c:v>0.275753281967225</c:v>
                </c:pt>
                <c:pt idx="130">
                  <c:v>0.28238092210035</c:v>
                </c:pt>
                <c:pt idx="131">
                  <c:v>0.28908193467173</c:v>
                </c:pt>
                <c:pt idx="132">
                  <c:v>0.295855056459224</c:v>
                </c:pt>
                <c:pt idx="133">
                  <c:v>0.30269897587758</c:v>
                </c:pt>
                <c:pt idx="134">
                  <c:v>0.309612333338422</c:v>
                </c:pt>
                <c:pt idx="135">
                  <c:v>0.316593721641076</c:v>
                </c:pt>
                <c:pt idx="136">
                  <c:v>0.323641686394062</c:v>
                </c:pt>
                <c:pt idx="137">
                  <c:v>0.330754726467051</c:v>
                </c:pt>
                <c:pt idx="138">
                  <c:v>0.337931294473102</c:v>
                </c:pt>
                <c:pt idx="139">
                  <c:v>0.345169797280907</c:v>
                </c:pt>
                <c:pt idx="140">
                  <c:v>0.352468596556834</c:v>
                </c:pt>
                <c:pt idx="141">
                  <c:v>0.359826009336473</c:v>
                </c:pt>
                <c:pt idx="142">
                  <c:v>0.367240308625407</c:v>
                </c:pt>
                <c:pt idx="143">
                  <c:v>0.374709724028898</c:v>
                </c:pt>
                <c:pt idx="144">
                  <c:v>0.382232442410173</c:v>
                </c:pt>
                <c:pt idx="145">
                  <c:v>0.389806608576948</c:v>
                </c:pt>
                <c:pt idx="146">
                  <c:v>0.397430325995848</c:v>
                </c:pt>
                <c:pt idx="147">
                  <c:v>0.40510165753433</c:v>
                </c:pt>
                <c:pt idx="148">
                  <c:v>0.412818626229725</c:v>
                </c:pt>
                <c:pt idx="149">
                  <c:v>0.420579216084968</c:v>
                </c:pt>
                <c:pt idx="150">
                  <c:v>0.42838137289061</c:v>
                </c:pt>
                <c:pt idx="151">
                  <c:v>0.43622300507263</c:v>
                </c:pt>
                <c:pt idx="152">
                  <c:v>0.44410198456562</c:v>
                </c:pt>
                <c:pt idx="153">
                  <c:v>0.452016147710832</c:v>
                </c:pt>
                <c:pt idx="154">
                  <c:v>0.459963296178607</c:v>
                </c:pt>
                <c:pt idx="155">
                  <c:v>0.467941197914668</c:v>
                </c:pt>
                <c:pt idx="156">
                  <c:v>0.475947588109745</c:v>
                </c:pt>
                <c:pt idx="157">
                  <c:v>0.483980170192006</c:v>
                </c:pt>
                <c:pt idx="158">
                  <c:v>0.492036616841708</c:v>
                </c:pt>
                <c:pt idx="159">
                  <c:v>0.500114571027528</c:v>
                </c:pt>
                <c:pt idx="160">
                  <c:v>0.508211647063955</c:v>
                </c:pt>
                <c:pt idx="161">
                  <c:v>0.51632543168918</c:v>
                </c:pt>
                <c:pt idx="162">
                  <c:v>0.524453485162832</c:v>
                </c:pt>
                <c:pt idx="163">
                  <c:v>0.532593342382966</c:v>
                </c:pt>
                <c:pt idx="164">
                  <c:v>0.540742514021648</c:v>
                </c:pt>
                <c:pt idx="165">
                  <c:v>0.548898487678489</c:v>
                </c:pt>
                <c:pt idx="166">
                  <c:v>0.557058729051463</c:v>
                </c:pt>
                <c:pt idx="167">
                  <c:v>0.56522068312435</c:v>
                </c:pt>
                <c:pt idx="168">
                  <c:v>0.573381775370092</c:v>
                </c:pt>
                <c:pt idx="169">
                  <c:v>0.5815394129694</c:v>
                </c:pt>
                <c:pt idx="170">
                  <c:v>0.58969098604387</c:v>
                </c:pt>
                <c:pt idx="171">
                  <c:v>0.597833868902933</c:v>
                </c:pt>
                <c:pt idx="172">
                  <c:v>0.605965421303875</c:v>
                </c:pt>
                <c:pt idx="173">
                  <c:v>0.614082989724228</c:v>
                </c:pt>
                <c:pt idx="174">
                  <c:v>0.622183908645766</c:v>
                </c:pt>
                <c:pt idx="175">
                  <c:v>0.630265501849374</c:v>
                </c:pt>
                <c:pt idx="176">
                  <c:v>0.638325083720019</c:v>
                </c:pt>
                <c:pt idx="177">
                  <c:v>0.646359960561072</c:v>
                </c:pt>
                <c:pt idx="178">
                  <c:v>0.654367431917208</c:v>
                </c:pt>
                <c:pt idx="179">
                  <c:v>0.6623447919051</c:v>
                </c:pt>
                <c:pt idx="180">
                  <c:v>0.670289330551136</c:v>
                </c:pt>
                <c:pt idx="181">
                  <c:v>0.678198335135368</c:v>
                </c:pt>
                <c:pt idx="182">
                  <c:v>0.686069091540905</c:v>
                </c:pt>
                <c:pt idx="183">
                  <c:v>0.693898885607947</c:v>
                </c:pt>
                <c:pt idx="184">
                  <c:v>0.701685004491676</c:v>
                </c:pt>
                <c:pt idx="185">
                  <c:v>0.709424738023187</c:v>
                </c:pt>
                <c:pt idx="186">
                  <c:v>0.717115380072667</c:v>
                </c:pt>
                <c:pt idx="187">
                  <c:v>0.724754229914012</c:v>
                </c:pt>
                <c:pt idx="188">
                  <c:v>0.732338593590068</c:v>
                </c:pt>
                <c:pt idx="189">
                  <c:v>0.739865785277702</c:v>
                </c:pt>
                <c:pt idx="190">
                  <c:v>0.747333128651876</c:v>
                </c:pt>
                <c:pt idx="191">
                  <c:v>0.754737958247937</c:v>
                </c:pt>
                <c:pt idx="192">
                  <c:v>0.762077620821283</c:v>
                </c:pt>
                <c:pt idx="193">
                  <c:v>0.769349476703638</c:v>
                </c:pt>
                <c:pt idx="194">
                  <c:v>0.776550901155091</c:v>
                </c:pt>
                <c:pt idx="195">
                  <c:v>0.783679285711117</c:v>
                </c:pt>
                <c:pt idx="196">
                  <c:v>0.790732039523775</c:v>
                </c:pt>
                <c:pt idx="197">
                  <c:v>0.797706590696282</c:v>
                </c:pt>
                <c:pt idx="198">
                  <c:v>0.804600387610161</c:v>
                </c:pt>
                <c:pt idx="199">
                  <c:v>0.811410900244192</c:v>
                </c:pt>
                <c:pt idx="200">
                  <c:v>0.818135621484349</c:v>
                </c:pt>
                <c:pt idx="201">
                  <c:v>0.824772068423972</c:v>
                </c:pt>
                <c:pt idx="202">
                  <c:v>0.831317783653377</c:v>
                </c:pt>
                <c:pt idx="203">
                  <c:v>0.837770336538138</c:v>
                </c:pt>
                <c:pt idx="204">
                  <c:v>0.844127324485285</c:v>
                </c:pt>
                <c:pt idx="205">
                  <c:v>0.850386374196648</c:v>
                </c:pt>
                <c:pt idx="206">
                  <c:v>0.856545142908606</c:v>
                </c:pt>
                <c:pt idx="207">
                  <c:v>0.862601319617499</c:v>
                </c:pt>
                <c:pt idx="208">
                  <c:v>0.86855262628996</c:v>
                </c:pt>
                <c:pt idx="209">
                  <c:v>0.874396819057457</c:v>
                </c:pt>
                <c:pt idx="210">
                  <c:v>0.880131689394312</c:v>
                </c:pt>
                <c:pt idx="211">
                  <c:v>0.885755065278506</c:v>
                </c:pt>
                <c:pt idx="212">
                  <c:v>0.891264812334562</c:v>
                </c:pt>
                <c:pt idx="213">
                  <c:v>0.896658834957828</c:v>
                </c:pt>
                <c:pt idx="214">
                  <c:v>0.901935077419483</c:v>
                </c:pt>
                <c:pt idx="215">
                  <c:v>0.907091524951601</c:v>
                </c:pt>
                <c:pt idx="216">
                  <c:v>0.912126204811623</c:v>
                </c:pt>
                <c:pt idx="217">
                  <c:v>0.917037187325592</c:v>
                </c:pt>
                <c:pt idx="218">
                  <c:v>0.921822586909541</c:v>
                </c:pt>
                <c:pt idx="219">
                  <c:v>0.926480563068395</c:v>
                </c:pt>
                <c:pt idx="220">
                  <c:v>0.931009321371807</c:v>
                </c:pt>
                <c:pt idx="221">
                  <c:v>0.935407114406334</c:v>
                </c:pt>
                <c:pt idx="222">
                  <c:v>0.939672242703373</c:v>
                </c:pt>
                <c:pt idx="223">
                  <c:v>0.943803055642315</c:v>
                </c:pt>
                <c:pt idx="224">
                  <c:v>0.947797952328356</c:v>
                </c:pt>
                <c:pt idx="225">
                  <c:v>0.95165538244445</c:v>
                </c:pt>
                <c:pt idx="226">
                  <c:v>0.955373847076879</c:v>
                </c:pt>
                <c:pt idx="227">
                  <c:v>0.95895189951396</c:v>
                </c:pt>
                <c:pt idx="228">
                  <c:v>0.962388146017384</c:v>
                </c:pt>
                <c:pt idx="229">
                  <c:v>0.965681246565745</c:v>
                </c:pt>
                <c:pt idx="230">
                  <c:v>0.968829915569802</c:v>
                </c:pt>
                <c:pt idx="231">
                  <c:v>0.971832922559034</c:v>
                </c:pt>
                <c:pt idx="232">
                  <c:v>0.974689092839088</c:v>
                </c:pt>
                <c:pt idx="233">
                  <c:v>0.977397308119724</c:v>
                </c:pt>
                <c:pt idx="234">
                  <c:v>0.97995650711286</c:v>
                </c:pt>
                <c:pt idx="235">
                  <c:v>0.982365686100379</c:v>
                </c:pt>
                <c:pt idx="236">
                  <c:v>0.98462389947134</c:v>
                </c:pt>
                <c:pt idx="237">
                  <c:v>0.98673026022828</c:v>
                </c:pt>
                <c:pt idx="238">
                  <c:v>0.98868394046229</c:v>
                </c:pt>
                <c:pt idx="239">
                  <c:v>0.990484171796589</c:v>
                </c:pt>
                <c:pt idx="240">
                  <c:v>0.99213024579832</c:v>
                </c:pt>
                <c:pt idx="241">
                  <c:v>0.993621514358328</c:v>
                </c:pt>
                <c:pt idx="242">
                  <c:v>0.994957390038683</c:v>
                </c:pt>
                <c:pt idx="243">
                  <c:v>0.996137346387738</c:v>
                </c:pt>
                <c:pt idx="244">
                  <c:v>0.997160918222547</c:v>
                </c:pt>
                <c:pt idx="245">
                  <c:v>0.998027701878447</c:v>
                </c:pt>
                <c:pt idx="246">
                  <c:v>0.998737355425672</c:v>
                </c:pt>
                <c:pt idx="247">
                  <c:v>0.999289598852872</c:v>
                </c:pt>
                <c:pt idx="248">
                  <c:v>0.999684214217403</c:v>
                </c:pt>
                <c:pt idx="249">
                  <c:v>0.999921045762321</c:v>
                </c:pt>
                <c:pt idx="250">
                  <c:v>1.0</c:v>
                </c:pt>
                <c:pt idx="251">
                  <c:v>0.99992104576232</c:v>
                </c:pt>
                <c:pt idx="252">
                  <c:v>0.999684214217402</c:v>
                </c:pt>
                <c:pt idx="253">
                  <c:v>0.999289598852871</c:v>
                </c:pt>
                <c:pt idx="254">
                  <c:v>0.99873735542567</c:v>
                </c:pt>
                <c:pt idx="255">
                  <c:v>0.998027701878444</c:v>
                </c:pt>
                <c:pt idx="256">
                  <c:v>0.997160918222545</c:v>
                </c:pt>
                <c:pt idx="257">
                  <c:v>0.996137346387735</c:v>
                </c:pt>
                <c:pt idx="258">
                  <c:v>0.994957390038679</c:v>
                </c:pt>
                <c:pt idx="259">
                  <c:v>0.993621514358324</c:v>
                </c:pt>
                <c:pt idx="260">
                  <c:v>0.992130245798315</c:v>
                </c:pt>
                <c:pt idx="261">
                  <c:v>0.990484171796584</c:v>
                </c:pt>
                <c:pt idx="262">
                  <c:v>0.988683940462285</c:v>
                </c:pt>
                <c:pt idx="263">
                  <c:v>0.986730260228274</c:v>
                </c:pt>
                <c:pt idx="264">
                  <c:v>0.984623899471333</c:v>
                </c:pt>
                <c:pt idx="265">
                  <c:v>0.982365686100372</c:v>
                </c:pt>
                <c:pt idx="266">
                  <c:v>0.979956507112853</c:v>
                </c:pt>
                <c:pt idx="267">
                  <c:v>0.977397308119717</c:v>
                </c:pt>
                <c:pt idx="268">
                  <c:v>0.97468909283908</c:v>
                </c:pt>
                <c:pt idx="269">
                  <c:v>0.971832922559025</c:v>
                </c:pt>
                <c:pt idx="270">
                  <c:v>0.968829915569793</c:v>
                </c:pt>
                <c:pt idx="271">
                  <c:v>0.965681246565736</c:v>
                </c:pt>
                <c:pt idx="272">
                  <c:v>0.962388146017374</c:v>
                </c:pt>
                <c:pt idx="273">
                  <c:v>0.95895189951395</c:v>
                </c:pt>
                <c:pt idx="274">
                  <c:v>0.955373847076869</c:v>
                </c:pt>
                <c:pt idx="275">
                  <c:v>0.951655382444439</c:v>
                </c:pt>
                <c:pt idx="276">
                  <c:v>0.947797952328345</c:v>
                </c:pt>
                <c:pt idx="277">
                  <c:v>0.943803055642303</c:v>
                </c:pt>
                <c:pt idx="278">
                  <c:v>0.939672242703361</c:v>
                </c:pt>
                <c:pt idx="279">
                  <c:v>0.935407114406322</c:v>
                </c:pt>
                <c:pt idx="280">
                  <c:v>0.931009321371795</c:v>
                </c:pt>
                <c:pt idx="281">
                  <c:v>0.926480563068382</c:v>
                </c:pt>
                <c:pt idx="282">
                  <c:v>0.921822586909528</c:v>
                </c:pt>
                <c:pt idx="283">
                  <c:v>0.917037187325579</c:v>
                </c:pt>
                <c:pt idx="284">
                  <c:v>0.912126204811609</c:v>
                </c:pt>
                <c:pt idx="285">
                  <c:v>0.907091524951587</c:v>
                </c:pt>
                <c:pt idx="286">
                  <c:v>0.901935077419469</c:v>
                </c:pt>
                <c:pt idx="287">
                  <c:v>0.896658834957812</c:v>
                </c:pt>
                <c:pt idx="288">
                  <c:v>0.891264812334547</c:v>
                </c:pt>
                <c:pt idx="289">
                  <c:v>0.885755065278491</c:v>
                </c:pt>
                <c:pt idx="290">
                  <c:v>0.880131689394296</c:v>
                </c:pt>
                <c:pt idx="291">
                  <c:v>0.874396819057441</c:v>
                </c:pt>
                <c:pt idx="292">
                  <c:v>0.868552626289944</c:v>
                </c:pt>
                <c:pt idx="293">
                  <c:v>0.862601319617482</c:v>
                </c:pt>
                <c:pt idx="294">
                  <c:v>0.856545142908589</c:v>
                </c:pt>
                <c:pt idx="295">
                  <c:v>0.85038637419663</c:v>
                </c:pt>
                <c:pt idx="296">
                  <c:v>0.844127324485268</c:v>
                </c:pt>
                <c:pt idx="297">
                  <c:v>0.83777033653812</c:v>
                </c:pt>
                <c:pt idx="298">
                  <c:v>0.831317783653358</c:v>
                </c:pt>
                <c:pt idx="299">
                  <c:v>0.824772068423953</c:v>
                </c:pt>
                <c:pt idx="300">
                  <c:v>0.81813562148433</c:v>
                </c:pt>
                <c:pt idx="301">
                  <c:v>0.811410900244173</c:v>
                </c:pt>
                <c:pt idx="302">
                  <c:v>0.804600387610142</c:v>
                </c:pt>
                <c:pt idx="303">
                  <c:v>0.797706590696262</c:v>
                </c:pt>
                <c:pt idx="304">
                  <c:v>0.790732039523755</c:v>
                </c:pt>
                <c:pt idx="305">
                  <c:v>0.783679285711097</c:v>
                </c:pt>
                <c:pt idx="306">
                  <c:v>0.776550901155071</c:v>
                </c:pt>
                <c:pt idx="307">
                  <c:v>0.769349476703618</c:v>
                </c:pt>
                <c:pt idx="308">
                  <c:v>0.762077620821262</c:v>
                </c:pt>
                <c:pt idx="309">
                  <c:v>0.754737958247916</c:v>
                </c:pt>
                <c:pt idx="310">
                  <c:v>0.747333128651856</c:v>
                </c:pt>
                <c:pt idx="311">
                  <c:v>0.739865785277681</c:v>
                </c:pt>
                <c:pt idx="312">
                  <c:v>0.732338593590047</c:v>
                </c:pt>
                <c:pt idx="313">
                  <c:v>0.724754229913991</c:v>
                </c:pt>
                <c:pt idx="314">
                  <c:v>0.717115380072646</c:v>
                </c:pt>
                <c:pt idx="315">
                  <c:v>0.709424738023165</c:v>
                </c:pt>
                <c:pt idx="316">
                  <c:v>0.701685004491654</c:v>
                </c:pt>
                <c:pt idx="317">
                  <c:v>0.693898885607925</c:v>
                </c:pt>
                <c:pt idx="318">
                  <c:v>0.686069091540883</c:v>
                </c:pt>
                <c:pt idx="319">
                  <c:v>0.678198335135346</c:v>
                </c:pt>
                <c:pt idx="320">
                  <c:v>0.670289330551113</c:v>
                </c:pt>
                <c:pt idx="321">
                  <c:v>0.662344791905077</c:v>
                </c:pt>
                <c:pt idx="322">
                  <c:v>0.654367431917185</c:v>
                </c:pt>
                <c:pt idx="323">
                  <c:v>0.646359960561049</c:v>
                </c:pt>
                <c:pt idx="324">
                  <c:v>0.638325083719996</c:v>
                </c:pt>
                <c:pt idx="325">
                  <c:v>0.630265501849352</c:v>
                </c:pt>
                <c:pt idx="326">
                  <c:v>0.622183908645744</c:v>
                </c:pt>
                <c:pt idx="327">
                  <c:v>0.614082989724205</c:v>
                </c:pt>
                <c:pt idx="328">
                  <c:v>0.605965421303852</c:v>
                </c:pt>
                <c:pt idx="329">
                  <c:v>0.59783386890291</c:v>
                </c:pt>
                <c:pt idx="330">
                  <c:v>0.589690986043847</c:v>
                </c:pt>
                <c:pt idx="331">
                  <c:v>0.581539412969377</c:v>
                </c:pt>
                <c:pt idx="332">
                  <c:v>0.57338177537007</c:v>
                </c:pt>
                <c:pt idx="333">
                  <c:v>0.565220683124327</c:v>
                </c:pt>
                <c:pt idx="334">
                  <c:v>0.55705872905144</c:v>
                </c:pt>
                <c:pt idx="335">
                  <c:v>0.548898487678466</c:v>
                </c:pt>
                <c:pt idx="336">
                  <c:v>0.540742514021625</c:v>
                </c:pt>
                <c:pt idx="337">
                  <c:v>0.532593342382943</c:v>
                </c:pt>
                <c:pt idx="338">
                  <c:v>0.524453485162809</c:v>
                </c:pt>
                <c:pt idx="339">
                  <c:v>0.516325431689157</c:v>
                </c:pt>
                <c:pt idx="340">
                  <c:v>0.508211647063932</c:v>
                </c:pt>
                <c:pt idx="341">
                  <c:v>0.500114571027505</c:v>
                </c:pt>
                <c:pt idx="342">
                  <c:v>0.492036616841686</c:v>
                </c:pt>
                <c:pt idx="343">
                  <c:v>0.483980170191983</c:v>
                </c:pt>
                <c:pt idx="344">
                  <c:v>0.475947588109722</c:v>
                </c:pt>
                <c:pt idx="345">
                  <c:v>0.467941197914645</c:v>
                </c:pt>
                <c:pt idx="346">
                  <c:v>0.459963296178585</c:v>
                </c:pt>
                <c:pt idx="347">
                  <c:v>0.45201614771081</c:v>
                </c:pt>
                <c:pt idx="348">
                  <c:v>0.444101984565598</c:v>
                </c:pt>
                <c:pt idx="349">
                  <c:v>0.436223005072608</c:v>
                </c:pt>
                <c:pt idx="350">
                  <c:v>0.428381372890588</c:v>
                </c:pt>
                <c:pt idx="351">
                  <c:v>0.420579216084946</c:v>
                </c:pt>
                <c:pt idx="352">
                  <c:v>0.412818626229703</c:v>
                </c:pt>
                <c:pt idx="353">
                  <c:v>0.405101657534309</c:v>
                </c:pt>
                <c:pt idx="354">
                  <c:v>0.397430325995827</c:v>
                </c:pt>
                <c:pt idx="355">
                  <c:v>0.389806608576927</c:v>
                </c:pt>
                <c:pt idx="356">
                  <c:v>0.382232442410152</c:v>
                </c:pt>
                <c:pt idx="357">
                  <c:v>0.374709724028877</c:v>
                </c:pt>
                <c:pt idx="358">
                  <c:v>0.367240308625385</c:v>
                </c:pt>
                <c:pt idx="359">
                  <c:v>0.359826009336453</c:v>
                </c:pt>
                <c:pt idx="360">
                  <c:v>0.352468596556814</c:v>
                </c:pt>
                <c:pt idx="361">
                  <c:v>0.345169797280887</c:v>
                </c:pt>
                <c:pt idx="362">
                  <c:v>0.337931294473082</c:v>
                </c:pt>
                <c:pt idx="363">
                  <c:v>0.330754726467031</c:v>
                </c:pt>
                <c:pt idx="364">
                  <c:v>0.323641686394042</c:v>
                </c:pt>
                <c:pt idx="365">
                  <c:v>0.316593721641057</c:v>
                </c:pt>
                <c:pt idx="366">
                  <c:v>0.309612333338402</c:v>
                </c:pt>
                <c:pt idx="367">
                  <c:v>0.30269897587756</c:v>
                </c:pt>
                <c:pt idx="368">
                  <c:v>0.295855056459205</c:v>
                </c:pt>
                <c:pt idx="369">
                  <c:v>0.289081934671711</c:v>
                </c:pt>
                <c:pt idx="370">
                  <c:v>0.282380922100331</c:v>
                </c:pt>
                <c:pt idx="371">
                  <c:v>0.275753281967206</c:v>
                </c:pt>
                <c:pt idx="372">
                  <c:v>0.269200228802375</c:v>
                </c:pt>
                <c:pt idx="373">
                  <c:v>0.262722928145901</c:v>
                </c:pt>
                <c:pt idx="374">
                  <c:v>0.256322496281248</c:v>
                </c:pt>
                <c:pt idx="375">
                  <c:v>0.249999999999984</c:v>
                </c:pt>
                <c:pt idx="376">
                  <c:v>0.243756456397896</c:v>
                </c:pt>
                <c:pt idx="377">
                  <c:v>0.237592832702564</c:v>
                </c:pt>
                <c:pt idx="378">
                  <c:v>0.231510046132441</c:v>
                </c:pt>
                <c:pt idx="379">
                  <c:v>0.225508963787438</c:v>
                </c:pt>
                <c:pt idx="380">
                  <c:v>0.219590402571019</c:v>
                </c:pt>
                <c:pt idx="381">
                  <c:v>0.21375512914378</c:v>
                </c:pt>
                <c:pt idx="382">
                  <c:v>0.208003859908463</c:v>
                </c:pt>
                <c:pt idx="383">
                  <c:v>0.202337261026347</c:v>
                </c:pt>
                <c:pt idx="384">
                  <c:v>0.196755948464923</c:v>
                </c:pt>
                <c:pt idx="385">
                  <c:v>0.191260488076755</c:v>
                </c:pt>
                <c:pt idx="386">
                  <c:v>0.185851395709407</c:v>
                </c:pt>
                <c:pt idx="387">
                  <c:v>0.180529137346278</c:v>
                </c:pt>
                <c:pt idx="388">
                  <c:v>0.175294129278202</c:v>
                </c:pt>
                <c:pt idx="389">
                  <c:v>0.170146738305615</c:v>
                </c:pt>
                <c:pt idx="390">
                  <c:v>0.165087281971093</c:v>
                </c:pt>
                <c:pt idx="391">
                  <c:v>0.16011602882205</c:v>
                </c:pt>
                <c:pt idx="392">
                  <c:v>0.155233198703336</c:v>
                </c:pt>
                <c:pt idx="393">
                  <c:v>0.150438963079501</c:v>
                </c:pt>
                <c:pt idx="394">
                  <c:v>0.145733445386432</c:v>
                </c:pt>
                <c:pt idx="395">
                  <c:v>0.141116721412078</c:v>
                </c:pt>
                <c:pt idx="396">
                  <c:v>0.136588819705935</c:v>
                </c:pt>
                <c:pt idx="397">
                  <c:v>0.132149722016989</c:v>
                </c:pt>
                <c:pt idx="398">
                  <c:v>0.127799363759733</c:v>
                </c:pt>
                <c:pt idx="399">
                  <c:v>0.123537634507918</c:v>
                </c:pt>
                <c:pt idx="400">
                  <c:v>0.119364378515647</c:v>
                </c:pt>
                <c:pt idx="401">
                  <c:v>0.115279395265405</c:v>
                </c:pt>
                <c:pt idx="402">
                  <c:v>0.111282440042618</c:v>
                </c:pt>
                <c:pt idx="403">
                  <c:v>0.1073732245363</c:v>
                </c:pt>
                <c:pt idx="404">
                  <c:v>0.103551417465342</c:v>
                </c:pt>
                <c:pt idx="405">
                  <c:v>0.0998166452299745</c:v>
                </c:pt>
                <c:pt idx="406">
                  <c:v>0.096168492587929</c:v>
                </c:pt>
                <c:pt idx="407">
                  <c:v>0.0926065033547885</c:v>
                </c:pt>
                <c:pt idx="408">
                  <c:v>0.0891301811280312</c:v>
                </c:pt>
                <c:pt idx="409">
                  <c:v>0.0857389900342292</c:v>
                </c:pt>
                <c:pt idx="410">
                  <c:v>0.0824323554988685</c:v>
                </c:pt>
                <c:pt idx="411">
                  <c:v>0.0792096650382329</c:v>
                </c:pt>
                <c:pt idx="412">
                  <c:v>0.0760702690727854</c:v>
                </c:pt>
                <c:pt idx="413">
                  <c:v>0.0730134817614642</c:v>
                </c:pt>
                <c:pt idx="414">
                  <c:v>0.070038581856302</c:v>
                </c:pt>
                <c:pt idx="415">
                  <c:v>0.0671448135767598</c:v>
                </c:pt>
                <c:pt idx="416">
                  <c:v>0.0643313875031581</c:v>
                </c:pt>
                <c:pt idx="417">
                  <c:v>0.0615974814885755</c:v>
                </c:pt>
                <c:pt idx="418">
                  <c:v>0.0589422415885728</c:v>
                </c:pt>
                <c:pt idx="419">
                  <c:v>0.0563647830080909</c:v>
                </c:pt>
                <c:pt idx="420">
                  <c:v>0.0538641910648606</c:v>
                </c:pt>
                <c:pt idx="421">
                  <c:v>0.0514395221686508</c:v>
                </c:pt>
                <c:pt idx="422">
                  <c:v>0.0490898048156743</c:v>
                </c:pt>
                <c:pt idx="423">
                  <c:v>0.046814040597459</c:v>
                </c:pt>
                <c:pt idx="424">
                  <c:v>0.0446112052234866</c:v>
                </c:pt>
                <c:pt idx="425">
                  <c:v>0.042480249556889</c:v>
                </c:pt>
                <c:pt idx="426">
                  <c:v>0.0404201006624877</c:v>
                </c:pt>
                <c:pt idx="427">
                  <c:v>0.0384296628664545</c:v>
                </c:pt>
                <c:pt idx="428">
                  <c:v>0.0365078188268618</c:v>
                </c:pt>
                <c:pt idx="429">
                  <c:v>0.0346534306143876</c:v>
                </c:pt>
                <c:pt idx="430">
                  <c:v>0.0328653408024344</c:v>
                </c:pt>
                <c:pt idx="431">
                  <c:v>0.0311423735659124</c:v>
                </c:pt>
                <c:pt idx="432">
                  <c:v>0.0294833357879372</c:v>
                </c:pt>
                <c:pt idx="433">
                  <c:v>0.0278870181736844</c:v>
                </c:pt>
                <c:pt idx="434">
                  <c:v>0.0263521963706404</c:v>
                </c:pt>
                <c:pt idx="435">
                  <c:v>0.0248776320944872</c:v>
                </c:pt>
                <c:pt idx="436">
                  <c:v>0.0234620742598516</c:v>
                </c:pt>
                <c:pt idx="437">
                  <c:v>0.0221042601151524</c:v>
                </c:pt>
                <c:pt idx="438">
                  <c:v>0.0208029163807726</c:v>
                </c:pt>
                <c:pt idx="439">
                  <c:v>0.0195567603897847</c:v>
                </c:pt>
                <c:pt idx="440">
                  <c:v>0.0183645012304549</c:v>
                </c:pt>
                <c:pt idx="441">
                  <c:v>0.0172248408897526</c:v>
                </c:pt>
                <c:pt idx="442">
                  <c:v>0.0161364753970909</c:v>
                </c:pt>
                <c:pt idx="443">
                  <c:v>0.0150980959675248</c:v>
                </c:pt>
                <c:pt idx="444">
                  <c:v>0.0141083901436336</c:v>
                </c:pt>
                <c:pt idx="445">
                  <c:v>0.0131660429353182</c:v>
                </c:pt>
                <c:pt idx="446">
                  <c:v>0.0122697379567424</c:v>
                </c:pt>
                <c:pt idx="447">
                  <c:v>0.0114181585596536</c:v>
                </c:pt>
                <c:pt idx="448">
                  <c:v>0.010609988962317</c:v>
                </c:pt>
                <c:pt idx="449">
                  <c:v>0.00984391537330643</c:v>
                </c:pt>
                <c:pt idx="450">
                  <c:v>0.00911862710939253</c:v>
                </c:pt>
                <c:pt idx="451">
                  <c:v>0.00843281770677928</c:v>
                </c:pt>
                <c:pt idx="452">
                  <c:v>0.00778518602494067</c:v>
                </c:pt>
                <c:pt idx="453">
                  <c:v>0.00717443734231697</c:v>
                </c:pt>
                <c:pt idx="454">
                  <c:v>0.00659928444313523</c:v>
                </c:pt>
                <c:pt idx="455">
                  <c:v>0.0060584486946249</c:v>
                </c:pt>
                <c:pt idx="456">
                  <c:v>0.00555066111390656</c:v>
                </c:pt>
                <c:pt idx="457">
                  <c:v>0.00507466342383899</c:v>
                </c:pt>
                <c:pt idx="458">
                  <c:v>0.00462920909711743</c:v>
                </c:pt>
                <c:pt idx="459">
                  <c:v>0.0042130643879242</c:v>
                </c:pt>
                <c:pt idx="460">
                  <c:v>0.00382500935044159</c:v>
                </c:pt>
                <c:pt idx="461">
                  <c:v>0.00346383884354575</c:v>
                </c:pt>
                <c:pt idx="462">
                  <c:v>0.00312836352101015</c:v>
                </c:pt>
                <c:pt idx="463">
                  <c:v>0.00281741080655701</c:v>
                </c:pt>
                <c:pt idx="464">
                  <c:v>0.00252982585310539</c:v>
                </c:pt>
                <c:pt idx="465">
                  <c:v>0.00226447248557563</c:v>
                </c:pt>
                <c:pt idx="466">
                  <c:v>0.00202023412662096</c:v>
                </c:pt>
                <c:pt idx="467">
                  <c:v>0.00179601470466858</c:v>
                </c:pt>
                <c:pt idx="468">
                  <c:v>0.00159073954366481</c:v>
                </c:pt>
                <c:pt idx="469">
                  <c:v>0.00140335623393106</c:v>
                </c:pt>
                <c:pt idx="470">
                  <c:v>0.00123283548355021</c:v>
                </c:pt>
                <c:pt idx="471">
                  <c:v>0.00107817194971626</c:v>
                </c:pt>
                <c:pt idx="472">
                  <c:v>0.000938385049493506</c:v>
                </c:pt>
                <c:pt idx="473">
                  <c:v>0.000812519749445302</c:v>
                </c:pt>
                <c:pt idx="474">
                  <c:v>0.000699647333606923</c:v>
                </c:pt>
                <c:pt idx="475">
                  <c:v>0.000598866149291328</c:v>
                </c:pt>
                <c:pt idx="476">
                  <c:v>0.00050930233023167</c:v>
                </c:pt>
                <c:pt idx="477">
                  <c:v>0.000430110496579523</c:v>
                </c:pt>
                <c:pt idx="478">
                  <c:v>0.00036047443129332</c:v>
                </c:pt>
                <c:pt idx="479">
                  <c:v>0.000299607732467283</c:v>
                </c:pt>
                <c:pt idx="480">
                  <c:v>0.000246754441167224</c:v>
                </c:pt>
                <c:pt idx="481">
                  <c:v>0.000201189644355957</c:v>
                </c:pt>
                <c:pt idx="482">
                  <c:v>0.000162220052507685</c:v>
                </c:pt>
                <c:pt idx="483">
                  <c:v>0.000129184551527628</c:v>
                </c:pt>
                <c:pt idx="484">
                  <c:v>0.000101454728610274</c:v>
                </c:pt>
                <c:pt idx="485">
                  <c:v>7.84353716870142E-5</c:v>
                </c:pt>
                <c:pt idx="486">
                  <c:v>5.95649421315127E-5</c:v>
                </c:pt>
                <c:pt idx="487">
                  <c:v>4.43160204089541E-5</c:v>
                </c:pt>
                <c:pt idx="488">
                  <c:v>3.2195724373329E-5</c:v>
                </c:pt>
                <c:pt idx="489">
                  <c:v>2.27460999350982E-5</c:v>
                </c:pt>
                <c:pt idx="490">
                  <c:v>1.55444838399531E-5</c:v>
                </c:pt>
                <c:pt idx="491">
                  <c:v>1.02038383179232E-5</c:v>
                </c:pt>
                <c:pt idx="492">
                  <c:v>6.37305738076887E-6</c:v>
                </c:pt>
                <c:pt idx="493">
                  <c:v>3.73724456443251E-6</c:v>
                </c:pt>
                <c:pt idx="494">
                  <c:v>2.01796193228024E-6</c:v>
                </c:pt>
                <c:pt idx="495">
                  <c:v>9.73450173945202E-7</c:v>
                </c:pt>
                <c:pt idx="496">
                  <c:v>3.98819653769322E-7</c:v>
                </c:pt>
                <c:pt idx="497">
                  <c:v>1.26212282117217E-7</c:v>
                </c:pt>
                <c:pt idx="498">
                  <c:v>2.49341021954702E-8</c:v>
                </c:pt>
                <c:pt idx="499">
                  <c:v>1.55850443773573E-9</c:v>
                </c:pt>
                <c:pt idx="501">
                  <c:v>1.55850443777955E-9</c:v>
                </c:pt>
                <c:pt idx="502">
                  <c:v>2.49341021958207E-8</c:v>
                </c:pt>
                <c:pt idx="503">
                  <c:v>1.262122821184E-7</c:v>
                </c:pt>
                <c:pt idx="504">
                  <c:v>3.98819653772124E-7</c:v>
                </c:pt>
                <c:pt idx="505">
                  <c:v>9.73450173950674E-7</c:v>
                </c:pt>
                <c:pt idx="506">
                  <c:v>2.01796193228969E-6</c:v>
                </c:pt>
                <c:pt idx="507">
                  <c:v>3.73724456444752E-6</c:v>
                </c:pt>
                <c:pt idx="508">
                  <c:v>6.37305738079125E-6</c:v>
                </c:pt>
                <c:pt idx="509">
                  <c:v>1.02038383179551E-5</c:v>
                </c:pt>
                <c:pt idx="510">
                  <c:v>1.55444838399968E-5</c:v>
                </c:pt>
                <c:pt idx="511">
                  <c:v>2.27460999351562E-5</c:v>
                </c:pt>
                <c:pt idx="512">
                  <c:v>3.21957243734043E-5</c:v>
                </c:pt>
                <c:pt idx="513">
                  <c:v>4.43160204090498E-5</c:v>
                </c:pt>
                <c:pt idx="514">
                  <c:v>5.9564942131632E-5</c:v>
                </c:pt>
                <c:pt idx="515">
                  <c:v>7.84353716871609E-5</c:v>
                </c:pt>
                <c:pt idx="516">
                  <c:v>0.000101454728610452</c:v>
                </c:pt>
                <c:pt idx="517">
                  <c:v>0.000129184551527841</c:v>
                </c:pt>
                <c:pt idx="518">
                  <c:v>0.000162220052507938</c:v>
                </c:pt>
                <c:pt idx="519">
                  <c:v>0.000201189644356253</c:v>
                </c:pt>
                <c:pt idx="520">
                  <c:v>0.000246754441167569</c:v>
                </c:pt>
                <c:pt idx="521">
                  <c:v>0.000299607732467682</c:v>
                </c:pt>
                <c:pt idx="522">
                  <c:v>0.000360474431293778</c:v>
                </c:pt>
                <c:pt idx="523">
                  <c:v>0.000430110496580045</c:v>
                </c:pt>
                <c:pt idx="524">
                  <c:v>0.000509302330232262</c:v>
                </c:pt>
                <c:pt idx="525">
                  <c:v>0.000598866149291996</c:v>
                </c:pt>
                <c:pt idx="526">
                  <c:v>0.000699647333607673</c:v>
                </c:pt>
                <c:pt idx="527">
                  <c:v>0.000812519749446139</c:v>
                </c:pt>
                <c:pt idx="528">
                  <c:v>0.000938385049494438</c:v>
                </c:pt>
                <c:pt idx="529">
                  <c:v>0.0010781719497173</c:v>
                </c:pt>
                <c:pt idx="530">
                  <c:v>0.00123283548355135</c:v>
                </c:pt>
                <c:pt idx="531">
                  <c:v>0.00140335623393232</c:v>
                </c:pt>
                <c:pt idx="532">
                  <c:v>0.00159073954366619</c:v>
                </c:pt>
                <c:pt idx="533">
                  <c:v>0.00179601470467009</c:v>
                </c:pt>
                <c:pt idx="534">
                  <c:v>0.0020202341266226</c:v>
                </c:pt>
                <c:pt idx="535">
                  <c:v>0.00226447248557742</c:v>
                </c:pt>
                <c:pt idx="536">
                  <c:v>0.00252982585310733</c:v>
                </c:pt>
                <c:pt idx="537">
                  <c:v>0.00281741080655911</c:v>
                </c:pt>
                <c:pt idx="538">
                  <c:v>0.00312836352101242</c:v>
                </c:pt>
                <c:pt idx="539">
                  <c:v>0.0034638388435482</c:v>
                </c:pt>
                <c:pt idx="540">
                  <c:v>0.00382500935044422</c:v>
                </c:pt>
                <c:pt idx="541">
                  <c:v>0.00421306438792703</c:v>
                </c:pt>
                <c:pt idx="542">
                  <c:v>0.00462920909712045</c:v>
                </c:pt>
                <c:pt idx="543">
                  <c:v>0.00507466342384223</c:v>
                </c:pt>
                <c:pt idx="544">
                  <c:v>0.00555066111391001</c:v>
                </c:pt>
                <c:pt idx="545">
                  <c:v>0.00605844869462858</c:v>
                </c:pt>
                <c:pt idx="546">
                  <c:v>0.00659928444313915</c:v>
                </c:pt>
                <c:pt idx="547">
                  <c:v>0.00717443734232114</c:v>
                </c:pt>
                <c:pt idx="548">
                  <c:v>0.00778518602494509</c:v>
                </c:pt>
                <c:pt idx="549">
                  <c:v>0.00843281770678397</c:v>
                </c:pt>
                <c:pt idx="550">
                  <c:v>0.00911862710939749</c:v>
                </c:pt>
                <c:pt idx="551">
                  <c:v>0.00984391537331167</c:v>
                </c:pt>
                <c:pt idx="552">
                  <c:v>0.0106099889623226</c:v>
                </c:pt>
                <c:pt idx="553">
                  <c:v>0.0114181585596594</c:v>
                </c:pt>
                <c:pt idx="554">
                  <c:v>0.0122697379567486</c:v>
                </c:pt>
                <c:pt idx="555">
                  <c:v>0.0131660429353246</c:v>
                </c:pt>
                <c:pt idx="556">
                  <c:v>0.0141083901436404</c:v>
                </c:pt>
                <c:pt idx="557">
                  <c:v>0.0150980959675319</c:v>
                </c:pt>
                <c:pt idx="558">
                  <c:v>0.0161364753970984</c:v>
                </c:pt>
                <c:pt idx="559">
                  <c:v>0.0172248408897604</c:v>
                </c:pt>
                <c:pt idx="560">
                  <c:v>0.0183645012304631</c:v>
                </c:pt>
                <c:pt idx="561">
                  <c:v>0.0195567603897933</c:v>
                </c:pt>
                <c:pt idx="562">
                  <c:v>0.0208029163807815</c:v>
                </c:pt>
                <c:pt idx="563">
                  <c:v>0.0221042601151617</c:v>
                </c:pt>
                <c:pt idx="564">
                  <c:v>0.0234620742598613</c:v>
                </c:pt>
                <c:pt idx="565">
                  <c:v>0.0248776320944974</c:v>
                </c:pt>
                <c:pt idx="566">
                  <c:v>0.026352196370651</c:v>
                </c:pt>
                <c:pt idx="567">
                  <c:v>0.0278870181736954</c:v>
                </c:pt>
                <c:pt idx="568">
                  <c:v>0.0294833357879487</c:v>
                </c:pt>
                <c:pt idx="569">
                  <c:v>0.0311423735659243</c:v>
                </c:pt>
                <c:pt idx="570">
                  <c:v>0.0328653408024468</c:v>
                </c:pt>
                <c:pt idx="571">
                  <c:v>0.0346534306144004</c:v>
                </c:pt>
                <c:pt idx="572">
                  <c:v>0.036507818826875</c:v>
                </c:pt>
                <c:pt idx="573">
                  <c:v>0.0384296628664683</c:v>
                </c:pt>
                <c:pt idx="574">
                  <c:v>0.0404201006625019</c:v>
                </c:pt>
                <c:pt idx="575">
                  <c:v>0.0424802495569037</c:v>
                </c:pt>
                <c:pt idx="576">
                  <c:v>0.0446112052235019</c:v>
                </c:pt>
                <c:pt idx="577">
                  <c:v>0.0468140405974747</c:v>
                </c:pt>
                <c:pt idx="578">
                  <c:v>0.0490898048156905</c:v>
                </c:pt>
                <c:pt idx="579">
                  <c:v>0.0514395221686676</c:v>
                </c:pt>
                <c:pt idx="580">
                  <c:v>0.0538641910648779</c:v>
                </c:pt>
                <c:pt idx="581">
                  <c:v>0.0563647830081088</c:v>
                </c:pt>
                <c:pt idx="582">
                  <c:v>0.0589422415885912</c:v>
                </c:pt>
                <c:pt idx="583">
                  <c:v>0.0615974814885945</c:v>
                </c:pt>
                <c:pt idx="584">
                  <c:v>0.0643313875031776</c:v>
                </c:pt>
                <c:pt idx="585">
                  <c:v>0.0671448135767798</c:v>
                </c:pt>
                <c:pt idx="586">
                  <c:v>0.0700385818563226</c:v>
                </c:pt>
                <c:pt idx="587">
                  <c:v>0.0730134817614854</c:v>
                </c:pt>
                <c:pt idx="588">
                  <c:v>0.0760702690728072</c:v>
                </c:pt>
                <c:pt idx="589">
                  <c:v>0.0792096650382553</c:v>
                </c:pt>
                <c:pt idx="590">
                  <c:v>0.0824323554988914</c:v>
                </c:pt>
                <c:pt idx="591">
                  <c:v>0.0857389900342527</c:v>
                </c:pt>
                <c:pt idx="592">
                  <c:v>0.0891301811280553</c:v>
                </c:pt>
                <c:pt idx="593">
                  <c:v>0.0926065033548132</c:v>
                </c:pt>
                <c:pt idx="594">
                  <c:v>0.0961684925879543</c:v>
                </c:pt>
                <c:pt idx="595">
                  <c:v>0.0998166452300005</c:v>
                </c:pt>
                <c:pt idx="596">
                  <c:v>0.103551417465368</c:v>
                </c:pt>
                <c:pt idx="597">
                  <c:v>0.107373224536327</c:v>
                </c:pt>
                <c:pt idx="598">
                  <c:v>0.111282440042646</c:v>
                </c:pt>
                <c:pt idx="599">
                  <c:v>0.115279395265433</c:v>
                </c:pt>
                <c:pt idx="600">
                  <c:v>0.119364378515676</c:v>
                </c:pt>
                <c:pt idx="601">
                  <c:v>0.123537634507948</c:v>
                </c:pt>
                <c:pt idx="602">
                  <c:v>0.127799363759763</c:v>
                </c:pt>
                <c:pt idx="603">
                  <c:v>0.13214972201702</c:v>
                </c:pt>
                <c:pt idx="604">
                  <c:v>0.136588819705967</c:v>
                </c:pt>
                <c:pt idx="605">
                  <c:v>0.14111672141211</c:v>
                </c:pt>
                <c:pt idx="606">
                  <c:v>0.145733445386465</c:v>
                </c:pt>
                <c:pt idx="607">
                  <c:v>0.150438963079534</c:v>
                </c:pt>
                <c:pt idx="608">
                  <c:v>0.15523319870337</c:v>
                </c:pt>
                <c:pt idx="609">
                  <c:v>0.160116028822085</c:v>
                </c:pt>
                <c:pt idx="610">
                  <c:v>0.165087281971128</c:v>
                </c:pt>
                <c:pt idx="611">
                  <c:v>0.17014673830565</c:v>
                </c:pt>
                <c:pt idx="612">
                  <c:v>0.175294129278238</c:v>
                </c:pt>
                <c:pt idx="613">
                  <c:v>0.180529137346315</c:v>
                </c:pt>
                <c:pt idx="614">
                  <c:v>0.185851395709444</c:v>
                </c:pt>
                <c:pt idx="615">
                  <c:v>0.191260488076793</c:v>
                </c:pt>
                <c:pt idx="616">
                  <c:v>0.196755948464962</c:v>
                </c:pt>
                <c:pt idx="617">
                  <c:v>0.202337261026387</c:v>
                </c:pt>
                <c:pt idx="618">
                  <c:v>0.208003859908503</c:v>
                </c:pt>
                <c:pt idx="619">
                  <c:v>0.213755129143821</c:v>
                </c:pt>
                <c:pt idx="620">
                  <c:v>0.21959040257106</c:v>
                </c:pt>
                <c:pt idx="621">
                  <c:v>0.22550896378748</c:v>
                </c:pt>
                <c:pt idx="622">
                  <c:v>0.231510046132484</c:v>
                </c:pt>
                <c:pt idx="623">
                  <c:v>0.237592832702607</c:v>
                </c:pt>
                <c:pt idx="624">
                  <c:v>0.24375645639794</c:v>
                </c:pt>
                <c:pt idx="625">
                  <c:v>0.250000000000029</c:v>
                </c:pt>
                <c:pt idx="626">
                  <c:v>0.256322496281293</c:v>
                </c:pt>
                <c:pt idx="627">
                  <c:v>0.262722928145946</c:v>
                </c:pt>
                <c:pt idx="628">
                  <c:v>0.26920022880242</c:v>
                </c:pt>
                <c:pt idx="629">
                  <c:v>0.275753281967253</c:v>
                </c:pt>
                <c:pt idx="630">
                  <c:v>0.282380922100378</c:v>
                </c:pt>
                <c:pt idx="631">
                  <c:v>0.289081934671758</c:v>
                </c:pt>
                <c:pt idx="632">
                  <c:v>0.295855056459252</c:v>
                </c:pt>
                <c:pt idx="633">
                  <c:v>0.302698975877608</c:v>
                </c:pt>
                <c:pt idx="634">
                  <c:v>0.309612333338451</c:v>
                </c:pt>
                <c:pt idx="635">
                  <c:v>0.316593721641106</c:v>
                </c:pt>
                <c:pt idx="636">
                  <c:v>0.323641686394091</c:v>
                </c:pt>
                <c:pt idx="637">
                  <c:v>0.330754726467081</c:v>
                </c:pt>
                <c:pt idx="638">
                  <c:v>0.337931294473131</c:v>
                </c:pt>
                <c:pt idx="639">
                  <c:v>0.345169797280936</c:v>
                </c:pt>
                <c:pt idx="640">
                  <c:v>0.352468596556863</c:v>
                </c:pt>
                <c:pt idx="641">
                  <c:v>0.359826009336502</c:v>
                </c:pt>
                <c:pt idx="642">
                  <c:v>0.367240308625435</c:v>
                </c:pt>
                <c:pt idx="643">
                  <c:v>0.374709724028926</c:v>
                </c:pt>
                <c:pt idx="644">
                  <c:v>0.382232442410201</c:v>
                </c:pt>
                <c:pt idx="645">
                  <c:v>0.389806608576976</c:v>
                </c:pt>
                <c:pt idx="646">
                  <c:v>0.397430325995875</c:v>
                </c:pt>
                <c:pt idx="647">
                  <c:v>0.405101657534357</c:v>
                </c:pt>
                <c:pt idx="648">
                  <c:v>0.412818626229751</c:v>
                </c:pt>
                <c:pt idx="649">
                  <c:v>0.420579216084994</c:v>
                </c:pt>
                <c:pt idx="650">
                  <c:v>0.428381372890635</c:v>
                </c:pt>
                <c:pt idx="651">
                  <c:v>0.436223005072655</c:v>
                </c:pt>
                <c:pt idx="652">
                  <c:v>0.444101984565644</c:v>
                </c:pt>
                <c:pt idx="653">
                  <c:v>0.452016147710856</c:v>
                </c:pt>
                <c:pt idx="654">
                  <c:v>0.459963296178631</c:v>
                </c:pt>
                <c:pt idx="655">
                  <c:v>0.46794119791469</c:v>
                </c:pt>
                <c:pt idx="656">
                  <c:v>0.475947588109767</c:v>
                </c:pt>
                <c:pt idx="657">
                  <c:v>0.483980170192028</c:v>
                </c:pt>
                <c:pt idx="658">
                  <c:v>0.49203661684173</c:v>
                </c:pt>
                <c:pt idx="659">
                  <c:v>0.500114571027549</c:v>
                </c:pt>
                <c:pt idx="660">
                  <c:v>0.508211647063976</c:v>
                </c:pt>
                <c:pt idx="661">
                  <c:v>0.5163254316892</c:v>
                </c:pt>
                <c:pt idx="662">
                  <c:v>0.524453485162851</c:v>
                </c:pt>
                <c:pt idx="663">
                  <c:v>0.532593342382985</c:v>
                </c:pt>
                <c:pt idx="664">
                  <c:v>0.540742514021667</c:v>
                </c:pt>
                <c:pt idx="665">
                  <c:v>0.548898487678506</c:v>
                </c:pt>
                <c:pt idx="666">
                  <c:v>0.55705872905148</c:v>
                </c:pt>
                <c:pt idx="667">
                  <c:v>0.565220683124366</c:v>
                </c:pt>
                <c:pt idx="668">
                  <c:v>0.573381775370108</c:v>
                </c:pt>
                <c:pt idx="669">
                  <c:v>0.581539412969415</c:v>
                </c:pt>
                <c:pt idx="670">
                  <c:v>0.589690986043885</c:v>
                </c:pt>
                <c:pt idx="671">
                  <c:v>0.597833868902947</c:v>
                </c:pt>
                <c:pt idx="672">
                  <c:v>0.605965421303889</c:v>
                </c:pt>
                <c:pt idx="673">
                  <c:v>0.614082989724241</c:v>
                </c:pt>
                <c:pt idx="674">
                  <c:v>0.622183908645779</c:v>
                </c:pt>
                <c:pt idx="675">
                  <c:v>0.630265501849386</c:v>
                </c:pt>
                <c:pt idx="676">
                  <c:v>0.63832508372003</c:v>
                </c:pt>
                <c:pt idx="677">
                  <c:v>0.646359960561082</c:v>
                </c:pt>
                <c:pt idx="678">
                  <c:v>0.654367431917218</c:v>
                </c:pt>
                <c:pt idx="679">
                  <c:v>0.662344791905109</c:v>
                </c:pt>
                <c:pt idx="680">
                  <c:v>0.670289330551144</c:v>
                </c:pt>
                <c:pt idx="681">
                  <c:v>0.678198335135376</c:v>
                </c:pt>
                <c:pt idx="682">
                  <c:v>0.686069091540912</c:v>
                </c:pt>
                <c:pt idx="683">
                  <c:v>0.693898885607954</c:v>
                </c:pt>
                <c:pt idx="684">
                  <c:v>0.701685004491682</c:v>
                </c:pt>
                <c:pt idx="685">
                  <c:v>0.709424738023192</c:v>
                </c:pt>
                <c:pt idx="686">
                  <c:v>0.717115380072672</c:v>
                </c:pt>
                <c:pt idx="687">
                  <c:v>0.724754229914017</c:v>
                </c:pt>
                <c:pt idx="688">
                  <c:v>0.732338593590073</c:v>
                </c:pt>
                <c:pt idx="689">
                  <c:v>0.739865785277705</c:v>
                </c:pt>
                <c:pt idx="690">
                  <c:v>0.74733312865188</c:v>
                </c:pt>
                <c:pt idx="691">
                  <c:v>0.754737958247939</c:v>
                </c:pt>
                <c:pt idx="692">
                  <c:v>0.762077620821285</c:v>
                </c:pt>
                <c:pt idx="693">
                  <c:v>0.76934947670364</c:v>
                </c:pt>
                <c:pt idx="694">
                  <c:v>0.776550901155092</c:v>
                </c:pt>
                <c:pt idx="695">
                  <c:v>0.783679285711117</c:v>
                </c:pt>
                <c:pt idx="696">
                  <c:v>0.790732039523775</c:v>
                </c:pt>
                <c:pt idx="697">
                  <c:v>0.797706590696281</c:v>
                </c:pt>
                <c:pt idx="698">
                  <c:v>0.80460038761016</c:v>
                </c:pt>
                <c:pt idx="699">
                  <c:v>0.81141090024419</c:v>
                </c:pt>
                <c:pt idx="700">
                  <c:v>0.818135621484347</c:v>
                </c:pt>
                <c:pt idx="701">
                  <c:v>0.824772068423969</c:v>
                </c:pt>
                <c:pt idx="702">
                  <c:v>0.831317783653373</c:v>
                </c:pt>
                <c:pt idx="703">
                  <c:v>0.837770336538135</c:v>
                </c:pt>
                <c:pt idx="704">
                  <c:v>0.844127324485281</c:v>
                </c:pt>
                <c:pt idx="705">
                  <c:v>0.850386374196644</c:v>
                </c:pt>
                <c:pt idx="706">
                  <c:v>0.856545142908602</c:v>
                </c:pt>
                <c:pt idx="707">
                  <c:v>0.862601319617494</c:v>
                </c:pt>
                <c:pt idx="708">
                  <c:v>0.868552626289955</c:v>
                </c:pt>
                <c:pt idx="709">
                  <c:v>0.874396819057452</c:v>
                </c:pt>
                <c:pt idx="710">
                  <c:v>0.880131689394307</c:v>
                </c:pt>
                <c:pt idx="711">
                  <c:v>0.8857550652785</c:v>
                </c:pt>
                <c:pt idx="712">
                  <c:v>0.891264812334555</c:v>
                </c:pt>
                <c:pt idx="713">
                  <c:v>0.896658834957821</c:v>
                </c:pt>
                <c:pt idx="714">
                  <c:v>0.901935077419477</c:v>
                </c:pt>
                <c:pt idx="715">
                  <c:v>0.907091524951595</c:v>
                </c:pt>
                <c:pt idx="716">
                  <c:v>0.912126204811616</c:v>
                </c:pt>
                <c:pt idx="717">
                  <c:v>0.917037187325585</c:v>
                </c:pt>
                <c:pt idx="718">
                  <c:v>0.921822586909534</c:v>
                </c:pt>
                <c:pt idx="719">
                  <c:v>0.926480563068387</c:v>
                </c:pt>
                <c:pt idx="720">
                  <c:v>0.9310093213718</c:v>
                </c:pt>
                <c:pt idx="721">
                  <c:v>0.935407114406326</c:v>
                </c:pt>
                <c:pt idx="722">
                  <c:v>0.939672242703365</c:v>
                </c:pt>
                <c:pt idx="723">
                  <c:v>0.943803055642307</c:v>
                </c:pt>
                <c:pt idx="724">
                  <c:v>0.947797952328348</c:v>
                </c:pt>
                <c:pt idx="725">
                  <c:v>0.951655382444442</c:v>
                </c:pt>
                <c:pt idx="726">
                  <c:v>0.955373847076872</c:v>
                </c:pt>
                <c:pt idx="727">
                  <c:v>0.958951899513952</c:v>
                </c:pt>
                <c:pt idx="728">
                  <c:v>0.962388146017376</c:v>
                </c:pt>
                <c:pt idx="729">
                  <c:v>0.965681246565738</c:v>
                </c:pt>
                <c:pt idx="730">
                  <c:v>0.968829915569795</c:v>
                </c:pt>
                <c:pt idx="731">
                  <c:v>0.971832922559026</c:v>
                </c:pt>
                <c:pt idx="732">
                  <c:v>0.974689092839081</c:v>
                </c:pt>
                <c:pt idx="733">
                  <c:v>0.977397308119717</c:v>
                </c:pt>
                <c:pt idx="734">
                  <c:v>0.979956507112854</c:v>
                </c:pt>
                <c:pt idx="735">
                  <c:v>0.982365686100372</c:v>
                </c:pt>
                <c:pt idx="736">
                  <c:v>0.984623899471333</c:v>
                </c:pt>
                <c:pt idx="737">
                  <c:v>0.986730260228274</c:v>
                </c:pt>
                <c:pt idx="738">
                  <c:v>0.988683940462284</c:v>
                </c:pt>
                <c:pt idx="739">
                  <c:v>0.990484171796583</c:v>
                </c:pt>
                <c:pt idx="740">
                  <c:v>0.992130245798315</c:v>
                </c:pt>
                <c:pt idx="741">
                  <c:v>0.993621514358324</c:v>
                </c:pt>
                <c:pt idx="742">
                  <c:v>0.994957390038679</c:v>
                </c:pt>
                <c:pt idx="743">
                  <c:v>0.996137346387734</c:v>
                </c:pt>
                <c:pt idx="744">
                  <c:v>0.997160918222544</c:v>
                </c:pt>
                <c:pt idx="745">
                  <c:v>0.998027701878444</c:v>
                </c:pt>
                <c:pt idx="746">
                  <c:v>0.99873735542567</c:v>
                </c:pt>
                <c:pt idx="747">
                  <c:v>0.99928959885287</c:v>
                </c:pt>
                <c:pt idx="748">
                  <c:v>0.999684214217401</c:v>
                </c:pt>
                <c:pt idx="749">
                  <c:v>0.99992104576232</c:v>
                </c:pt>
                <c:pt idx="750">
                  <c:v>1.0</c:v>
                </c:pt>
                <c:pt idx="751">
                  <c:v>0.999921045762321</c:v>
                </c:pt>
                <c:pt idx="752">
                  <c:v>0.999684214217403</c:v>
                </c:pt>
                <c:pt idx="753">
                  <c:v>0.999289598852872</c:v>
                </c:pt>
                <c:pt idx="754">
                  <c:v>0.998737355425673</c:v>
                </c:pt>
                <c:pt idx="755">
                  <c:v>0.998027701878447</c:v>
                </c:pt>
                <c:pt idx="756">
                  <c:v>0.997160918222549</c:v>
                </c:pt>
                <c:pt idx="757">
                  <c:v>0.99613734638774</c:v>
                </c:pt>
                <c:pt idx="758">
                  <c:v>0.994957390038685</c:v>
                </c:pt>
                <c:pt idx="759">
                  <c:v>0.993621514358331</c:v>
                </c:pt>
                <c:pt idx="760">
                  <c:v>0.992130245798323</c:v>
                </c:pt>
                <c:pt idx="761">
                  <c:v>0.990484171796592</c:v>
                </c:pt>
                <c:pt idx="762">
                  <c:v>0.988683940462293</c:v>
                </c:pt>
                <c:pt idx="763">
                  <c:v>0.986730260228284</c:v>
                </c:pt>
                <c:pt idx="764">
                  <c:v>0.984623899471344</c:v>
                </c:pt>
                <c:pt idx="765">
                  <c:v>0.982365686100384</c:v>
                </c:pt>
                <c:pt idx="766">
                  <c:v>0.979956507112865</c:v>
                </c:pt>
                <c:pt idx="767">
                  <c:v>0.97739730811973</c:v>
                </c:pt>
                <c:pt idx="768">
                  <c:v>0.974689092839095</c:v>
                </c:pt>
                <c:pt idx="769">
                  <c:v>0.97183292255904</c:v>
                </c:pt>
                <c:pt idx="770">
                  <c:v>0.96882991556981</c:v>
                </c:pt>
                <c:pt idx="771">
                  <c:v>0.965681246565754</c:v>
                </c:pt>
                <c:pt idx="772">
                  <c:v>0.962388146017392</c:v>
                </c:pt>
                <c:pt idx="773">
                  <c:v>0.958951899513969</c:v>
                </c:pt>
                <c:pt idx="774">
                  <c:v>0.955373847076889</c:v>
                </c:pt>
                <c:pt idx="775">
                  <c:v>0.95165538244446</c:v>
                </c:pt>
                <c:pt idx="776">
                  <c:v>0.947797952328368</c:v>
                </c:pt>
                <c:pt idx="777">
                  <c:v>0.943803055642327</c:v>
                </c:pt>
                <c:pt idx="778">
                  <c:v>0.939672242703386</c:v>
                </c:pt>
                <c:pt idx="779">
                  <c:v>0.935407114406347</c:v>
                </c:pt>
                <c:pt idx="780">
                  <c:v>0.931009321371821</c:v>
                </c:pt>
                <c:pt idx="781">
                  <c:v>0.92648056306841</c:v>
                </c:pt>
                <c:pt idx="782">
                  <c:v>0.921822586909557</c:v>
                </c:pt>
                <c:pt idx="783">
                  <c:v>0.917037187325609</c:v>
                </c:pt>
                <c:pt idx="784">
                  <c:v>0.91212620481164</c:v>
                </c:pt>
                <c:pt idx="785">
                  <c:v>0.90709152495162</c:v>
                </c:pt>
                <c:pt idx="786">
                  <c:v>0.901935077419502</c:v>
                </c:pt>
                <c:pt idx="787">
                  <c:v>0.896658834957847</c:v>
                </c:pt>
                <c:pt idx="788">
                  <c:v>0.891264812334582</c:v>
                </c:pt>
                <c:pt idx="789">
                  <c:v>0.885755065278527</c:v>
                </c:pt>
                <c:pt idx="790">
                  <c:v>0.880131689394334</c:v>
                </c:pt>
                <c:pt idx="791">
                  <c:v>0.87439681905748</c:v>
                </c:pt>
                <c:pt idx="792">
                  <c:v>0.868552626289984</c:v>
                </c:pt>
                <c:pt idx="793">
                  <c:v>0.862601319617523</c:v>
                </c:pt>
                <c:pt idx="794">
                  <c:v>0.856545142908632</c:v>
                </c:pt>
                <c:pt idx="795">
                  <c:v>0.850386374196674</c:v>
                </c:pt>
                <c:pt idx="796">
                  <c:v>0.844127324485312</c:v>
                </c:pt>
                <c:pt idx="797">
                  <c:v>0.837770336538166</c:v>
                </c:pt>
                <c:pt idx="798">
                  <c:v>0.831317783653405</c:v>
                </c:pt>
                <c:pt idx="799">
                  <c:v>0.824772068424001</c:v>
                </c:pt>
                <c:pt idx="800">
                  <c:v>0.818135621484379</c:v>
                </c:pt>
                <c:pt idx="801">
                  <c:v>0.811410900244223</c:v>
                </c:pt>
                <c:pt idx="802">
                  <c:v>0.804600387610193</c:v>
                </c:pt>
                <c:pt idx="803">
                  <c:v>0.797706590696315</c:v>
                </c:pt>
                <c:pt idx="804">
                  <c:v>0.790732039523809</c:v>
                </c:pt>
                <c:pt idx="805">
                  <c:v>0.783679285711151</c:v>
                </c:pt>
                <c:pt idx="806">
                  <c:v>0.776550901155127</c:v>
                </c:pt>
                <c:pt idx="807">
                  <c:v>0.769349476703675</c:v>
                </c:pt>
                <c:pt idx="808">
                  <c:v>0.76207762082132</c:v>
                </c:pt>
                <c:pt idx="809">
                  <c:v>0.754737958247975</c:v>
                </c:pt>
                <c:pt idx="810">
                  <c:v>0.747333128651916</c:v>
                </c:pt>
                <c:pt idx="811">
                  <c:v>0.739865785277742</c:v>
                </c:pt>
                <c:pt idx="812">
                  <c:v>0.732338593590109</c:v>
                </c:pt>
                <c:pt idx="813">
                  <c:v>0.724754229914054</c:v>
                </c:pt>
                <c:pt idx="814">
                  <c:v>0.71711538007271</c:v>
                </c:pt>
                <c:pt idx="815">
                  <c:v>0.70942473802323</c:v>
                </c:pt>
                <c:pt idx="816">
                  <c:v>0.70168500449172</c:v>
                </c:pt>
                <c:pt idx="817">
                  <c:v>0.693898885607992</c:v>
                </c:pt>
                <c:pt idx="818">
                  <c:v>0.686069091540951</c:v>
                </c:pt>
                <c:pt idx="819">
                  <c:v>0.678198335135415</c:v>
                </c:pt>
                <c:pt idx="820">
                  <c:v>0.670289330551183</c:v>
                </c:pt>
                <c:pt idx="821">
                  <c:v>0.662344791905148</c:v>
                </c:pt>
                <c:pt idx="822">
                  <c:v>0.654367431917257</c:v>
                </c:pt>
                <c:pt idx="823">
                  <c:v>0.646359960561122</c:v>
                </c:pt>
                <c:pt idx="824">
                  <c:v>0.638325083720069</c:v>
                </c:pt>
                <c:pt idx="825">
                  <c:v>0.630265501849425</c:v>
                </c:pt>
                <c:pt idx="826">
                  <c:v>0.622183908645818</c:v>
                </c:pt>
                <c:pt idx="827">
                  <c:v>0.61408298972428</c:v>
                </c:pt>
                <c:pt idx="828">
                  <c:v>0.605965421303928</c:v>
                </c:pt>
                <c:pt idx="829">
                  <c:v>0.597833868902986</c:v>
                </c:pt>
                <c:pt idx="830">
                  <c:v>0.589690986043925</c:v>
                </c:pt>
                <c:pt idx="831">
                  <c:v>0.581539412969455</c:v>
                </c:pt>
                <c:pt idx="832">
                  <c:v>0.573381775370148</c:v>
                </c:pt>
                <c:pt idx="833">
                  <c:v>0.565220683124406</c:v>
                </c:pt>
                <c:pt idx="834">
                  <c:v>0.55705872905152</c:v>
                </c:pt>
                <c:pt idx="835">
                  <c:v>0.548898487678546</c:v>
                </c:pt>
                <c:pt idx="836">
                  <c:v>0.540742514021706</c:v>
                </c:pt>
                <c:pt idx="837">
                  <c:v>0.532593342383024</c:v>
                </c:pt>
                <c:pt idx="838">
                  <c:v>0.524453485162891</c:v>
                </c:pt>
                <c:pt idx="839">
                  <c:v>0.516325431689239</c:v>
                </c:pt>
                <c:pt idx="840">
                  <c:v>0.508211647064015</c:v>
                </c:pt>
                <c:pt idx="841">
                  <c:v>0.500114571027588</c:v>
                </c:pt>
                <c:pt idx="842">
                  <c:v>0.492036616841769</c:v>
                </c:pt>
                <c:pt idx="843">
                  <c:v>0.483980170192067</c:v>
                </c:pt>
                <c:pt idx="844">
                  <c:v>0.475947588109806</c:v>
                </c:pt>
                <c:pt idx="845">
                  <c:v>0.467941197914729</c:v>
                </c:pt>
                <c:pt idx="846">
                  <c:v>0.45996329617867</c:v>
                </c:pt>
                <c:pt idx="847">
                  <c:v>0.452016147710895</c:v>
                </c:pt>
                <c:pt idx="848">
                  <c:v>0.444101984565683</c:v>
                </c:pt>
                <c:pt idx="849">
                  <c:v>0.436223005072693</c:v>
                </c:pt>
                <c:pt idx="850">
                  <c:v>0.428381372890673</c:v>
                </c:pt>
                <c:pt idx="851">
                  <c:v>0.420579216085032</c:v>
                </c:pt>
                <c:pt idx="852">
                  <c:v>0.412818626229788</c:v>
                </c:pt>
                <c:pt idx="853">
                  <c:v>0.405101657534394</c:v>
                </c:pt>
                <c:pt idx="854">
                  <c:v>0.397430325995912</c:v>
                </c:pt>
                <c:pt idx="855">
                  <c:v>0.389806608577013</c:v>
                </c:pt>
                <c:pt idx="856">
                  <c:v>0.382232442410238</c:v>
                </c:pt>
                <c:pt idx="857">
                  <c:v>0.374709724028962</c:v>
                </c:pt>
                <c:pt idx="858">
                  <c:v>0.367240308625471</c:v>
                </c:pt>
                <c:pt idx="859">
                  <c:v>0.359826009336538</c:v>
                </c:pt>
                <c:pt idx="860">
                  <c:v>0.352468596556899</c:v>
                </c:pt>
                <c:pt idx="861">
                  <c:v>0.345169797280972</c:v>
                </c:pt>
                <c:pt idx="862">
                  <c:v>0.337931294473166</c:v>
                </c:pt>
                <c:pt idx="863">
                  <c:v>0.330754726467116</c:v>
                </c:pt>
                <c:pt idx="864">
                  <c:v>0.323641686394126</c:v>
                </c:pt>
                <c:pt idx="865">
                  <c:v>0.31659372164114</c:v>
                </c:pt>
                <c:pt idx="866">
                  <c:v>0.309612333338486</c:v>
                </c:pt>
                <c:pt idx="867">
                  <c:v>0.302698975877643</c:v>
                </c:pt>
                <c:pt idx="868">
                  <c:v>0.295855056459287</c:v>
                </c:pt>
                <c:pt idx="869">
                  <c:v>0.289081934671793</c:v>
                </c:pt>
                <c:pt idx="870">
                  <c:v>0.282380922100413</c:v>
                </c:pt>
                <c:pt idx="871">
                  <c:v>0.275753281967288</c:v>
                </c:pt>
                <c:pt idx="872">
                  <c:v>0.269200228802456</c:v>
                </c:pt>
                <c:pt idx="873">
                  <c:v>0.262722928145981</c:v>
                </c:pt>
                <c:pt idx="874">
                  <c:v>0.256322496281328</c:v>
                </c:pt>
                <c:pt idx="875">
                  <c:v>0.250000000000064</c:v>
                </c:pt>
                <c:pt idx="876">
                  <c:v>0.243756456397975</c:v>
                </c:pt>
                <c:pt idx="877">
                  <c:v>0.237592832702642</c:v>
                </c:pt>
                <c:pt idx="878">
                  <c:v>0.231510046132519</c:v>
                </c:pt>
                <c:pt idx="879">
                  <c:v>0.225508963787515</c:v>
                </c:pt>
                <c:pt idx="880">
                  <c:v>0.219590402571095</c:v>
                </c:pt>
                <c:pt idx="881">
                  <c:v>0.213755129143856</c:v>
                </c:pt>
                <c:pt idx="882">
                  <c:v>0.208003859908538</c:v>
                </c:pt>
                <c:pt idx="883">
                  <c:v>0.202337261026422</c:v>
                </c:pt>
                <c:pt idx="884">
                  <c:v>0.196755948464997</c:v>
                </c:pt>
                <c:pt idx="885">
                  <c:v>0.191260488076828</c:v>
                </c:pt>
                <c:pt idx="886">
                  <c:v>0.185851395709479</c:v>
                </c:pt>
                <c:pt idx="887">
                  <c:v>0.180529137346349</c:v>
                </c:pt>
                <c:pt idx="888">
                  <c:v>0.175294129278272</c:v>
                </c:pt>
                <c:pt idx="889">
                  <c:v>0.170146738305684</c:v>
                </c:pt>
                <c:pt idx="890">
                  <c:v>0.165087281971162</c:v>
                </c:pt>
                <c:pt idx="891">
                  <c:v>0.160116028822118</c:v>
                </c:pt>
                <c:pt idx="892">
                  <c:v>0.155233198703403</c:v>
                </c:pt>
                <c:pt idx="893">
                  <c:v>0.150438963079567</c:v>
                </c:pt>
                <c:pt idx="894">
                  <c:v>0.145733445386498</c:v>
                </c:pt>
                <c:pt idx="895">
                  <c:v>0.141116721412142</c:v>
                </c:pt>
                <c:pt idx="896">
                  <c:v>0.136588819705999</c:v>
                </c:pt>
                <c:pt idx="897">
                  <c:v>0.132149722017052</c:v>
                </c:pt>
                <c:pt idx="898">
                  <c:v>0.127799363759794</c:v>
                </c:pt>
                <c:pt idx="899">
                  <c:v>0.123537634507979</c:v>
                </c:pt>
                <c:pt idx="900">
                  <c:v>0.119364378515706</c:v>
                </c:pt>
                <c:pt idx="901">
                  <c:v>0.115279395265464</c:v>
                </c:pt>
                <c:pt idx="902">
                  <c:v>0.111282440042676</c:v>
                </c:pt>
                <c:pt idx="903">
                  <c:v>0.107373224536357</c:v>
                </c:pt>
                <c:pt idx="904">
                  <c:v>0.103551417465397</c:v>
                </c:pt>
                <c:pt idx="905">
                  <c:v>0.0998166452300292</c:v>
                </c:pt>
                <c:pt idx="906">
                  <c:v>0.0961684925879825</c:v>
                </c:pt>
                <c:pt idx="907">
                  <c:v>0.0926065033548411</c:v>
                </c:pt>
                <c:pt idx="908">
                  <c:v>0.0891301811280827</c:v>
                </c:pt>
                <c:pt idx="909">
                  <c:v>0.0857389900342796</c:v>
                </c:pt>
                <c:pt idx="910">
                  <c:v>0.0824323554989179</c:v>
                </c:pt>
                <c:pt idx="911">
                  <c:v>0.0792096650382813</c:v>
                </c:pt>
                <c:pt idx="912">
                  <c:v>0.0760702690728328</c:v>
                </c:pt>
                <c:pt idx="913">
                  <c:v>0.0730134817615105</c:v>
                </c:pt>
                <c:pt idx="914">
                  <c:v>0.0700385818563473</c:v>
                </c:pt>
                <c:pt idx="915">
                  <c:v>0.067144813576804</c:v>
                </c:pt>
                <c:pt idx="916">
                  <c:v>0.0643313875032013</c:v>
                </c:pt>
                <c:pt idx="917">
                  <c:v>0.0615974814886177</c:v>
                </c:pt>
                <c:pt idx="918">
                  <c:v>0.0589422415886139</c:v>
                </c:pt>
                <c:pt idx="919">
                  <c:v>0.056364783008131</c:v>
                </c:pt>
                <c:pt idx="920">
                  <c:v>0.0538641910648996</c:v>
                </c:pt>
                <c:pt idx="921">
                  <c:v>0.0514395221686888</c:v>
                </c:pt>
                <c:pt idx="922">
                  <c:v>0.0490898048157112</c:v>
                </c:pt>
                <c:pt idx="923">
                  <c:v>0.046814040597495</c:v>
                </c:pt>
                <c:pt idx="924">
                  <c:v>0.0446112052235216</c:v>
                </c:pt>
                <c:pt idx="925">
                  <c:v>0.0424802495569229</c:v>
                </c:pt>
                <c:pt idx="926">
                  <c:v>0.0404201006625207</c:v>
                </c:pt>
                <c:pt idx="927">
                  <c:v>0.0384296628664865</c:v>
                </c:pt>
                <c:pt idx="928">
                  <c:v>0.0365078188268927</c:v>
                </c:pt>
                <c:pt idx="929">
                  <c:v>0.0346534306144176</c:v>
                </c:pt>
                <c:pt idx="930">
                  <c:v>0.0328653408024635</c:v>
                </c:pt>
                <c:pt idx="931">
                  <c:v>0.0311423735659405</c:v>
                </c:pt>
                <c:pt idx="932">
                  <c:v>0.0294833357879644</c:v>
                </c:pt>
                <c:pt idx="933">
                  <c:v>0.0278870181737106</c:v>
                </c:pt>
                <c:pt idx="934">
                  <c:v>0.0263521963706658</c:v>
                </c:pt>
                <c:pt idx="935">
                  <c:v>0.0248776320945116</c:v>
                </c:pt>
                <c:pt idx="936">
                  <c:v>0.0234620742598751</c:v>
                </c:pt>
                <c:pt idx="937">
                  <c:v>0.022104260115175</c:v>
                </c:pt>
                <c:pt idx="938">
                  <c:v>0.0208029163807944</c:v>
                </c:pt>
                <c:pt idx="939">
                  <c:v>0.0195567603898057</c:v>
                </c:pt>
                <c:pt idx="940">
                  <c:v>0.018364501230475</c:v>
                </c:pt>
                <c:pt idx="941">
                  <c:v>0.0172248408897719</c:v>
                </c:pt>
                <c:pt idx="942">
                  <c:v>0.0161364753971094</c:v>
                </c:pt>
                <c:pt idx="943">
                  <c:v>0.0150980959675425</c:v>
                </c:pt>
                <c:pt idx="944">
                  <c:v>0.0141083901436505</c:v>
                </c:pt>
                <c:pt idx="945">
                  <c:v>0.0131660429353344</c:v>
                </c:pt>
                <c:pt idx="946">
                  <c:v>0.0122697379567579</c:v>
                </c:pt>
                <c:pt idx="947">
                  <c:v>0.0114181585596683</c:v>
                </c:pt>
                <c:pt idx="948">
                  <c:v>0.0106099889623311</c:v>
                </c:pt>
                <c:pt idx="949">
                  <c:v>0.00984391537331977</c:v>
                </c:pt>
                <c:pt idx="950">
                  <c:v>0.00911862710940521</c:v>
                </c:pt>
                <c:pt idx="951">
                  <c:v>0.00843281770679131</c:v>
                </c:pt>
                <c:pt idx="952">
                  <c:v>0.00778518602495206</c:v>
                </c:pt>
                <c:pt idx="953">
                  <c:v>0.00717443734232775</c:v>
                </c:pt>
                <c:pt idx="954">
                  <c:v>0.00659928444314541</c:v>
                </c:pt>
                <c:pt idx="955">
                  <c:v>0.0060584486946345</c:v>
                </c:pt>
                <c:pt idx="956">
                  <c:v>0.0055506611139156</c:v>
                </c:pt>
                <c:pt idx="957">
                  <c:v>0.0050746634238475</c:v>
                </c:pt>
                <c:pt idx="958">
                  <c:v>0.00462920909712541</c:v>
                </c:pt>
                <c:pt idx="959">
                  <c:v>0.00421306438793168</c:v>
                </c:pt>
                <c:pt idx="960">
                  <c:v>0.00382500935044859</c:v>
                </c:pt>
                <c:pt idx="961">
                  <c:v>0.00346383884355228</c:v>
                </c:pt>
                <c:pt idx="962">
                  <c:v>0.00312836352101623</c:v>
                </c:pt>
                <c:pt idx="963">
                  <c:v>0.00281741080656266</c:v>
                </c:pt>
                <c:pt idx="964">
                  <c:v>0.00252982585311063</c:v>
                </c:pt>
                <c:pt idx="965">
                  <c:v>0.00226447248558048</c:v>
                </c:pt>
                <c:pt idx="966">
                  <c:v>0.00202023412662543</c:v>
                </c:pt>
                <c:pt idx="967">
                  <c:v>0.00179601470467269</c:v>
                </c:pt>
                <c:pt idx="968">
                  <c:v>0.00159073954366859</c:v>
                </c:pt>
                <c:pt idx="969">
                  <c:v>0.00140335623393452</c:v>
                </c:pt>
                <c:pt idx="970">
                  <c:v>0.00123283548355336</c:v>
                </c:pt>
                <c:pt idx="971">
                  <c:v>0.00107817194971912</c:v>
                </c:pt>
                <c:pt idx="972">
                  <c:v>0.000938385049496096</c:v>
                </c:pt>
                <c:pt idx="973">
                  <c:v>0.000812519749447638</c:v>
                </c:pt>
                <c:pt idx="974">
                  <c:v>0.000699647333609021</c:v>
                </c:pt>
                <c:pt idx="975">
                  <c:v>0.000598866149293204</c:v>
                </c:pt>
                <c:pt idx="976">
                  <c:v>0.000509302330233339</c:v>
                </c:pt>
                <c:pt idx="977">
                  <c:v>0.000430110496581</c:v>
                </c:pt>
                <c:pt idx="978">
                  <c:v>0.00036047443129462</c:v>
                </c:pt>
                <c:pt idx="979">
                  <c:v>0.000299607732468419</c:v>
                </c:pt>
                <c:pt idx="980">
                  <c:v>0.000246754441168211</c:v>
                </c:pt>
                <c:pt idx="981">
                  <c:v>0.000201189644356807</c:v>
                </c:pt>
                <c:pt idx="982">
                  <c:v>0.000162220052508411</c:v>
                </c:pt>
                <c:pt idx="983">
                  <c:v>0.000129184551528243</c:v>
                </c:pt>
                <c:pt idx="984">
                  <c:v>0.000101454728610789</c:v>
                </c:pt>
                <c:pt idx="985">
                  <c:v>7.84353716874406E-5</c:v>
                </c:pt>
                <c:pt idx="986">
                  <c:v>5.95649421318609E-5</c:v>
                </c:pt>
                <c:pt idx="987">
                  <c:v>4.43160204092342E-5</c:v>
                </c:pt>
                <c:pt idx="988">
                  <c:v>3.21957243735503E-5</c:v>
                </c:pt>
                <c:pt idx="989">
                  <c:v>2.27460999352693E-5</c:v>
                </c:pt>
                <c:pt idx="990">
                  <c:v>1.55444838400823E-5</c:v>
                </c:pt>
                <c:pt idx="991">
                  <c:v>1.02038383180178E-5</c:v>
                </c:pt>
                <c:pt idx="992">
                  <c:v>6.37305738083554E-6</c:v>
                </c:pt>
                <c:pt idx="993">
                  <c:v>3.73724456447736E-6</c:v>
                </c:pt>
                <c:pt idx="994">
                  <c:v>2.01796193230858E-6</c:v>
                </c:pt>
                <c:pt idx="995">
                  <c:v>9.73450173961669E-7</c:v>
                </c:pt>
                <c:pt idx="996">
                  <c:v>3.98819653777784E-7</c:v>
                </c:pt>
                <c:pt idx="997">
                  <c:v>1.262122821208E-7</c:v>
                </c:pt>
                <c:pt idx="998">
                  <c:v>2.49341021965355E-8</c:v>
                </c:pt>
                <c:pt idx="999">
                  <c:v>1.55850443786936E-9</c:v>
                </c:pt>
                <c:pt idx="1001">
                  <c:v>1.55850443764504E-9</c:v>
                </c:pt>
                <c:pt idx="1002">
                  <c:v>2.49341021947412E-8</c:v>
                </c:pt>
                <c:pt idx="1003">
                  <c:v>1.26212282114745E-7</c:v>
                </c:pt>
                <c:pt idx="1004">
                  <c:v>3.98819653763436E-7</c:v>
                </c:pt>
                <c:pt idx="1005">
                  <c:v>9.73450173933656E-7</c:v>
                </c:pt>
                <c:pt idx="1006">
                  <c:v>2.0179619322602E-6</c:v>
                </c:pt>
                <c:pt idx="1007">
                  <c:v>3.73724456440056E-6</c:v>
                </c:pt>
                <c:pt idx="1008">
                  <c:v>6.37305738072098E-6</c:v>
                </c:pt>
                <c:pt idx="1009">
                  <c:v>1.02038383178548E-5</c:v>
                </c:pt>
                <c:pt idx="1010">
                  <c:v>1.55444838398588E-5</c:v>
                </c:pt>
                <c:pt idx="1011">
                  <c:v>2.27460999349722E-5</c:v>
                </c:pt>
                <c:pt idx="1012">
                  <c:v>3.21957243731649E-5</c:v>
                </c:pt>
                <c:pt idx="1013">
                  <c:v>4.43160204087447E-5</c:v>
                </c:pt>
                <c:pt idx="1014">
                  <c:v>5.95649421312501E-5</c:v>
                </c:pt>
                <c:pt idx="1015">
                  <c:v>7.84353716866902E-5</c:v>
                </c:pt>
                <c:pt idx="1016">
                  <c:v>0.000101454728609879</c:v>
                </c:pt>
                <c:pt idx="1017">
                  <c:v>0.000129184551527154</c:v>
                </c:pt>
                <c:pt idx="1018">
                  <c:v>0.00016222005250712</c:v>
                </c:pt>
                <c:pt idx="1019">
                  <c:v>0.00020118964435529</c:v>
                </c:pt>
                <c:pt idx="1020">
                  <c:v>0.000246754441166444</c:v>
                </c:pt>
                <c:pt idx="1021">
                  <c:v>0.000299607732466378</c:v>
                </c:pt>
                <c:pt idx="1022">
                  <c:v>0.000360474431292276</c:v>
                </c:pt>
                <c:pt idx="1023">
                  <c:v>0.000430110496578327</c:v>
                </c:pt>
                <c:pt idx="1024">
                  <c:v>0.000509302330230308</c:v>
                </c:pt>
                <c:pt idx="1025">
                  <c:v>0.000598866149289784</c:v>
                </c:pt>
                <c:pt idx="1026">
                  <c:v>0.000699647333605182</c:v>
                </c:pt>
                <c:pt idx="1027">
                  <c:v>0.000812519749443348</c:v>
                </c:pt>
                <c:pt idx="1028">
                  <c:v>0.000938385049491322</c:v>
                </c:pt>
                <c:pt idx="1029">
                  <c:v>0.00107817194971383</c:v>
                </c:pt>
                <c:pt idx="1030">
                  <c:v>0.00123283548354751</c:v>
                </c:pt>
                <c:pt idx="1031">
                  <c:v>0.00140335623392808</c:v>
                </c:pt>
                <c:pt idx="1032">
                  <c:v>0.00159073954366153</c:v>
                </c:pt>
                <c:pt idx="1033">
                  <c:v>0.00179601470466497</c:v>
                </c:pt>
                <c:pt idx="1034">
                  <c:v>0.00202023412661701</c:v>
                </c:pt>
                <c:pt idx="1035">
                  <c:v>0.00226447248557131</c:v>
                </c:pt>
                <c:pt idx="1036">
                  <c:v>0.00252982585310068</c:v>
                </c:pt>
                <c:pt idx="1037">
                  <c:v>0.0028174108065519</c:v>
                </c:pt>
                <c:pt idx="1038">
                  <c:v>0.00312836352100461</c:v>
                </c:pt>
                <c:pt idx="1039">
                  <c:v>0.00346383884353975</c:v>
                </c:pt>
                <c:pt idx="1040">
                  <c:v>0.00382500935043511</c:v>
                </c:pt>
                <c:pt idx="1041">
                  <c:v>0.00421306438791722</c:v>
                </c:pt>
                <c:pt idx="1042">
                  <c:v>0.00462920909710991</c:v>
                </c:pt>
                <c:pt idx="1043">
                  <c:v>0.00507466342383092</c:v>
                </c:pt>
                <c:pt idx="1044">
                  <c:v>0.00555066111389791</c:v>
                </c:pt>
                <c:pt idx="1045">
                  <c:v>0.00605844869461565</c:v>
                </c:pt>
                <c:pt idx="1046">
                  <c:v>0.00659928444312534</c:v>
                </c:pt>
                <c:pt idx="1047">
                  <c:v>0.00717443734230642</c:v>
                </c:pt>
                <c:pt idx="1048">
                  <c:v>0.00778518602492942</c:v>
                </c:pt>
                <c:pt idx="1049">
                  <c:v>0.00843281770676733</c:v>
                </c:pt>
                <c:pt idx="1050">
                  <c:v>0.00911862710937983</c:v>
                </c:pt>
                <c:pt idx="1051">
                  <c:v>0.00984391537329295</c:v>
                </c:pt>
                <c:pt idx="1052">
                  <c:v>0.0106099889623027</c:v>
                </c:pt>
                <c:pt idx="1053">
                  <c:v>0.0114181585596385</c:v>
                </c:pt>
                <c:pt idx="1054">
                  <c:v>0.0122697379567265</c:v>
                </c:pt>
                <c:pt idx="1055">
                  <c:v>0.0131660429353013</c:v>
                </c:pt>
                <c:pt idx="1056">
                  <c:v>0.0141083901436158</c:v>
                </c:pt>
                <c:pt idx="1057">
                  <c:v>0.015098095967506</c:v>
                </c:pt>
                <c:pt idx="1058">
                  <c:v>0.0161364753970712</c:v>
                </c:pt>
                <c:pt idx="1059">
                  <c:v>0.0172248408897318</c:v>
                </c:pt>
                <c:pt idx="1060">
                  <c:v>0.0183645012304331</c:v>
                </c:pt>
                <c:pt idx="1061">
                  <c:v>0.0195567603897618</c:v>
                </c:pt>
                <c:pt idx="1062">
                  <c:v>0.0208029163807486</c:v>
                </c:pt>
                <c:pt idx="1063">
                  <c:v>0.0221042601151272</c:v>
                </c:pt>
                <c:pt idx="1064">
                  <c:v>0.0234620742598252</c:v>
                </c:pt>
                <c:pt idx="1065">
                  <c:v>0.0248776320944597</c:v>
                </c:pt>
                <c:pt idx="1066">
                  <c:v>0.0263521963706116</c:v>
                </c:pt>
                <c:pt idx="1067">
                  <c:v>0.0278870181736543</c:v>
                </c:pt>
                <c:pt idx="1068">
                  <c:v>0.0294833357879059</c:v>
                </c:pt>
                <c:pt idx="1069">
                  <c:v>0.0311423735658797</c:v>
                </c:pt>
                <c:pt idx="1070">
                  <c:v>0.0328653408024003</c:v>
                </c:pt>
                <c:pt idx="1071">
                  <c:v>0.0346534306143521</c:v>
                </c:pt>
                <c:pt idx="1072">
                  <c:v>0.0365078188268248</c:v>
                </c:pt>
                <c:pt idx="1073">
                  <c:v>0.0384296628664161</c:v>
                </c:pt>
                <c:pt idx="1074">
                  <c:v>0.0404201006624478</c:v>
                </c:pt>
                <c:pt idx="1075">
                  <c:v>0.0424802495568475</c:v>
                </c:pt>
                <c:pt idx="1076">
                  <c:v>0.0446112052234436</c:v>
                </c:pt>
                <c:pt idx="1077">
                  <c:v>0.0468140405974144</c:v>
                </c:pt>
                <c:pt idx="1078">
                  <c:v>0.049089804815628</c:v>
                </c:pt>
                <c:pt idx="1079">
                  <c:v>0.0514395221686029</c:v>
                </c:pt>
                <c:pt idx="1080">
                  <c:v>0.053864191064811</c:v>
                </c:pt>
                <c:pt idx="1081">
                  <c:v>0.0563647830080396</c:v>
                </c:pt>
                <c:pt idx="1082">
                  <c:v>0.0589422415885198</c:v>
                </c:pt>
                <c:pt idx="1083">
                  <c:v>0.0615974814885207</c:v>
                </c:pt>
                <c:pt idx="1084">
                  <c:v>0.0643313875031015</c:v>
                </c:pt>
                <c:pt idx="1085">
                  <c:v>0.0671448135767014</c:v>
                </c:pt>
                <c:pt idx="1086">
                  <c:v>0.0700385818562417</c:v>
                </c:pt>
                <c:pt idx="1087">
                  <c:v>0.073013481761402</c:v>
                </c:pt>
                <c:pt idx="1088">
                  <c:v>0.0760702690727213</c:v>
                </c:pt>
                <c:pt idx="1089">
                  <c:v>0.0792096650381669</c:v>
                </c:pt>
                <c:pt idx="1090">
                  <c:v>0.0824323554988004</c:v>
                </c:pt>
                <c:pt idx="1091">
                  <c:v>0.0857389900341591</c:v>
                </c:pt>
                <c:pt idx="1092">
                  <c:v>0.0891301811279592</c:v>
                </c:pt>
                <c:pt idx="1093">
                  <c:v>0.0926065033547145</c:v>
                </c:pt>
                <c:pt idx="1094">
                  <c:v>0.0961684925878528</c:v>
                </c:pt>
                <c:pt idx="1095">
                  <c:v>0.0998166452298963</c:v>
                </c:pt>
                <c:pt idx="1096">
                  <c:v>0.103551417465261</c:v>
                </c:pt>
                <c:pt idx="1097">
                  <c:v>0.107373224536218</c:v>
                </c:pt>
                <c:pt idx="1098">
                  <c:v>0.111282440042534</c:v>
                </c:pt>
                <c:pt idx="1099">
                  <c:v>0.115279395265318</c:v>
                </c:pt>
                <c:pt idx="1100">
                  <c:v>0.119364378515558</c:v>
                </c:pt>
                <c:pt idx="1101">
                  <c:v>0.123537634507827</c:v>
                </c:pt>
                <c:pt idx="1102">
                  <c:v>0.127799363759639</c:v>
                </c:pt>
                <c:pt idx="1103">
                  <c:v>0.132149722016894</c:v>
                </c:pt>
                <c:pt idx="1104">
                  <c:v>0.136588819705837</c:v>
                </c:pt>
                <c:pt idx="1105">
                  <c:v>0.141116721411977</c:v>
                </c:pt>
                <c:pt idx="1106">
                  <c:v>0.14573344538633</c:v>
                </c:pt>
                <c:pt idx="1107">
                  <c:v>0.150438963079396</c:v>
                </c:pt>
                <c:pt idx="1108">
                  <c:v>0.155233198703229</c:v>
                </c:pt>
                <c:pt idx="1109">
                  <c:v>0.160116028821941</c:v>
                </c:pt>
                <c:pt idx="1110">
                  <c:v>0.165087281970982</c:v>
                </c:pt>
                <c:pt idx="1111">
                  <c:v>0.170146738305501</c:v>
                </c:pt>
                <c:pt idx="1112">
                  <c:v>0.175294129278086</c:v>
                </c:pt>
                <c:pt idx="1113">
                  <c:v>0.180529137346159</c:v>
                </c:pt>
                <c:pt idx="1114">
                  <c:v>0.185851395709286</c:v>
                </c:pt>
                <c:pt idx="1115">
                  <c:v>0.191260488076632</c:v>
                </c:pt>
                <c:pt idx="1116">
                  <c:v>0.196755948464797</c:v>
                </c:pt>
                <c:pt idx="1117">
                  <c:v>0.202337261026219</c:v>
                </c:pt>
                <c:pt idx="1118">
                  <c:v>0.208003859908333</c:v>
                </c:pt>
                <c:pt idx="1119">
                  <c:v>0.213755129143647</c:v>
                </c:pt>
                <c:pt idx="1120">
                  <c:v>0.219590402570884</c:v>
                </c:pt>
                <c:pt idx="1121">
                  <c:v>0.225508963787301</c:v>
                </c:pt>
                <c:pt idx="1122">
                  <c:v>0.231510046132301</c:v>
                </c:pt>
                <c:pt idx="1123">
                  <c:v>0.237592832702422</c:v>
                </c:pt>
                <c:pt idx="1124">
                  <c:v>0.243756456397752</c:v>
                </c:pt>
                <c:pt idx="1125">
                  <c:v>0.249999999999838</c:v>
                </c:pt>
                <c:pt idx="1126">
                  <c:v>0.256322496281099</c:v>
                </c:pt>
                <c:pt idx="1127">
                  <c:v>0.26272292814575</c:v>
                </c:pt>
                <c:pt idx="1128">
                  <c:v>0.269200228802221</c:v>
                </c:pt>
                <c:pt idx="1129">
                  <c:v>0.275753281967051</c:v>
                </c:pt>
                <c:pt idx="1130">
                  <c:v>0.282380922100173</c:v>
                </c:pt>
                <c:pt idx="1131">
                  <c:v>0.289081934671551</c:v>
                </c:pt>
                <c:pt idx="1132">
                  <c:v>0.295855056459042</c:v>
                </c:pt>
                <c:pt idx="1133">
                  <c:v>0.302698975877396</c:v>
                </c:pt>
                <c:pt idx="1134">
                  <c:v>0.309612333338236</c:v>
                </c:pt>
                <c:pt idx="1135">
                  <c:v>0.316593721640888</c:v>
                </c:pt>
                <c:pt idx="1136">
                  <c:v>0.323641686393871</c:v>
                </c:pt>
                <c:pt idx="1137">
                  <c:v>0.330754726466859</c:v>
                </c:pt>
                <c:pt idx="1138">
                  <c:v>0.337931294472907</c:v>
                </c:pt>
                <c:pt idx="1139">
                  <c:v>0.34516979728071</c:v>
                </c:pt>
                <c:pt idx="1140">
                  <c:v>0.352468596556635</c:v>
                </c:pt>
                <c:pt idx="1141">
                  <c:v>0.359826009336272</c:v>
                </c:pt>
                <c:pt idx="1142">
                  <c:v>0.367240308625203</c:v>
                </c:pt>
                <c:pt idx="1143">
                  <c:v>0.374709724028693</c:v>
                </c:pt>
                <c:pt idx="1144">
                  <c:v>0.382232442409966</c:v>
                </c:pt>
                <c:pt idx="1145">
                  <c:v>0.389806608576739</c:v>
                </c:pt>
                <c:pt idx="1146">
                  <c:v>0.397430325995637</c:v>
                </c:pt>
                <c:pt idx="1147">
                  <c:v>0.405101657534117</c:v>
                </c:pt>
                <c:pt idx="1148">
                  <c:v>0.41281862622951</c:v>
                </c:pt>
                <c:pt idx="1149">
                  <c:v>0.420579216084752</c:v>
                </c:pt>
                <c:pt idx="1150">
                  <c:v>0.428381372890391</c:v>
                </c:pt>
                <c:pt idx="1151">
                  <c:v>0.43622300507241</c:v>
                </c:pt>
                <c:pt idx="1152">
                  <c:v>0.444101984565399</c:v>
                </c:pt>
                <c:pt idx="1153">
                  <c:v>0.452016147710609</c:v>
                </c:pt>
                <c:pt idx="1154">
                  <c:v>0.459963296178383</c:v>
                </c:pt>
                <c:pt idx="1155">
                  <c:v>0.467941197914442</c:v>
                </c:pt>
                <c:pt idx="1156">
                  <c:v>0.475947588109518</c:v>
                </c:pt>
                <c:pt idx="1157">
                  <c:v>0.483980170191777</c:v>
                </c:pt>
                <c:pt idx="1158">
                  <c:v>0.492036616841479</c:v>
                </c:pt>
                <c:pt idx="1159">
                  <c:v>0.500114571027297</c:v>
                </c:pt>
                <c:pt idx="1160">
                  <c:v>0.508211647063723</c:v>
                </c:pt>
                <c:pt idx="1161">
                  <c:v>0.516325431688947</c:v>
                </c:pt>
                <c:pt idx="1162">
                  <c:v>0.524453485162598</c:v>
                </c:pt>
                <c:pt idx="1163">
                  <c:v>0.532593342382731</c:v>
                </c:pt>
                <c:pt idx="1164">
                  <c:v>0.540742514021413</c:v>
                </c:pt>
                <c:pt idx="1165">
                  <c:v>0.548898487678253</c:v>
                </c:pt>
                <c:pt idx="1166">
                  <c:v>0.557058729051226</c:v>
                </c:pt>
                <c:pt idx="1167">
                  <c:v>0.565220683124112</c:v>
                </c:pt>
                <c:pt idx="1168">
                  <c:v>0.573381775369855</c:v>
                </c:pt>
                <c:pt idx="1169">
                  <c:v>0.581539412969161</c:v>
                </c:pt>
                <c:pt idx="1170">
                  <c:v>0.589690986043631</c:v>
                </c:pt>
                <c:pt idx="1171">
                  <c:v>0.597833868902694</c:v>
                </c:pt>
                <c:pt idx="1172">
                  <c:v>0.605965421303636</c:v>
                </c:pt>
                <c:pt idx="1173">
                  <c:v>0.614082989723989</c:v>
                </c:pt>
                <c:pt idx="1174">
                  <c:v>0.622183908645527</c:v>
                </c:pt>
                <c:pt idx="1175">
                  <c:v>0.630265501849135</c:v>
                </c:pt>
                <c:pt idx="1176">
                  <c:v>0.63832508371978</c:v>
                </c:pt>
                <c:pt idx="1177">
                  <c:v>0.646359960560833</c:v>
                </c:pt>
                <c:pt idx="1178">
                  <c:v>0.654367431916969</c:v>
                </c:pt>
                <c:pt idx="1179">
                  <c:v>0.662344791904861</c:v>
                </c:pt>
                <c:pt idx="1180">
                  <c:v>0.670289330550898</c:v>
                </c:pt>
                <c:pt idx="1181">
                  <c:v>0.678198335135131</c:v>
                </c:pt>
                <c:pt idx="1182">
                  <c:v>0.686069091540668</c:v>
                </c:pt>
                <c:pt idx="1183">
                  <c:v>0.693898885607711</c:v>
                </c:pt>
                <c:pt idx="1184">
                  <c:v>0.701685004491441</c:v>
                </c:pt>
                <c:pt idx="1185">
                  <c:v>0.709424738022953</c:v>
                </c:pt>
                <c:pt idx="1186">
                  <c:v>0.717115380072434</c:v>
                </c:pt>
                <c:pt idx="1187">
                  <c:v>0.72475422991378</c:v>
                </c:pt>
                <c:pt idx="1188">
                  <c:v>0.732338593589837</c:v>
                </c:pt>
                <c:pt idx="1189">
                  <c:v>0.739865785277472</c:v>
                </c:pt>
                <c:pt idx="1190">
                  <c:v>0.747333128651648</c:v>
                </c:pt>
                <c:pt idx="1191">
                  <c:v>0.75473795824771</c:v>
                </c:pt>
                <c:pt idx="1192">
                  <c:v>0.762077620821057</c:v>
                </c:pt>
                <c:pt idx="1193">
                  <c:v>0.769349476703414</c:v>
                </c:pt>
                <c:pt idx="1194">
                  <c:v>0.776550901154869</c:v>
                </c:pt>
                <c:pt idx="1195">
                  <c:v>0.783679285710897</c:v>
                </c:pt>
                <c:pt idx="1196">
                  <c:v>0.790732039523557</c:v>
                </c:pt>
                <c:pt idx="1197">
                  <c:v>0.797706590696065</c:v>
                </c:pt>
                <c:pt idx="1198">
                  <c:v>0.804600387609947</c:v>
                </c:pt>
                <c:pt idx="1199">
                  <c:v>0.81141090024398</c:v>
                </c:pt>
                <c:pt idx="1200">
                  <c:v>0.818135621484139</c:v>
                </c:pt>
                <c:pt idx="1201">
                  <c:v>0.824772068423764</c:v>
                </c:pt>
                <c:pt idx="1202">
                  <c:v>0.831317783653171</c:v>
                </c:pt>
                <c:pt idx="1203">
                  <c:v>0.837770336537935</c:v>
                </c:pt>
                <c:pt idx="1204">
                  <c:v>0.844127324485085</c:v>
                </c:pt>
                <c:pt idx="1205">
                  <c:v>0.850386374196451</c:v>
                </c:pt>
                <c:pt idx="1206">
                  <c:v>0.856545142908412</c:v>
                </c:pt>
                <c:pt idx="1207">
                  <c:v>0.862601319617308</c:v>
                </c:pt>
                <c:pt idx="1208">
                  <c:v>0.868552626289771</c:v>
                </c:pt>
                <c:pt idx="1209">
                  <c:v>0.874396819057272</c:v>
                </c:pt>
                <c:pt idx="1210">
                  <c:v>0.88013168939413</c:v>
                </c:pt>
                <c:pt idx="1211">
                  <c:v>0.885755065278327</c:v>
                </c:pt>
                <c:pt idx="1212">
                  <c:v>0.891264812334386</c:v>
                </c:pt>
                <c:pt idx="1213">
                  <c:v>0.896658834957655</c:v>
                </c:pt>
                <c:pt idx="1214">
                  <c:v>0.901935077419314</c:v>
                </c:pt>
                <c:pt idx="1215">
                  <c:v>0.907091524951436</c:v>
                </c:pt>
                <c:pt idx="1216">
                  <c:v>0.912126204811461</c:v>
                </c:pt>
                <c:pt idx="1217">
                  <c:v>0.917037187325434</c:v>
                </c:pt>
                <c:pt idx="1218">
                  <c:v>0.921822586909387</c:v>
                </c:pt>
                <c:pt idx="1219">
                  <c:v>0.926480563068245</c:v>
                </c:pt>
                <c:pt idx="1220">
                  <c:v>0.931009321371661</c:v>
                </c:pt>
                <c:pt idx="1221">
                  <c:v>0.935407114406191</c:v>
                </c:pt>
                <c:pt idx="1222">
                  <c:v>0.939672242703234</c:v>
                </c:pt>
                <c:pt idx="1223">
                  <c:v>0.943803055642181</c:v>
                </c:pt>
                <c:pt idx="1224">
                  <c:v>0.947797952328226</c:v>
                </c:pt>
                <c:pt idx="1225">
                  <c:v>0.951655382444324</c:v>
                </c:pt>
                <c:pt idx="1226">
                  <c:v>0.955373847076758</c:v>
                </c:pt>
                <c:pt idx="1227">
                  <c:v>0.958951899513843</c:v>
                </c:pt>
                <c:pt idx="1228">
                  <c:v>0.962388146017271</c:v>
                </c:pt>
                <c:pt idx="1229">
                  <c:v>0.965681246565638</c:v>
                </c:pt>
                <c:pt idx="1230">
                  <c:v>0.968829915569699</c:v>
                </c:pt>
                <c:pt idx="1231">
                  <c:v>0.971832922558935</c:v>
                </c:pt>
                <c:pt idx="1232">
                  <c:v>0.974689092838995</c:v>
                </c:pt>
                <c:pt idx="1233">
                  <c:v>0.977397308119636</c:v>
                </c:pt>
                <c:pt idx="1234">
                  <c:v>0.979956507112776</c:v>
                </c:pt>
                <c:pt idx="1235">
                  <c:v>0.982365686100299</c:v>
                </c:pt>
                <c:pt idx="1236">
                  <c:v>0.984623899471266</c:v>
                </c:pt>
                <c:pt idx="1237">
                  <c:v>0.98673026022821</c:v>
                </c:pt>
                <c:pt idx="1238">
                  <c:v>0.988683940462226</c:v>
                </c:pt>
                <c:pt idx="1239">
                  <c:v>0.99048417179653</c:v>
                </c:pt>
                <c:pt idx="1240">
                  <c:v>0.992130245798266</c:v>
                </c:pt>
                <c:pt idx="1241">
                  <c:v>0.99362151435828</c:v>
                </c:pt>
                <c:pt idx="1242">
                  <c:v>0.994957390038639</c:v>
                </c:pt>
                <c:pt idx="1243">
                  <c:v>0.996137346387701</c:v>
                </c:pt>
                <c:pt idx="1244">
                  <c:v>0.997160918222515</c:v>
                </c:pt>
                <c:pt idx="1245">
                  <c:v>0.99802770187842</c:v>
                </c:pt>
                <c:pt idx="1246">
                  <c:v>0.99873735542565</c:v>
                </c:pt>
                <c:pt idx="1247">
                  <c:v>0.999289598852855</c:v>
                </c:pt>
                <c:pt idx="1248">
                  <c:v>0.999684214217391</c:v>
                </c:pt>
                <c:pt idx="1249">
                  <c:v>0.999921045762315</c:v>
                </c:pt>
                <c:pt idx="1250">
                  <c:v>1.0</c:v>
                </c:pt>
                <c:pt idx="1251">
                  <c:v>0.999921045762326</c:v>
                </c:pt>
                <c:pt idx="1252">
                  <c:v>0.999684214217413</c:v>
                </c:pt>
                <c:pt idx="1253">
                  <c:v>0.999289598852887</c:v>
                </c:pt>
                <c:pt idx="1254">
                  <c:v>0.998737355425692</c:v>
                </c:pt>
                <c:pt idx="1255">
                  <c:v>0.998027701878472</c:v>
                </c:pt>
                <c:pt idx="1256">
                  <c:v>0.997160918222578</c:v>
                </c:pt>
                <c:pt idx="1257">
                  <c:v>0.996137346387774</c:v>
                </c:pt>
                <c:pt idx="1258">
                  <c:v>0.994957390038724</c:v>
                </c:pt>
                <c:pt idx="1259">
                  <c:v>0.993621514358374</c:v>
                </c:pt>
                <c:pt idx="1260">
                  <c:v>0.992130245798371</c:v>
                </c:pt>
                <c:pt idx="1261">
                  <c:v>0.990484171796645</c:v>
                </c:pt>
                <c:pt idx="1262">
                  <c:v>0.988683940462351</c:v>
                </c:pt>
                <c:pt idx="1263">
                  <c:v>0.986730260228347</c:v>
                </c:pt>
                <c:pt idx="1264">
                  <c:v>0.984623899471412</c:v>
                </c:pt>
                <c:pt idx="1265">
                  <c:v>0.982365686100456</c:v>
                </c:pt>
                <c:pt idx="1266">
                  <c:v>0.979956507112943</c:v>
                </c:pt>
                <c:pt idx="1267">
                  <c:v>0.977397308119812</c:v>
                </c:pt>
                <c:pt idx="1268">
                  <c:v>0.974689092839182</c:v>
                </c:pt>
                <c:pt idx="1269">
                  <c:v>0.971832922559132</c:v>
                </c:pt>
                <c:pt idx="1270">
                  <c:v>0.968829915569905</c:v>
                </c:pt>
                <c:pt idx="1271">
                  <c:v>0.965681246565853</c:v>
                </c:pt>
                <c:pt idx="1272">
                  <c:v>0.962388146017497</c:v>
                </c:pt>
                <c:pt idx="1273">
                  <c:v>0.958951899514078</c:v>
                </c:pt>
                <c:pt idx="1274">
                  <c:v>0.955373847077002</c:v>
                </c:pt>
                <c:pt idx="1275">
                  <c:v>0.951655382444578</c:v>
                </c:pt>
                <c:pt idx="1276">
                  <c:v>0.947797952328489</c:v>
                </c:pt>
                <c:pt idx="1277">
                  <c:v>0.943803055642453</c:v>
                </c:pt>
                <c:pt idx="1278">
                  <c:v>0.939672242703516</c:v>
                </c:pt>
                <c:pt idx="1279">
                  <c:v>0.935407114406481</c:v>
                </c:pt>
                <c:pt idx="1280">
                  <c:v>0.93100932137196</c:v>
                </c:pt>
                <c:pt idx="1281">
                  <c:v>0.926480563068552</c:v>
                </c:pt>
                <c:pt idx="1282">
                  <c:v>0.921822586909703</c:v>
                </c:pt>
                <c:pt idx="1283">
                  <c:v>0.917037187325759</c:v>
                </c:pt>
                <c:pt idx="1284">
                  <c:v>0.912126204811794</c:v>
                </c:pt>
                <c:pt idx="1285">
                  <c:v>0.907091524951777</c:v>
                </c:pt>
                <c:pt idx="1286">
                  <c:v>0.901935077419663</c:v>
                </c:pt>
                <c:pt idx="1287">
                  <c:v>0.896658834958012</c:v>
                </c:pt>
                <c:pt idx="1288">
                  <c:v>0.89126481233475</c:v>
                </c:pt>
                <c:pt idx="1289">
                  <c:v>0.885755065278699</c:v>
                </c:pt>
                <c:pt idx="1290">
                  <c:v>0.88013168939451</c:v>
                </c:pt>
                <c:pt idx="1291">
                  <c:v>0.874396819057659</c:v>
                </c:pt>
                <c:pt idx="1292">
                  <c:v>0.868552626290167</c:v>
                </c:pt>
                <c:pt idx="1293">
                  <c:v>0.862601319617709</c:v>
                </c:pt>
                <c:pt idx="1294">
                  <c:v>0.856545142908821</c:v>
                </c:pt>
                <c:pt idx="1295">
                  <c:v>0.850386374196866</c:v>
                </c:pt>
                <c:pt idx="1296">
                  <c:v>0.844127324485508</c:v>
                </c:pt>
                <c:pt idx="1297">
                  <c:v>0.837770336538364</c:v>
                </c:pt>
                <c:pt idx="1298">
                  <c:v>0.831317783653607</c:v>
                </c:pt>
                <c:pt idx="1299">
                  <c:v>0.824772068424206</c:v>
                </c:pt>
                <c:pt idx="1300">
                  <c:v>0.818135621484586</c:v>
                </c:pt>
                <c:pt idx="1301">
                  <c:v>0.811410900244433</c:v>
                </c:pt>
                <c:pt idx="1302">
                  <c:v>0.804600387610406</c:v>
                </c:pt>
                <c:pt idx="1303">
                  <c:v>0.797706590696529</c:v>
                </c:pt>
                <c:pt idx="1304">
                  <c:v>0.790732039524026</c:v>
                </c:pt>
                <c:pt idx="1305">
                  <c:v>0.783679285711371</c:v>
                </c:pt>
                <c:pt idx="1306">
                  <c:v>0.776550901155349</c:v>
                </c:pt>
                <c:pt idx="1307">
                  <c:v>0.769349476703899</c:v>
                </c:pt>
                <c:pt idx="1308">
                  <c:v>0.762077620821547</c:v>
                </c:pt>
                <c:pt idx="1309">
                  <c:v>0.754737958248203</c:v>
                </c:pt>
                <c:pt idx="1310">
                  <c:v>0.747333128652146</c:v>
                </c:pt>
                <c:pt idx="1311">
                  <c:v>0.739865785277974</c:v>
                </c:pt>
                <c:pt idx="1312">
                  <c:v>0.732338593590343</c:v>
                </c:pt>
                <c:pt idx="1313">
                  <c:v>0.72475422991429</c:v>
                </c:pt>
                <c:pt idx="1314">
                  <c:v>0.717115380072947</c:v>
                </c:pt>
                <c:pt idx="1315">
                  <c:v>0.709424738023469</c:v>
                </c:pt>
                <c:pt idx="1316">
                  <c:v>0.701685004491961</c:v>
                </c:pt>
                <c:pt idx="1317">
                  <c:v>0.693898885608234</c:v>
                </c:pt>
                <c:pt idx="1318">
                  <c:v>0.686069091541194</c:v>
                </c:pt>
                <c:pt idx="1319">
                  <c:v>0.678198335135659</c:v>
                </c:pt>
                <c:pt idx="1320">
                  <c:v>0.670289330551429</c:v>
                </c:pt>
                <c:pt idx="1321">
                  <c:v>0.662344791905395</c:v>
                </c:pt>
                <c:pt idx="1322">
                  <c:v>0.654367431917504</c:v>
                </c:pt>
                <c:pt idx="1323">
                  <c:v>0.64635996056137</c:v>
                </c:pt>
                <c:pt idx="1324">
                  <c:v>0.638325083720318</c:v>
                </c:pt>
                <c:pt idx="1325">
                  <c:v>0.630265501849675</c:v>
                </c:pt>
                <c:pt idx="1326">
                  <c:v>0.622183908646069</c:v>
                </c:pt>
                <c:pt idx="1327">
                  <c:v>0.614082989724531</c:v>
                </c:pt>
                <c:pt idx="1328">
                  <c:v>0.60596542130418</c:v>
                </c:pt>
                <c:pt idx="1329">
                  <c:v>0.597833868903239</c:v>
                </c:pt>
                <c:pt idx="1330">
                  <c:v>0.589690986044177</c:v>
                </c:pt>
                <c:pt idx="1331">
                  <c:v>0.581539412969707</c:v>
                </c:pt>
                <c:pt idx="1332">
                  <c:v>0.573381775370401</c:v>
                </c:pt>
                <c:pt idx="1333">
                  <c:v>0.565220683124659</c:v>
                </c:pt>
                <c:pt idx="1334">
                  <c:v>0.557058729051773</c:v>
                </c:pt>
                <c:pt idx="1335">
                  <c:v>0.548898487678799</c:v>
                </c:pt>
                <c:pt idx="1336">
                  <c:v>0.540742514021959</c:v>
                </c:pt>
                <c:pt idx="1337">
                  <c:v>0.532593342383277</c:v>
                </c:pt>
                <c:pt idx="1338">
                  <c:v>0.524453485163143</c:v>
                </c:pt>
                <c:pt idx="1339">
                  <c:v>0.516325431689491</c:v>
                </c:pt>
                <c:pt idx="1340">
                  <c:v>0.508211647064266</c:v>
                </c:pt>
                <c:pt idx="1341">
                  <c:v>0.500114571027839</c:v>
                </c:pt>
                <c:pt idx="1342">
                  <c:v>0.492036616842019</c:v>
                </c:pt>
                <c:pt idx="1343">
                  <c:v>0.483980170192316</c:v>
                </c:pt>
                <c:pt idx="1344">
                  <c:v>0.475947588110055</c:v>
                </c:pt>
                <c:pt idx="1345">
                  <c:v>0.467941197914977</c:v>
                </c:pt>
                <c:pt idx="1346">
                  <c:v>0.459963296178916</c:v>
                </c:pt>
                <c:pt idx="1347">
                  <c:v>0.45201614771114</c:v>
                </c:pt>
                <c:pt idx="1348">
                  <c:v>0.444101984565927</c:v>
                </c:pt>
                <c:pt idx="1349">
                  <c:v>0.436223005072936</c:v>
                </c:pt>
                <c:pt idx="1350">
                  <c:v>0.428381372890915</c:v>
                </c:pt>
                <c:pt idx="1351">
                  <c:v>0.420579216085273</c:v>
                </c:pt>
                <c:pt idx="1352">
                  <c:v>0.412818626230028</c:v>
                </c:pt>
                <c:pt idx="1353">
                  <c:v>0.405101657534633</c:v>
                </c:pt>
                <c:pt idx="1354">
                  <c:v>0.397430325996149</c:v>
                </c:pt>
                <c:pt idx="1355">
                  <c:v>0.389806608577248</c:v>
                </c:pt>
                <c:pt idx="1356">
                  <c:v>0.382232442410471</c:v>
                </c:pt>
                <c:pt idx="1357">
                  <c:v>0.374709724029194</c:v>
                </c:pt>
                <c:pt idx="1358">
                  <c:v>0.367240308625701</c:v>
                </c:pt>
                <c:pt idx="1359">
                  <c:v>0.359826009336767</c:v>
                </c:pt>
                <c:pt idx="1360">
                  <c:v>0.352468596557126</c:v>
                </c:pt>
                <c:pt idx="1361">
                  <c:v>0.345169797281197</c:v>
                </c:pt>
                <c:pt idx="1362">
                  <c:v>0.33793129447339</c:v>
                </c:pt>
                <c:pt idx="1363">
                  <c:v>0.330754726467337</c:v>
                </c:pt>
                <c:pt idx="1364">
                  <c:v>0.323641686394345</c:v>
                </c:pt>
                <c:pt idx="1365">
                  <c:v>0.316593721641358</c:v>
                </c:pt>
                <c:pt idx="1366">
                  <c:v>0.309612333338701</c:v>
                </c:pt>
                <c:pt idx="1367">
                  <c:v>0.302698975877857</c:v>
                </c:pt>
                <c:pt idx="1368">
                  <c:v>0.295855056459498</c:v>
                </c:pt>
                <c:pt idx="1369">
                  <c:v>0.289081934672002</c:v>
                </c:pt>
                <c:pt idx="1370">
                  <c:v>0.282380922100619</c:v>
                </c:pt>
                <c:pt idx="1371">
                  <c:v>0.275753281967492</c:v>
                </c:pt>
                <c:pt idx="1372">
                  <c:v>0.269200228802658</c:v>
                </c:pt>
                <c:pt idx="1373">
                  <c:v>0.262722928146181</c:v>
                </c:pt>
                <c:pt idx="1374">
                  <c:v>0.256322496281525</c:v>
                </c:pt>
                <c:pt idx="1375">
                  <c:v>0.250000000000259</c:v>
                </c:pt>
                <c:pt idx="1376">
                  <c:v>0.243756456398167</c:v>
                </c:pt>
                <c:pt idx="1377">
                  <c:v>0.237592832702832</c:v>
                </c:pt>
                <c:pt idx="1378">
                  <c:v>0.231510046132706</c:v>
                </c:pt>
                <c:pt idx="1379">
                  <c:v>0.2255089637877</c:v>
                </c:pt>
                <c:pt idx="1380">
                  <c:v>0.219590402571278</c:v>
                </c:pt>
                <c:pt idx="1381">
                  <c:v>0.213755129144035</c:v>
                </c:pt>
                <c:pt idx="1382">
                  <c:v>0.208003859908715</c:v>
                </c:pt>
                <c:pt idx="1383">
                  <c:v>0.202337261026596</c:v>
                </c:pt>
                <c:pt idx="1384">
                  <c:v>0.196755948465168</c:v>
                </c:pt>
                <c:pt idx="1385">
                  <c:v>0.191260488076997</c:v>
                </c:pt>
                <c:pt idx="1386">
                  <c:v>0.185851395709645</c:v>
                </c:pt>
                <c:pt idx="1387">
                  <c:v>0.180529137346513</c:v>
                </c:pt>
                <c:pt idx="1388">
                  <c:v>0.175294129278433</c:v>
                </c:pt>
                <c:pt idx="1389">
                  <c:v>0.170146738305842</c:v>
                </c:pt>
                <c:pt idx="1390">
                  <c:v>0.165087281971317</c:v>
                </c:pt>
                <c:pt idx="1391">
                  <c:v>0.160116028822271</c:v>
                </c:pt>
                <c:pt idx="1392">
                  <c:v>0.155233198703553</c:v>
                </c:pt>
                <c:pt idx="1393">
                  <c:v>0.150438963079714</c:v>
                </c:pt>
                <c:pt idx="1394">
                  <c:v>0.145733445386642</c:v>
                </c:pt>
                <c:pt idx="1395">
                  <c:v>0.141116721412284</c:v>
                </c:pt>
                <c:pt idx="1396">
                  <c:v>0.136588819706138</c:v>
                </c:pt>
                <c:pt idx="1397">
                  <c:v>0.132149722017188</c:v>
                </c:pt>
                <c:pt idx="1398">
                  <c:v>0.127799363759928</c:v>
                </c:pt>
                <c:pt idx="1399">
                  <c:v>0.123537634508109</c:v>
                </c:pt>
                <c:pt idx="1400">
                  <c:v>0.119364378515834</c:v>
                </c:pt>
                <c:pt idx="1401">
                  <c:v>0.115279395265589</c:v>
                </c:pt>
                <c:pt idx="1402">
                  <c:v>0.111282440042798</c:v>
                </c:pt>
                <c:pt idx="1403">
                  <c:v>0.107373224536476</c:v>
                </c:pt>
                <c:pt idx="1404">
                  <c:v>0.103551417465514</c:v>
                </c:pt>
                <c:pt idx="1405">
                  <c:v>0.0998166452301435</c:v>
                </c:pt>
                <c:pt idx="1406">
                  <c:v>0.0961684925880942</c:v>
                </c:pt>
                <c:pt idx="1407">
                  <c:v>0.0926065033549501</c:v>
                </c:pt>
                <c:pt idx="1408">
                  <c:v>0.089130181128189</c:v>
                </c:pt>
                <c:pt idx="1409">
                  <c:v>0.0857389900343833</c:v>
                </c:pt>
                <c:pt idx="1410">
                  <c:v>0.082432355499019</c:v>
                </c:pt>
                <c:pt idx="1411">
                  <c:v>0.0792096650383799</c:v>
                </c:pt>
                <c:pt idx="1412">
                  <c:v>0.0760702690729288</c:v>
                </c:pt>
                <c:pt idx="1413">
                  <c:v>0.073013481761604</c:v>
                </c:pt>
                <c:pt idx="1414">
                  <c:v>0.0700385818564382</c:v>
                </c:pt>
                <c:pt idx="1415">
                  <c:v>0.0671448135768924</c:v>
                </c:pt>
                <c:pt idx="1416">
                  <c:v>0.0643313875032872</c:v>
                </c:pt>
                <c:pt idx="1417">
                  <c:v>0.0615974814887011</c:v>
                </c:pt>
                <c:pt idx="1418">
                  <c:v>0.058942241588695</c:v>
                </c:pt>
                <c:pt idx="1419">
                  <c:v>0.0563647830082096</c:v>
                </c:pt>
                <c:pt idx="1420">
                  <c:v>0.0538641910649759</c:v>
                </c:pt>
                <c:pt idx="1421">
                  <c:v>0.0514395221687628</c:v>
                </c:pt>
                <c:pt idx="1422">
                  <c:v>0.0490898048157829</c:v>
                </c:pt>
                <c:pt idx="1423">
                  <c:v>0.0468140405975643</c:v>
                </c:pt>
                <c:pt idx="1424">
                  <c:v>0.0446112052235887</c:v>
                </c:pt>
                <c:pt idx="1425">
                  <c:v>0.0424802495569878</c:v>
                </c:pt>
                <c:pt idx="1426">
                  <c:v>0.0404201006625834</c:v>
                </c:pt>
                <c:pt idx="1427">
                  <c:v>0.0384296628665471</c:v>
                </c:pt>
                <c:pt idx="1428">
                  <c:v>0.0365078188269512</c:v>
                </c:pt>
                <c:pt idx="1429">
                  <c:v>0.034653430614474</c:v>
                </c:pt>
                <c:pt idx="1430">
                  <c:v>0.0328653408025179</c:v>
                </c:pt>
                <c:pt idx="1431">
                  <c:v>0.0311423735659929</c:v>
                </c:pt>
                <c:pt idx="1432">
                  <c:v>0.0294833357880148</c:v>
                </c:pt>
                <c:pt idx="1433">
                  <c:v>0.0278870181737591</c:v>
                </c:pt>
                <c:pt idx="1434">
                  <c:v>0.0263521963707124</c:v>
                </c:pt>
                <c:pt idx="1435">
                  <c:v>0.0248776320945564</c:v>
                </c:pt>
                <c:pt idx="1436">
                  <c:v>0.0234620742599181</c:v>
                </c:pt>
                <c:pt idx="1437">
                  <c:v>0.0221042601152162</c:v>
                </c:pt>
                <c:pt idx="1438">
                  <c:v>0.0208029163808338</c:v>
                </c:pt>
                <c:pt idx="1439">
                  <c:v>0.0195567603898434</c:v>
                </c:pt>
                <c:pt idx="1440">
                  <c:v>0.0183645012305111</c:v>
                </c:pt>
                <c:pt idx="1441">
                  <c:v>0.0172248408898064</c:v>
                </c:pt>
                <c:pt idx="1442">
                  <c:v>0.0161364753971424</c:v>
                </c:pt>
                <c:pt idx="1443">
                  <c:v>0.0150980959675739</c:v>
                </c:pt>
                <c:pt idx="1444">
                  <c:v>0.0141083901436804</c:v>
                </c:pt>
                <c:pt idx="1445">
                  <c:v>0.0131660429353628</c:v>
                </c:pt>
                <c:pt idx="1446">
                  <c:v>0.012269737956785</c:v>
                </c:pt>
                <c:pt idx="1447">
                  <c:v>0.011418158559694</c:v>
                </c:pt>
                <c:pt idx="1448">
                  <c:v>0.0106099889623554</c:v>
                </c:pt>
                <c:pt idx="1449">
                  <c:v>0.00984391537334287</c:v>
                </c:pt>
                <c:pt idx="1450">
                  <c:v>0.00911862710942706</c:v>
                </c:pt>
                <c:pt idx="1451">
                  <c:v>0.00843281770681196</c:v>
                </c:pt>
                <c:pt idx="1452">
                  <c:v>0.00778518602497154</c:v>
                </c:pt>
                <c:pt idx="1453">
                  <c:v>0.00717443734234611</c:v>
                </c:pt>
                <c:pt idx="1454">
                  <c:v>0.0065992844431627</c:v>
                </c:pt>
                <c:pt idx="1455">
                  <c:v>0.00605844869465074</c:v>
                </c:pt>
                <c:pt idx="1456">
                  <c:v>0.00555066111393083</c:v>
                </c:pt>
                <c:pt idx="1457">
                  <c:v>0.00507466342386176</c:v>
                </c:pt>
                <c:pt idx="1458">
                  <c:v>0.00462920909713875</c:v>
                </c:pt>
                <c:pt idx="1459">
                  <c:v>0.00421306438794413</c:v>
                </c:pt>
                <c:pt idx="1460">
                  <c:v>0.00382500935046018</c:v>
                </c:pt>
                <c:pt idx="1461">
                  <c:v>0.00346383884356306</c:v>
                </c:pt>
                <c:pt idx="1462">
                  <c:v>0.00312836352102624</c:v>
                </c:pt>
                <c:pt idx="1463">
                  <c:v>0.00281741080657193</c:v>
                </c:pt>
                <c:pt idx="1464">
                  <c:v>0.00252982585311918</c:v>
                </c:pt>
                <c:pt idx="1465">
                  <c:v>0.00226447248558836</c:v>
                </c:pt>
                <c:pt idx="1466">
                  <c:v>0.00202023412663268</c:v>
                </c:pt>
                <c:pt idx="1467">
                  <c:v>0.00179601470467934</c:v>
                </c:pt>
                <c:pt idx="1468">
                  <c:v>0.00159073954367467</c:v>
                </c:pt>
                <c:pt idx="1469">
                  <c:v>0.00140335623394005</c:v>
                </c:pt>
                <c:pt idx="1470">
                  <c:v>0.00123283548355839</c:v>
                </c:pt>
                <c:pt idx="1471">
                  <c:v>0.00107817194972368</c:v>
                </c:pt>
                <c:pt idx="1472">
                  <c:v>0.000938385049500206</c:v>
                </c:pt>
                <c:pt idx="1473">
                  <c:v>0.000812519749451331</c:v>
                </c:pt>
                <c:pt idx="1474">
                  <c:v>0.000699647333612325</c:v>
                </c:pt>
                <c:pt idx="1475">
                  <c:v>0.000598866149296147</c:v>
                </c:pt>
                <c:pt idx="1476">
                  <c:v>0.000509302330235948</c:v>
                </c:pt>
                <c:pt idx="1477">
                  <c:v>0.000430110496583301</c:v>
                </c:pt>
                <c:pt idx="1478">
                  <c:v>0.000360474431296637</c:v>
                </c:pt>
                <c:pt idx="1479">
                  <c:v>0.000299607732470177</c:v>
                </c:pt>
                <c:pt idx="1480">
                  <c:v>0.000246754441169731</c:v>
                </c:pt>
                <c:pt idx="1481">
                  <c:v>0.000201189644358113</c:v>
                </c:pt>
                <c:pt idx="1482">
                  <c:v>0.000162220052509523</c:v>
                </c:pt>
                <c:pt idx="1483">
                  <c:v>0.000129184551529181</c:v>
                </c:pt>
                <c:pt idx="1484">
                  <c:v>0.000101454728611572</c:v>
                </c:pt>
                <c:pt idx="1485">
                  <c:v>7.84353716880866E-5</c:v>
                </c:pt>
                <c:pt idx="1486">
                  <c:v>5.95649421323868E-5</c:v>
                </c:pt>
                <c:pt idx="1487">
                  <c:v>4.43160204096557E-5</c:v>
                </c:pt>
                <c:pt idx="1488">
                  <c:v>3.21957243738821E-5</c:v>
                </c:pt>
                <c:pt idx="1489">
                  <c:v>2.27460999355252E-5</c:v>
                </c:pt>
                <c:pt idx="1490">
                  <c:v>1.55444838402746E-5</c:v>
                </c:pt>
                <c:pt idx="1491">
                  <c:v>1.02038383181581E-5</c:v>
                </c:pt>
                <c:pt idx="1492">
                  <c:v>6.37305738093417E-6</c:v>
                </c:pt>
                <c:pt idx="1493">
                  <c:v>3.73724456454347E-6</c:v>
                </c:pt>
                <c:pt idx="1494">
                  <c:v>2.01796193235024E-6</c:v>
                </c:pt>
                <c:pt idx="1495">
                  <c:v>9.73450173985785E-7</c:v>
                </c:pt>
                <c:pt idx="1496">
                  <c:v>3.98819653790136E-7</c:v>
                </c:pt>
                <c:pt idx="1497">
                  <c:v>1.26212282126012E-7</c:v>
                </c:pt>
                <c:pt idx="1498">
                  <c:v>2.49341021980802E-8</c:v>
                </c:pt>
                <c:pt idx="1499">
                  <c:v>1.55850443806247E-9</c:v>
                </c:pt>
                <c:pt idx="1501">
                  <c:v>1.55850443745194E-9</c:v>
                </c:pt>
                <c:pt idx="1502">
                  <c:v>2.49341021931965E-8</c:v>
                </c:pt>
                <c:pt idx="1503">
                  <c:v>1.26212282109533E-7</c:v>
                </c:pt>
                <c:pt idx="1504">
                  <c:v>3.98819653751085E-7</c:v>
                </c:pt>
                <c:pt idx="1505">
                  <c:v>9.73450173909541E-7</c:v>
                </c:pt>
                <c:pt idx="1506">
                  <c:v>2.01796193221855E-6</c:v>
                </c:pt>
                <c:pt idx="1507">
                  <c:v>3.73724456433445E-6</c:v>
                </c:pt>
                <c:pt idx="1508">
                  <c:v>6.37305738062235E-6</c:v>
                </c:pt>
                <c:pt idx="1509">
                  <c:v>1.02038383177144E-5</c:v>
                </c:pt>
                <c:pt idx="1510">
                  <c:v>1.55444838396665E-5</c:v>
                </c:pt>
                <c:pt idx="1511">
                  <c:v>2.27460999347164E-5</c:v>
                </c:pt>
                <c:pt idx="1512">
                  <c:v>3.21957243728331E-5</c:v>
                </c:pt>
                <c:pt idx="1513">
                  <c:v>4.43160204083232E-5</c:v>
                </c:pt>
                <c:pt idx="1514">
                  <c:v>5.95649421307243E-5</c:v>
                </c:pt>
                <c:pt idx="1515">
                  <c:v>7.84353716860443E-5</c:v>
                </c:pt>
                <c:pt idx="1516">
                  <c:v>0.000101454728609096</c:v>
                </c:pt>
                <c:pt idx="1517">
                  <c:v>0.000129184551526216</c:v>
                </c:pt>
                <c:pt idx="1518">
                  <c:v>0.000162220052506008</c:v>
                </c:pt>
                <c:pt idx="1519">
                  <c:v>0.000201189644353984</c:v>
                </c:pt>
                <c:pt idx="1520">
                  <c:v>0.000246754441164924</c:v>
                </c:pt>
                <c:pt idx="1521">
                  <c:v>0.00029960773246462</c:v>
                </c:pt>
                <c:pt idx="1522">
                  <c:v>0.000360474431290259</c:v>
                </c:pt>
                <c:pt idx="1523">
                  <c:v>0.000430110496576026</c:v>
                </c:pt>
                <c:pt idx="1524">
                  <c:v>0.000509302330227698</c:v>
                </c:pt>
                <c:pt idx="1525">
                  <c:v>0.00059886614928684</c:v>
                </c:pt>
                <c:pt idx="1526">
                  <c:v>0.000699647333601878</c:v>
                </c:pt>
                <c:pt idx="1527">
                  <c:v>0.000812519749439655</c:v>
                </c:pt>
                <c:pt idx="1528">
                  <c:v>0.000938385049487213</c:v>
                </c:pt>
                <c:pt idx="1529">
                  <c:v>0.00107817194970928</c:v>
                </c:pt>
                <c:pt idx="1530">
                  <c:v>0.00123283548354248</c:v>
                </c:pt>
                <c:pt idx="1531">
                  <c:v>0.00140335623392255</c:v>
                </c:pt>
                <c:pt idx="1532">
                  <c:v>0.00159073954365545</c:v>
                </c:pt>
                <c:pt idx="1533">
                  <c:v>0.00179601470465833</c:v>
                </c:pt>
                <c:pt idx="1534">
                  <c:v>0.00202023412660976</c:v>
                </c:pt>
                <c:pt idx="1535">
                  <c:v>0.00226447248556343</c:v>
                </c:pt>
                <c:pt idx="1536">
                  <c:v>0.00252982585309212</c:v>
                </c:pt>
                <c:pt idx="1537">
                  <c:v>0.00281741080654263</c:v>
                </c:pt>
                <c:pt idx="1538">
                  <c:v>0.0031283635209946</c:v>
                </c:pt>
                <c:pt idx="1539">
                  <c:v>0.00346383884352897</c:v>
                </c:pt>
                <c:pt idx="1540">
                  <c:v>0.00382500935042352</c:v>
                </c:pt>
                <c:pt idx="1541">
                  <c:v>0.00421306438790477</c:v>
                </c:pt>
                <c:pt idx="1542">
                  <c:v>0.00462920909709657</c:v>
                </c:pt>
                <c:pt idx="1543">
                  <c:v>0.00507466342381665</c:v>
                </c:pt>
                <c:pt idx="1544">
                  <c:v>0.00555066111388268</c:v>
                </c:pt>
                <c:pt idx="1545">
                  <c:v>0.00605844869459941</c:v>
                </c:pt>
                <c:pt idx="1546">
                  <c:v>0.00659928444310806</c:v>
                </c:pt>
                <c:pt idx="1547">
                  <c:v>0.00717443734228806</c:v>
                </c:pt>
                <c:pt idx="1548">
                  <c:v>0.00778518602490995</c:v>
                </c:pt>
                <c:pt idx="1549">
                  <c:v>0.00843281770674668</c:v>
                </c:pt>
                <c:pt idx="1550">
                  <c:v>0.00911862710935798</c:v>
                </c:pt>
                <c:pt idx="1551">
                  <c:v>0.00984391537326986</c:v>
                </c:pt>
                <c:pt idx="1552">
                  <c:v>0.0106099889622784</c:v>
                </c:pt>
                <c:pt idx="1553">
                  <c:v>0.0114181585596128</c:v>
                </c:pt>
                <c:pt idx="1554">
                  <c:v>0.0122697379566994</c:v>
                </c:pt>
                <c:pt idx="1555">
                  <c:v>0.0131660429352728</c:v>
                </c:pt>
                <c:pt idx="1556">
                  <c:v>0.0141083901435859</c:v>
                </c:pt>
                <c:pt idx="1557">
                  <c:v>0.0150980959674746</c:v>
                </c:pt>
                <c:pt idx="1558">
                  <c:v>0.0161364753970382</c:v>
                </c:pt>
                <c:pt idx="1559">
                  <c:v>0.0172248408896973</c:v>
                </c:pt>
                <c:pt idx="1560">
                  <c:v>0.018364501230397</c:v>
                </c:pt>
                <c:pt idx="1561">
                  <c:v>0.0195567603897241</c:v>
                </c:pt>
                <c:pt idx="1562">
                  <c:v>0.0208029163807091</c:v>
                </c:pt>
                <c:pt idx="1563">
                  <c:v>0.022104260115086</c:v>
                </c:pt>
                <c:pt idx="1564">
                  <c:v>0.0234620742597823</c:v>
                </c:pt>
                <c:pt idx="1565">
                  <c:v>0.0248776320944149</c:v>
                </c:pt>
                <c:pt idx="1566">
                  <c:v>0.026352196370565</c:v>
                </c:pt>
                <c:pt idx="1567">
                  <c:v>0.0278870181736058</c:v>
                </c:pt>
                <c:pt idx="1568">
                  <c:v>0.0294833357878554</c:v>
                </c:pt>
                <c:pt idx="1569">
                  <c:v>0.0311423735658273</c:v>
                </c:pt>
                <c:pt idx="1570">
                  <c:v>0.032865340802346</c:v>
                </c:pt>
                <c:pt idx="1571">
                  <c:v>0.0346534306142957</c:v>
                </c:pt>
                <c:pt idx="1572">
                  <c:v>0.0365078188267663</c:v>
                </c:pt>
                <c:pt idx="1573">
                  <c:v>0.0384296628663555</c:v>
                </c:pt>
                <c:pt idx="1574">
                  <c:v>0.040420100662385</c:v>
                </c:pt>
                <c:pt idx="1575">
                  <c:v>0.0424802495567826</c:v>
                </c:pt>
                <c:pt idx="1576">
                  <c:v>0.0446112052233765</c:v>
                </c:pt>
                <c:pt idx="1577">
                  <c:v>0.046814040597345</c:v>
                </c:pt>
                <c:pt idx="1578">
                  <c:v>0.0490898048155564</c:v>
                </c:pt>
                <c:pt idx="1579">
                  <c:v>0.051439522168529</c:v>
                </c:pt>
                <c:pt idx="1580">
                  <c:v>0.0538641910647347</c:v>
                </c:pt>
                <c:pt idx="1581">
                  <c:v>0.056364783007961</c:v>
                </c:pt>
                <c:pt idx="1582">
                  <c:v>0.0589422415884387</c:v>
                </c:pt>
                <c:pt idx="1583">
                  <c:v>0.0615974814884373</c:v>
                </c:pt>
                <c:pt idx="1584">
                  <c:v>0.0643313875030156</c:v>
                </c:pt>
                <c:pt idx="1585">
                  <c:v>0.0671448135766129</c:v>
                </c:pt>
                <c:pt idx="1586">
                  <c:v>0.0700385818561508</c:v>
                </c:pt>
                <c:pt idx="1587">
                  <c:v>0.0730134817613086</c:v>
                </c:pt>
                <c:pt idx="1588">
                  <c:v>0.0760702690726253</c:v>
                </c:pt>
                <c:pt idx="1589">
                  <c:v>0.0792096650380684</c:v>
                </c:pt>
                <c:pt idx="1590">
                  <c:v>0.0824323554986993</c:v>
                </c:pt>
                <c:pt idx="1591">
                  <c:v>0.0857389900340554</c:v>
                </c:pt>
                <c:pt idx="1592">
                  <c:v>0.0891301811278528</c:v>
                </c:pt>
                <c:pt idx="1593">
                  <c:v>0.0926065033546055</c:v>
                </c:pt>
                <c:pt idx="1594">
                  <c:v>0.0961684925877412</c:v>
                </c:pt>
                <c:pt idx="1595">
                  <c:v>0.0998166452297819</c:v>
                </c:pt>
                <c:pt idx="1596">
                  <c:v>0.103551417465144</c:v>
                </c:pt>
                <c:pt idx="1597">
                  <c:v>0.107373224536098</c:v>
                </c:pt>
                <c:pt idx="1598">
                  <c:v>0.111282440042411</c:v>
                </c:pt>
                <c:pt idx="1599">
                  <c:v>0.115279395265193</c:v>
                </c:pt>
                <c:pt idx="1600">
                  <c:v>0.11936437851543</c:v>
                </c:pt>
                <c:pt idx="1601">
                  <c:v>0.123537634507696</c:v>
                </c:pt>
                <c:pt idx="1602">
                  <c:v>0.127799363759506</c:v>
                </c:pt>
                <c:pt idx="1603">
                  <c:v>0.132149722016758</c:v>
                </c:pt>
                <c:pt idx="1604">
                  <c:v>0.136588819705699</c:v>
                </c:pt>
                <c:pt idx="1605">
                  <c:v>0.141116721411836</c:v>
                </c:pt>
                <c:pt idx="1606">
                  <c:v>0.145733445386186</c:v>
                </c:pt>
                <c:pt idx="1607">
                  <c:v>0.150438963079249</c:v>
                </c:pt>
                <c:pt idx="1608">
                  <c:v>0.155233198703079</c:v>
                </c:pt>
                <c:pt idx="1609">
                  <c:v>0.160116028821788</c:v>
                </c:pt>
                <c:pt idx="1610">
                  <c:v>0.165087281970826</c:v>
                </c:pt>
                <c:pt idx="1611">
                  <c:v>0.170146738305343</c:v>
                </c:pt>
                <c:pt idx="1612">
                  <c:v>0.175294129277925</c:v>
                </c:pt>
                <c:pt idx="1613">
                  <c:v>0.180529137345995</c:v>
                </c:pt>
                <c:pt idx="1614">
                  <c:v>0.185851395709119</c:v>
                </c:pt>
                <c:pt idx="1615">
                  <c:v>0.191260488076463</c:v>
                </c:pt>
                <c:pt idx="1616">
                  <c:v>0.196755948464626</c:v>
                </c:pt>
                <c:pt idx="1617">
                  <c:v>0.202337261026045</c:v>
                </c:pt>
                <c:pt idx="1618">
                  <c:v>0.208003859908156</c:v>
                </c:pt>
                <c:pt idx="1619">
                  <c:v>0.213755129143468</c:v>
                </c:pt>
                <c:pt idx="1620">
                  <c:v>0.219590402570702</c:v>
                </c:pt>
                <c:pt idx="1621">
                  <c:v>0.225508963787116</c:v>
                </c:pt>
                <c:pt idx="1622">
                  <c:v>0.231510046132114</c:v>
                </c:pt>
                <c:pt idx="1623">
                  <c:v>0.237592832702232</c:v>
                </c:pt>
                <c:pt idx="1624">
                  <c:v>0.243756456397559</c:v>
                </c:pt>
                <c:pt idx="1625">
                  <c:v>0.249999999999643</c:v>
                </c:pt>
                <c:pt idx="1626">
                  <c:v>0.256322496280902</c:v>
                </c:pt>
                <c:pt idx="1627">
                  <c:v>0.26272292814555</c:v>
                </c:pt>
                <c:pt idx="1628">
                  <c:v>0.26920022880202</c:v>
                </c:pt>
                <c:pt idx="1629">
                  <c:v>0.275753281966847</c:v>
                </c:pt>
                <c:pt idx="1630">
                  <c:v>0.282380922099967</c:v>
                </c:pt>
                <c:pt idx="1631">
                  <c:v>0.289081934671342</c:v>
                </c:pt>
                <c:pt idx="1632">
                  <c:v>0.295855056458831</c:v>
                </c:pt>
                <c:pt idx="1633">
                  <c:v>0.302698975877183</c:v>
                </c:pt>
                <c:pt idx="1634">
                  <c:v>0.309612333338021</c:v>
                </c:pt>
                <c:pt idx="1635">
                  <c:v>0.316593721640671</c:v>
                </c:pt>
                <c:pt idx="1636">
                  <c:v>0.323641686393651</c:v>
                </c:pt>
                <c:pt idx="1637">
                  <c:v>0.330754726466637</c:v>
                </c:pt>
                <c:pt idx="1638">
                  <c:v>0.337931294472684</c:v>
                </c:pt>
                <c:pt idx="1639">
                  <c:v>0.345169797280485</c:v>
                </c:pt>
                <c:pt idx="1640">
                  <c:v>0.352468596556408</c:v>
                </c:pt>
                <c:pt idx="1641">
                  <c:v>0.359826009336043</c:v>
                </c:pt>
                <c:pt idx="1642">
                  <c:v>0.367240308624973</c:v>
                </c:pt>
                <c:pt idx="1643">
                  <c:v>0.37470972402846</c:v>
                </c:pt>
                <c:pt idx="1644">
                  <c:v>0.382232442409732</c:v>
                </c:pt>
                <c:pt idx="1645">
                  <c:v>0.389806608576504</c:v>
                </c:pt>
                <c:pt idx="1646">
                  <c:v>0.3974303259954</c:v>
                </c:pt>
                <c:pt idx="1647">
                  <c:v>0.405101657533879</c:v>
                </c:pt>
                <c:pt idx="1648">
                  <c:v>0.41281862622927</c:v>
                </c:pt>
                <c:pt idx="1649">
                  <c:v>0.420579216084511</c:v>
                </c:pt>
                <c:pt idx="1650">
                  <c:v>0.428381372890149</c:v>
                </c:pt>
                <c:pt idx="1651">
                  <c:v>0.436223005072166</c:v>
                </c:pt>
                <c:pt idx="1652">
                  <c:v>0.444101984565154</c:v>
                </c:pt>
                <c:pt idx="1653">
                  <c:v>0.452016147710364</c:v>
                </c:pt>
                <c:pt idx="1654">
                  <c:v>0.459963296178136</c:v>
                </c:pt>
                <c:pt idx="1655">
                  <c:v>0.467941197914194</c:v>
                </c:pt>
                <c:pt idx="1656">
                  <c:v>0.475947588109269</c:v>
                </c:pt>
                <c:pt idx="1657">
                  <c:v>0.483980170191528</c:v>
                </c:pt>
                <c:pt idx="1658">
                  <c:v>0.492036616841229</c:v>
                </c:pt>
                <c:pt idx="1659">
                  <c:v>0.500114571027046</c:v>
                </c:pt>
                <c:pt idx="1660">
                  <c:v>0.508211647063472</c:v>
                </c:pt>
                <c:pt idx="1661">
                  <c:v>0.516325431688696</c:v>
                </c:pt>
                <c:pt idx="1662">
                  <c:v>0.524453485162346</c:v>
                </c:pt>
                <c:pt idx="1663">
                  <c:v>0.532593342382479</c:v>
                </c:pt>
                <c:pt idx="1664">
                  <c:v>0.54074251402116</c:v>
                </c:pt>
                <c:pt idx="1665">
                  <c:v>0.548898487678</c:v>
                </c:pt>
                <c:pt idx="1666">
                  <c:v>0.557058729050973</c:v>
                </c:pt>
                <c:pt idx="1667">
                  <c:v>0.56522068312386</c:v>
                </c:pt>
                <c:pt idx="1668">
                  <c:v>0.573381775369602</c:v>
                </c:pt>
                <c:pt idx="1669">
                  <c:v>0.581539412968909</c:v>
                </c:pt>
                <c:pt idx="1670">
                  <c:v>0.589690986043379</c:v>
                </c:pt>
                <c:pt idx="1671">
                  <c:v>0.597833868902442</c:v>
                </c:pt>
                <c:pt idx="1672">
                  <c:v>0.605965421303384</c:v>
                </c:pt>
                <c:pt idx="1673">
                  <c:v>0.614082989723737</c:v>
                </c:pt>
                <c:pt idx="1674">
                  <c:v>0.622183908645276</c:v>
                </c:pt>
                <c:pt idx="1675">
                  <c:v>0.630265501848885</c:v>
                </c:pt>
                <c:pt idx="1676">
                  <c:v>0.63832508371953</c:v>
                </c:pt>
                <c:pt idx="1677">
                  <c:v>0.646359960560584</c:v>
                </c:pt>
                <c:pt idx="1678">
                  <c:v>0.654367431916721</c:v>
                </c:pt>
                <c:pt idx="1679">
                  <c:v>0.662344791904615</c:v>
                </c:pt>
                <c:pt idx="1680">
                  <c:v>0.670289330550652</c:v>
                </c:pt>
                <c:pt idx="1681">
                  <c:v>0.678198335134886</c:v>
                </c:pt>
                <c:pt idx="1682">
                  <c:v>0.686069091540425</c:v>
                </c:pt>
                <c:pt idx="1683">
                  <c:v>0.693898885607469</c:v>
                </c:pt>
                <c:pt idx="1684">
                  <c:v>0.7016850044912</c:v>
                </c:pt>
                <c:pt idx="1685">
                  <c:v>0.709424738022713</c:v>
                </c:pt>
                <c:pt idx="1686">
                  <c:v>0.717115380072197</c:v>
                </c:pt>
                <c:pt idx="1687">
                  <c:v>0.724754229913544</c:v>
                </c:pt>
                <c:pt idx="1688">
                  <c:v>0.732338593589603</c:v>
                </c:pt>
                <c:pt idx="1689">
                  <c:v>0.73986578527724</c:v>
                </c:pt>
                <c:pt idx="1690">
                  <c:v>0.747333128651418</c:v>
                </c:pt>
                <c:pt idx="1691">
                  <c:v>0.754737958247481</c:v>
                </c:pt>
                <c:pt idx="1692">
                  <c:v>0.762077620820831</c:v>
                </c:pt>
                <c:pt idx="1693">
                  <c:v>0.76934947670319</c:v>
                </c:pt>
                <c:pt idx="1694">
                  <c:v>0.776550901154647</c:v>
                </c:pt>
                <c:pt idx="1695">
                  <c:v>0.783679285710677</c:v>
                </c:pt>
                <c:pt idx="1696">
                  <c:v>0.790732039523339</c:v>
                </c:pt>
                <c:pt idx="1697">
                  <c:v>0.79770659069585</c:v>
                </c:pt>
                <c:pt idx="1698">
                  <c:v>0.804600387609735</c:v>
                </c:pt>
                <c:pt idx="1699">
                  <c:v>0.81141090024377</c:v>
                </c:pt>
                <c:pt idx="1700">
                  <c:v>0.818135621483932</c:v>
                </c:pt>
                <c:pt idx="1701">
                  <c:v>0.82477206842356</c:v>
                </c:pt>
                <c:pt idx="1702">
                  <c:v>0.83131778365297</c:v>
                </c:pt>
                <c:pt idx="1703">
                  <c:v>0.837770336537737</c:v>
                </c:pt>
                <c:pt idx="1704">
                  <c:v>0.84412732448489</c:v>
                </c:pt>
                <c:pt idx="1705">
                  <c:v>0.850386374196258</c:v>
                </c:pt>
                <c:pt idx="1706">
                  <c:v>0.856545142908223</c:v>
                </c:pt>
                <c:pt idx="1707">
                  <c:v>0.862601319617121</c:v>
                </c:pt>
                <c:pt idx="1708">
                  <c:v>0.868552626289589</c:v>
                </c:pt>
                <c:pt idx="1709">
                  <c:v>0.874396819057092</c:v>
                </c:pt>
                <c:pt idx="1710">
                  <c:v>0.880131689393954</c:v>
                </c:pt>
                <c:pt idx="1711">
                  <c:v>0.885755065278155</c:v>
                </c:pt>
                <c:pt idx="1712">
                  <c:v>0.891264812334217</c:v>
                </c:pt>
                <c:pt idx="1713">
                  <c:v>0.89665883495749</c:v>
                </c:pt>
                <c:pt idx="1714">
                  <c:v>0.901935077419153</c:v>
                </c:pt>
                <c:pt idx="1715">
                  <c:v>0.907091524951278</c:v>
                </c:pt>
                <c:pt idx="1716">
                  <c:v>0.912126204811307</c:v>
                </c:pt>
                <c:pt idx="1717">
                  <c:v>0.917037187325284</c:v>
                </c:pt>
                <c:pt idx="1718">
                  <c:v>0.92182258690924</c:v>
                </c:pt>
                <c:pt idx="1719">
                  <c:v>0.926480563068102</c:v>
                </c:pt>
                <c:pt idx="1720">
                  <c:v>0.931009321371522</c:v>
                </c:pt>
                <c:pt idx="1721">
                  <c:v>0.935407114406057</c:v>
                </c:pt>
                <c:pt idx="1722">
                  <c:v>0.939672242703105</c:v>
                </c:pt>
                <c:pt idx="1723">
                  <c:v>0.943803055642055</c:v>
                </c:pt>
                <c:pt idx="1724">
                  <c:v>0.947797952328104</c:v>
                </c:pt>
                <c:pt idx="1725">
                  <c:v>0.951655382444207</c:v>
                </c:pt>
                <c:pt idx="1726">
                  <c:v>0.955373847076645</c:v>
                </c:pt>
                <c:pt idx="1727">
                  <c:v>0.958951899513734</c:v>
                </c:pt>
                <c:pt idx="1728">
                  <c:v>0.962388146017167</c:v>
                </c:pt>
                <c:pt idx="1729">
                  <c:v>0.965681246565538</c:v>
                </c:pt>
                <c:pt idx="1730">
                  <c:v>0.968829915569604</c:v>
                </c:pt>
                <c:pt idx="1731">
                  <c:v>0.971832922558844</c:v>
                </c:pt>
                <c:pt idx="1732">
                  <c:v>0.974689092838909</c:v>
                </c:pt>
                <c:pt idx="1733">
                  <c:v>0.977397308119554</c:v>
                </c:pt>
                <c:pt idx="1734">
                  <c:v>0.979956507112699</c:v>
                </c:pt>
                <c:pt idx="1735">
                  <c:v>0.982365686100227</c:v>
                </c:pt>
                <c:pt idx="1736">
                  <c:v>0.984623899471198</c:v>
                </c:pt>
                <c:pt idx="1737">
                  <c:v>0.986730260228148</c:v>
                </c:pt>
                <c:pt idx="1738">
                  <c:v>0.988683940462168</c:v>
                </c:pt>
                <c:pt idx="1739">
                  <c:v>0.990484171796476</c:v>
                </c:pt>
                <c:pt idx="1740">
                  <c:v>0.992130245798217</c:v>
                </c:pt>
                <c:pt idx="1741">
                  <c:v>0.993621514358236</c:v>
                </c:pt>
                <c:pt idx="1742">
                  <c:v>0.9949573900386</c:v>
                </c:pt>
                <c:pt idx="1743">
                  <c:v>0.996137346387666</c:v>
                </c:pt>
                <c:pt idx="1744">
                  <c:v>0.997160918222486</c:v>
                </c:pt>
                <c:pt idx="1745">
                  <c:v>0.998027701878395</c:v>
                </c:pt>
                <c:pt idx="1746">
                  <c:v>0.998737355425631</c:v>
                </c:pt>
                <c:pt idx="1747">
                  <c:v>0.999289598852841</c:v>
                </c:pt>
                <c:pt idx="1748">
                  <c:v>0.999684214217382</c:v>
                </c:pt>
                <c:pt idx="1749">
                  <c:v>0.99992104576231</c:v>
                </c:pt>
                <c:pt idx="1750">
                  <c:v>1.0</c:v>
                </c:pt>
                <c:pt idx="1751">
                  <c:v>0.999921045762331</c:v>
                </c:pt>
                <c:pt idx="1752">
                  <c:v>0.999684214217423</c:v>
                </c:pt>
                <c:pt idx="1753">
                  <c:v>0.999289598852902</c:v>
                </c:pt>
                <c:pt idx="1754">
                  <c:v>0.998737355425712</c:v>
                </c:pt>
                <c:pt idx="1755">
                  <c:v>0.998027701878497</c:v>
                </c:pt>
                <c:pt idx="1756">
                  <c:v>0.997160918222608</c:v>
                </c:pt>
                <c:pt idx="1757">
                  <c:v>0.996137346387808</c:v>
                </c:pt>
                <c:pt idx="1758">
                  <c:v>0.994957390038763</c:v>
                </c:pt>
                <c:pt idx="1759">
                  <c:v>0.993621514358418</c:v>
                </c:pt>
                <c:pt idx="1760">
                  <c:v>0.99213024579842</c:v>
                </c:pt>
                <c:pt idx="1761">
                  <c:v>0.990484171796699</c:v>
                </c:pt>
                <c:pt idx="1762">
                  <c:v>0.98868394046241</c:v>
                </c:pt>
                <c:pt idx="1763">
                  <c:v>0.98673026022841</c:v>
                </c:pt>
                <c:pt idx="1764">
                  <c:v>0.98462389947148</c:v>
                </c:pt>
                <c:pt idx="1765">
                  <c:v>0.982365686100529</c:v>
                </c:pt>
                <c:pt idx="1766">
                  <c:v>0.97995650711302</c:v>
                </c:pt>
                <c:pt idx="1767">
                  <c:v>0.977397308119894</c:v>
                </c:pt>
                <c:pt idx="1768">
                  <c:v>0.974689092839267</c:v>
                </c:pt>
                <c:pt idx="1769">
                  <c:v>0.971832922559223</c:v>
                </c:pt>
                <c:pt idx="1770">
                  <c:v>0.968829915570001</c:v>
                </c:pt>
                <c:pt idx="1771">
                  <c:v>0.965681246565953</c:v>
                </c:pt>
                <c:pt idx="1772">
                  <c:v>0.962388146017601</c:v>
                </c:pt>
                <c:pt idx="1773">
                  <c:v>0.958951899514187</c:v>
                </c:pt>
                <c:pt idx="1774">
                  <c:v>0.955373847077116</c:v>
                </c:pt>
                <c:pt idx="1775">
                  <c:v>0.951655382444696</c:v>
                </c:pt>
                <c:pt idx="1776">
                  <c:v>0.947797952328611</c:v>
                </c:pt>
                <c:pt idx="1777">
                  <c:v>0.943803055642579</c:v>
                </c:pt>
                <c:pt idx="1778">
                  <c:v>0.939672242703646</c:v>
                </c:pt>
                <c:pt idx="1779">
                  <c:v>0.935407114406616</c:v>
                </c:pt>
                <c:pt idx="1780">
                  <c:v>0.931009321372099</c:v>
                </c:pt>
                <c:pt idx="1781">
                  <c:v>0.926480563068695</c:v>
                </c:pt>
                <c:pt idx="1782">
                  <c:v>0.92182258690985</c:v>
                </c:pt>
                <c:pt idx="1783">
                  <c:v>0.91703718732591</c:v>
                </c:pt>
                <c:pt idx="1784">
                  <c:v>0.912126204811949</c:v>
                </c:pt>
                <c:pt idx="1785">
                  <c:v>0.907091524951936</c:v>
                </c:pt>
                <c:pt idx="1786">
                  <c:v>0.901935077419826</c:v>
                </c:pt>
                <c:pt idx="1787">
                  <c:v>0.896658834958178</c:v>
                </c:pt>
                <c:pt idx="1788">
                  <c:v>0.89126481233492</c:v>
                </c:pt>
                <c:pt idx="1789">
                  <c:v>0.885755065278873</c:v>
                </c:pt>
                <c:pt idx="1790">
                  <c:v>0.880131689394687</c:v>
                </c:pt>
                <c:pt idx="1791">
                  <c:v>0.87439681905784</c:v>
                </c:pt>
                <c:pt idx="1792">
                  <c:v>0.86855262629035</c:v>
                </c:pt>
                <c:pt idx="1793">
                  <c:v>0.862601319617896</c:v>
                </c:pt>
                <c:pt idx="1794">
                  <c:v>0.856545142909011</c:v>
                </c:pt>
                <c:pt idx="1795">
                  <c:v>0.850386374197059</c:v>
                </c:pt>
                <c:pt idx="1796">
                  <c:v>0.844127324485704</c:v>
                </c:pt>
                <c:pt idx="1797">
                  <c:v>0.837770336538563</c:v>
                </c:pt>
                <c:pt idx="1798">
                  <c:v>0.831317783653809</c:v>
                </c:pt>
                <c:pt idx="1799">
                  <c:v>0.824772068424411</c:v>
                </c:pt>
                <c:pt idx="1800">
                  <c:v>0.818135621484794</c:v>
                </c:pt>
                <c:pt idx="1801">
                  <c:v>0.811410900244644</c:v>
                </c:pt>
                <c:pt idx="1802">
                  <c:v>0.804600387610619</c:v>
                </c:pt>
                <c:pt idx="1803">
                  <c:v>0.797706590696745</c:v>
                </c:pt>
                <c:pt idx="1804">
                  <c:v>0.790732039524245</c:v>
                </c:pt>
                <c:pt idx="1805">
                  <c:v>0.783679285711592</c:v>
                </c:pt>
                <c:pt idx="1806">
                  <c:v>0.776550901155572</c:v>
                </c:pt>
                <c:pt idx="1807">
                  <c:v>0.769349476704124</c:v>
                </c:pt>
                <c:pt idx="1808">
                  <c:v>0.762077620821774</c:v>
                </c:pt>
                <c:pt idx="1809">
                  <c:v>0.754737958248433</c:v>
                </c:pt>
                <c:pt idx="1810">
                  <c:v>0.747333128652378</c:v>
                </c:pt>
                <c:pt idx="1811">
                  <c:v>0.739865785278207</c:v>
                </c:pt>
                <c:pt idx="1812">
                  <c:v>0.732338593590579</c:v>
                </c:pt>
                <c:pt idx="1813">
                  <c:v>0.724754229914526</c:v>
                </c:pt>
                <c:pt idx="1814">
                  <c:v>0.717115380073186</c:v>
                </c:pt>
                <c:pt idx="1815">
                  <c:v>0.709424738023709</c:v>
                </c:pt>
                <c:pt idx="1816">
                  <c:v>0.701685004492202</c:v>
                </c:pt>
                <c:pt idx="1817">
                  <c:v>0.693898885608477</c:v>
                </c:pt>
                <c:pt idx="1818">
                  <c:v>0.686069091541438</c:v>
                </c:pt>
                <c:pt idx="1819">
                  <c:v>0.678198335135905</c:v>
                </c:pt>
                <c:pt idx="1820">
                  <c:v>0.670289330551675</c:v>
                </c:pt>
                <c:pt idx="1821">
                  <c:v>0.662344791905642</c:v>
                </c:pt>
                <c:pt idx="1822">
                  <c:v>0.654367431917753</c:v>
                </c:pt>
                <c:pt idx="1823">
                  <c:v>0.64635996056162</c:v>
                </c:pt>
                <c:pt idx="1824">
                  <c:v>0.638325083720569</c:v>
                </c:pt>
                <c:pt idx="1825">
                  <c:v>0.630265501849927</c:v>
                </c:pt>
                <c:pt idx="1826">
                  <c:v>0.622183908646321</c:v>
                </c:pt>
                <c:pt idx="1827">
                  <c:v>0.614082989724784</c:v>
                </c:pt>
                <c:pt idx="1828">
                  <c:v>0.605965421304432</c:v>
                </c:pt>
                <c:pt idx="1829">
                  <c:v>0.597833868903492</c:v>
                </c:pt>
                <c:pt idx="1830">
                  <c:v>0.58969098604443</c:v>
                </c:pt>
                <c:pt idx="1831">
                  <c:v>0.581539412969961</c:v>
                </c:pt>
                <c:pt idx="1832">
                  <c:v>0.573381775370655</c:v>
                </c:pt>
                <c:pt idx="1833">
                  <c:v>0.565220683124913</c:v>
                </c:pt>
                <c:pt idx="1834">
                  <c:v>0.557058729052027</c:v>
                </c:pt>
                <c:pt idx="1835">
                  <c:v>0.548898487679053</c:v>
                </c:pt>
                <c:pt idx="1836">
                  <c:v>0.540742514022213</c:v>
                </c:pt>
                <c:pt idx="1837">
                  <c:v>0.53259334238353</c:v>
                </c:pt>
                <c:pt idx="1838">
                  <c:v>0.524453485163396</c:v>
                </c:pt>
                <c:pt idx="1839">
                  <c:v>0.516325431689744</c:v>
                </c:pt>
                <c:pt idx="1840">
                  <c:v>0.508211647064519</c:v>
                </c:pt>
                <c:pt idx="1841">
                  <c:v>0.50011457102809</c:v>
                </c:pt>
                <c:pt idx="1842">
                  <c:v>0.49203661684227</c:v>
                </c:pt>
                <c:pt idx="1843">
                  <c:v>0.483980170192566</c:v>
                </c:pt>
                <c:pt idx="1844">
                  <c:v>0.475947588110304</c:v>
                </c:pt>
                <c:pt idx="1845">
                  <c:v>0.467941197915226</c:v>
                </c:pt>
                <c:pt idx="1846">
                  <c:v>0.459963296179164</c:v>
                </c:pt>
                <c:pt idx="1847">
                  <c:v>0.452016147711387</c:v>
                </c:pt>
                <c:pt idx="1848">
                  <c:v>0.444101984566173</c:v>
                </c:pt>
                <c:pt idx="1849">
                  <c:v>0.436223005073181</c:v>
                </c:pt>
                <c:pt idx="1850">
                  <c:v>0.428381372891159</c:v>
                </c:pt>
                <c:pt idx="1851">
                  <c:v>0.420579216085515</c:v>
                </c:pt>
                <c:pt idx="1852">
                  <c:v>0.412818626230269</c:v>
                </c:pt>
                <c:pt idx="1853">
                  <c:v>0.405101657534872</c:v>
                </c:pt>
                <c:pt idx="1854">
                  <c:v>0.397430325996387</c:v>
                </c:pt>
                <c:pt idx="1855">
                  <c:v>0.389806608577484</c:v>
                </c:pt>
                <c:pt idx="1856">
                  <c:v>0.382232442410706</c:v>
                </c:pt>
                <c:pt idx="1857">
                  <c:v>0.374709724029428</c:v>
                </c:pt>
                <c:pt idx="1858">
                  <c:v>0.367240308625933</c:v>
                </c:pt>
                <c:pt idx="1859">
                  <c:v>0.359826009336996</c:v>
                </c:pt>
                <c:pt idx="1860">
                  <c:v>0.352468596557354</c:v>
                </c:pt>
                <c:pt idx="1861">
                  <c:v>0.345169797281423</c:v>
                </c:pt>
                <c:pt idx="1862">
                  <c:v>0.337931294473614</c:v>
                </c:pt>
                <c:pt idx="1863">
                  <c:v>0.330754726467559</c:v>
                </c:pt>
                <c:pt idx="1864">
                  <c:v>0.323641686394565</c:v>
                </c:pt>
                <c:pt idx="1865">
                  <c:v>0.316593721641576</c:v>
                </c:pt>
                <c:pt idx="1866">
                  <c:v>0.309612333338917</c:v>
                </c:pt>
                <c:pt idx="1867">
                  <c:v>0.302698975878071</c:v>
                </c:pt>
                <c:pt idx="1868">
                  <c:v>0.29585505645971</c:v>
                </c:pt>
                <c:pt idx="1869">
                  <c:v>0.289081934672212</c:v>
                </c:pt>
                <c:pt idx="1870">
                  <c:v>0.282380922100827</c:v>
                </c:pt>
                <c:pt idx="1871">
                  <c:v>0.275753281967697</c:v>
                </c:pt>
                <c:pt idx="1872">
                  <c:v>0.26920022880286</c:v>
                </c:pt>
                <c:pt idx="1873">
                  <c:v>0.262722928146381</c:v>
                </c:pt>
                <c:pt idx="1874">
                  <c:v>0.256322496281723</c:v>
                </c:pt>
                <c:pt idx="1875">
                  <c:v>0.250000000000454</c:v>
                </c:pt>
                <c:pt idx="1876">
                  <c:v>0.24375645639836</c:v>
                </c:pt>
                <c:pt idx="1877">
                  <c:v>0.237592832703023</c:v>
                </c:pt>
                <c:pt idx="1878">
                  <c:v>0.231510046132894</c:v>
                </c:pt>
                <c:pt idx="1879">
                  <c:v>0.225508963787885</c:v>
                </c:pt>
                <c:pt idx="1880">
                  <c:v>0.21959040257146</c:v>
                </c:pt>
                <c:pt idx="1881">
                  <c:v>0.213755129144215</c:v>
                </c:pt>
                <c:pt idx="1882">
                  <c:v>0.208003859908893</c:v>
                </c:pt>
                <c:pt idx="1883">
                  <c:v>0.202337261026771</c:v>
                </c:pt>
                <c:pt idx="1884">
                  <c:v>0.196755948465341</c:v>
                </c:pt>
                <c:pt idx="1885">
                  <c:v>0.191260488077167</c:v>
                </c:pt>
                <c:pt idx="1886">
                  <c:v>0.185851395709812</c:v>
                </c:pt>
                <c:pt idx="1887">
                  <c:v>0.180529137346677</c:v>
                </c:pt>
                <c:pt idx="1888">
                  <c:v>0.175294129278595</c:v>
                </c:pt>
                <c:pt idx="1889">
                  <c:v>0.170146738306001</c:v>
                </c:pt>
                <c:pt idx="1890">
                  <c:v>0.165087281971474</c:v>
                </c:pt>
                <c:pt idx="1891">
                  <c:v>0.160116028822424</c:v>
                </c:pt>
                <c:pt idx="1892">
                  <c:v>0.155233198703703</c:v>
                </c:pt>
                <c:pt idx="1893">
                  <c:v>0.150438963079862</c:v>
                </c:pt>
                <c:pt idx="1894">
                  <c:v>0.145733445386787</c:v>
                </c:pt>
                <c:pt idx="1895">
                  <c:v>0.141116721412426</c:v>
                </c:pt>
                <c:pt idx="1896">
                  <c:v>0.136588819706277</c:v>
                </c:pt>
                <c:pt idx="1897">
                  <c:v>0.132149722017325</c:v>
                </c:pt>
                <c:pt idx="1898">
                  <c:v>0.127799363760062</c:v>
                </c:pt>
                <c:pt idx="1899">
                  <c:v>0.12353763450824</c:v>
                </c:pt>
                <c:pt idx="1900">
                  <c:v>0.119364378515963</c:v>
                </c:pt>
                <c:pt idx="1901">
                  <c:v>0.115279395265715</c:v>
                </c:pt>
                <c:pt idx="1902">
                  <c:v>0.111282440042921</c:v>
                </c:pt>
                <c:pt idx="1903">
                  <c:v>0.107373224536597</c:v>
                </c:pt>
                <c:pt idx="1904">
                  <c:v>0.103551417465632</c:v>
                </c:pt>
                <c:pt idx="1905">
                  <c:v>0.0998166452302584</c:v>
                </c:pt>
                <c:pt idx="1906">
                  <c:v>0.0961684925882064</c:v>
                </c:pt>
                <c:pt idx="1907">
                  <c:v>0.0926065033550596</c:v>
                </c:pt>
                <c:pt idx="1908">
                  <c:v>0.0891301811282959</c:v>
                </c:pt>
                <c:pt idx="1909">
                  <c:v>0.0857389900344875</c:v>
                </c:pt>
                <c:pt idx="1910">
                  <c:v>0.0824323554991206</c:v>
                </c:pt>
                <c:pt idx="1911">
                  <c:v>0.0792096650384788</c:v>
                </c:pt>
                <c:pt idx="1912">
                  <c:v>0.0760702690730251</c:v>
                </c:pt>
                <c:pt idx="1913">
                  <c:v>0.0730134817616978</c:v>
                </c:pt>
                <c:pt idx="1914">
                  <c:v>0.0700385818565295</c:v>
                </c:pt>
                <c:pt idx="1915">
                  <c:v>0.0671448135769812</c:v>
                </c:pt>
                <c:pt idx="1916">
                  <c:v>0.0643313875033735</c:v>
                </c:pt>
                <c:pt idx="1917">
                  <c:v>0.061597481488785</c:v>
                </c:pt>
                <c:pt idx="1918">
                  <c:v>0.0589422415887763</c:v>
                </c:pt>
                <c:pt idx="1919">
                  <c:v>0.0563647830082886</c:v>
                </c:pt>
                <c:pt idx="1920">
                  <c:v>0.0538641910650526</c:v>
                </c:pt>
                <c:pt idx="1921">
                  <c:v>0.051439522168837</c:v>
                </c:pt>
                <c:pt idx="1922">
                  <c:v>0.0490898048158548</c:v>
                </c:pt>
                <c:pt idx="1923">
                  <c:v>0.046814040597634</c:v>
                </c:pt>
                <c:pt idx="1924">
                  <c:v>0.0446112052236561</c:v>
                </c:pt>
                <c:pt idx="1925">
                  <c:v>0.042480249557053</c:v>
                </c:pt>
                <c:pt idx="1926">
                  <c:v>0.0404201006626464</c:v>
                </c:pt>
                <c:pt idx="1927">
                  <c:v>0.0384296628666079</c:v>
                </c:pt>
                <c:pt idx="1928">
                  <c:v>0.03650781882701</c:v>
                </c:pt>
                <c:pt idx="1929">
                  <c:v>0.0346534306145307</c:v>
                </c:pt>
                <c:pt idx="1930">
                  <c:v>0.0328653408025725</c:v>
                </c:pt>
                <c:pt idx="1931">
                  <c:v>0.0311423735660455</c:v>
                </c:pt>
                <c:pt idx="1932">
                  <c:v>0.0294833357880655</c:v>
                </c:pt>
                <c:pt idx="1933">
                  <c:v>0.0278870181738078</c:v>
                </c:pt>
                <c:pt idx="1934">
                  <c:v>0.0263521963707592</c:v>
                </c:pt>
                <c:pt idx="1935">
                  <c:v>0.0248776320946014</c:v>
                </c:pt>
                <c:pt idx="1936">
                  <c:v>0.0234620742599612</c:v>
                </c:pt>
                <c:pt idx="1937">
                  <c:v>0.0221042601152576</c:v>
                </c:pt>
                <c:pt idx="1938">
                  <c:v>0.0208029163808735</c:v>
                </c:pt>
                <c:pt idx="1939">
                  <c:v>0.0195567603898814</c:v>
                </c:pt>
                <c:pt idx="1940">
                  <c:v>0.0183645012305474</c:v>
                </c:pt>
                <c:pt idx="1941">
                  <c:v>0.0172248408898411</c:v>
                </c:pt>
                <c:pt idx="1942">
                  <c:v>0.0161364753971754</c:v>
                </c:pt>
                <c:pt idx="1943">
                  <c:v>0.0150980959676054</c:v>
                </c:pt>
                <c:pt idx="1944">
                  <c:v>0.0141083901437105</c:v>
                </c:pt>
                <c:pt idx="1945">
                  <c:v>0.0131660429353914</c:v>
                </c:pt>
                <c:pt idx="1946">
                  <c:v>0.0122697379568122</c:v>
                </c:pt>
                <c:pt idx="1947">
                  <c:v>0.0114181585597198</c:v>
                </c:pt>
                <c:pt idx="1948">
                  <c:v>0.0106099889623799</c:v>
                </c:pt>
                <c:pt idx="1949">
                  <c:v>0.00984391537336607</c:v>
                </c:pt>
                <c:pt idx="1950">
                  <c:v>0.00911862710944901</c:v>
                </c:pt>
                <c:pt idx="1951">
                  <c:v>0.0084328177068327</c:v>
                </c:pt>
                <c:pt idx="1952">
                  <c:v>0.00778518602499112</c:v>
                </c:pt>
                <c:pt idx="1953">
                  <c:v>0.00717443734236455</c:v>
                </c:pt>
                <c:pt idx="1954">
                  <c:v>0.00659928444318005</c:v>
                </c:pt>
                <c:pt idx="1955">
                  <c:v>0.00605844869466705</c:v>
                </c:pt>
                <c:pt idx="1956">
                  <c:v>0.00555066111394613</c:v>
                </c:pt>
                <c:pt idx="1957">
                  <c:v>0.00507466342387609</c:v>
                </c:pt>
                <c:pt idx="1958">
                  <c:v>0.00462920909715214</c:v>
                </c:pt>
                <c:pt idx="1959">
                  <c:v>0.00421306438795664</c:v>
                </c:pt>
                <c:pt idx="1960">
                  <c:v>0.00382500935047184</c:v>
                </c:pt>
                <c:pt idx="1961">
                  <c:v>0.0034638388435739</c:v>
                </c:pt>
                <c:pt idx="1962">
                  <c:v>0.00312836352103629</c:v>
                </c:pt>
                <c:pt idx="1963">
                  <c:v>0.00281741080658123</c:v>
                </c:pt>
                <c:pt idx="1964">
                  <c:v>0.00252982585312778</c:v>
                </c:pt>
                <c:pt idx="1965">
                  <c:v>0.00226447248559629</c:v>
                </c:pt>
                <c:pt idx="1966">
                  <c:v>0.00202023412663996</c:v>
                </c:pt>
                <c:pt idx="1967">
                  <c:v>0.00179601470468602</c:v>
                </c:pt>
                <c:pt idx="1968">
                  <c:v>0.00159073954368077</c:v>
                </c:pt>
                <c:pt idx="1969">
                  <c:v>0.00140335623394562</c:v>
                </c:pt>
                <c:pt idx="1970">
                  <c:v>0.00123283548356344</c:v>
                </c:pt>
                <c:pt idx="1971">
                  <c:v>0.00107817194972826</c:v>
                </c:pt>
                <c:pt idx="1972">
                  <c:v>0.000938385049504334</c:v>
                </c:pt>
                <c:pt idx="1973">
                  <c:v>0.000812519749455041</c:v>
                </c:pt>
                <c:pt idx="1974">
                  <c:v>0.000699647333615645</c:v>
                </c:pt>
                <c:pt idx="1975">
                  <c:v>0.000598866149299105</c:v>
                </c:pt>
                <c:pt idx="1976">
                  <c:v>0.000509302330238569</c:v>
                </c:pt>
                <c:pt idx="1977">
                  <c:v>0.000430110496585612</c:v>
                </c:pt>
                <c:pt idx="1978">
                  <c:v>0.000360474431298663</c:v>
                </c:pt>
                <c:pt idx="1979">
                  <c:v>0.000299607732471942</c:v>
                </c:pt>
                <c:pt idx="1980">
                  <c:v>0.000246754441171259</c:v>
                </c:pt>
                <c:pt idx="1981">
                  <c:v>0.000201189644359425</c:v>
                </c:pt>
                <c:pt idx="1982">
                  <c:v>0.00016222005251064</c:v>
                </c:pt>
                <c:pt idx="1983">
                  <c:v>0.000129184551530123</c:v>
                </c:pt>
                <c:pt idx="1984">
                  <c:v>0.000101454728612359</c:v>
                </c:pt>
                <c:pt idx="1985">
                  <c:v>7.84353716887356E-5</c:v>
                </c:pt>
                <c:pt idx="1986">
                  <c:v>5.9564942132915E-5</c:v>
                </c:pt>
                <c:pt idx="1987">
                  <c:v>4.4316020410079E-5</c:v>
                </c:pt>
                <c:pt idx="1988">
                  <c:v>3.21957243742154E-5</c:v>
                </c:pt>
                <c:pt idx="1989">
                  <c:v>2.27460999357821E-5</c:v>
                </c:pt>
                <c:pt idx="1990">
                  <c:v>1.55444838404679E-5</c:v>
                </c:pt>
                <c:pt idx="1991">
                  <c:v>1.02038383182991E-5</c:v>
                </c:pt>
                <c:pt idx="1992">
                  <c:v>6.37305738103324E-6</c:v>
                </c:pt>
                <c:pt idx="1993">
                  <c:v>3.73724456460988E-6</c:v>
                </c:pt>
                <c:pt idx="1994">
                  <c:v>2.01796193239208E-6</c:v>
                </c:pt>
                <c:pt idx="1995">
                  <c:v>9.7345017401001E-7</c:v>
                </c:pt>
                <c:pt idx="1996">
                  <c:v>3.98819653802544E-7</c:v>
                </c:pt>
                <c:pt idx="1997">
                  <c:v>1.26212282131248E-7</c:v>
                </c:pt>
                <c:pt idx="1998">
                  <c:v>2.49341021996319E-8</c:v>
                </c:pt>
                <c:pt idx="1999">
                  <c:v>1.55850443825646E-9</c:v>
                </c:pt>
                <c:pt idx="2000">
                  <c:v>6.41149388809054E-50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7.88966915105676E-9</c:v>
                </c:pt>
                <c:pt idx="2">
                  <c:v>1.26212282117804E-7</c:v>
                </c:pt>
                <c:pt idx="3">
                  <c:v>6.38760513529424E-7</c:v>
                </c:pt>
                <c:pt idx="4">
                  <c:v>2.0179619322849E-6</c:v>
                </c:pt>
                <c:pt idx="5">
                  <c:v>4.92403954607869E-6</c:v>
                </c:pt>
                <c:pt idx="6">
                  <c:v>1.02038383179388E-5</c:v>
                </c:pt>
                <c:pt idx="7">
                  <c:v>1.88893194059519E-5</c:v>
                </c:pt>
                <c:pt idx="8">
                  <c:v>3.21957243733656E-5</c:v>
                </c:pt>
                <c:pt idx="9">
                  <c:v>5.15194121090427E-5</c:v>
                </c:pt>
                <c:pt idx="10">
                  <c:v>7.84353716870849E-5</c:v>
                </c:pt>
                <c:pt idx="11">
                  <c:v>0.000114694414878645</c:v>
                </c:pt>
                <c:pt idx="12">
                  <c:v>0.000162220052507806</c:v>
                </c:pt>
                <c:pt idx="13">
                  <c:v>0.000223105059316239</c:v>
                </c:pt>
                <c:pt idx="14">
                  <c:v>0.000299607732467472</c:v>
                </c:pt>
                <c:pt idx="15">
                  <c:v>0.000394147849280349</c:v>
                </c:pt>
                <c:pt idx="16">
                  <c:v>0.000509302330231949</c:v>
                </c:pt>
                <c:pt idx="17">
                  <c:v>0.000647800613712277</c:v>
                </c:pt>
                <c:pt idx="18">
                  <c:v>0.000812519749445693</c:v>
                </c:pt>
                <c:pt idx="19">
                  <c:v>0.0010064792179168</c:v>
                </c:pt>
                <c:pt idx="20">
                  <c:v>0.00123283548355074</c:v>
                </c:pt>
                <c:pt idx="21">
                  <c:v>0.00149487628979873</c:v>
                </c:pt>
                <c:pt idx="22">
                  <c:v>0.00179601470466927</c:v>
                </c:pt>
                <c:pt idx="23">
                  <c:v>0.00213978292562207</c:v>
                </c:pt>
                <c:pt idx="24">
                  <c:v>0.00252982585310627</c:v>
                </c:pt>
                <c:pt idx="25">
                  <c:v>0.00296989444237521</c:v>
                </c:pt>
                <c:pt idx="26">
                  <c:v>0.00346383884354686</c:v>
                </c:pt>
                <c:pt idx="27">
                  <c:v>0.00401560134020188</c:v>
                </c:pt>
                <c:pt idx="28">
                  <c:v>0.00462920909711878</c:v>
                </c:pt>
                <c:pt idx="29">
                  <c:v>0.00530876672803839</c:v>
                </c:pt>
                <c:pt idx="30">
                  <c:v>0.00605844869462654</c:v>
                </c:pt>
                <c:pt idx="31">
                  <c:v>0.0068824915480647</c:v>
                </c:pt>
                <c:pt idx="32">
                  <c:v>0.00778518602494262</c:v>
                </c:pt>
                <c:pt idx="33">
                  <c:v>0.0087708690093542</c:v>
                </c:pt>
                <c:pt idx="34">
                  <c:v>0.00984391537330872</c:v>
                </c:pt>
                <c:pt idx="35">
                  <c:v>0.0110087297077617</c:v>
                </c:pt>
                <c:pt idx="36">
                  <c:v>0.0122697379567451</c:v>
                </c:pt>
                <c:pt idx="37">
                  <c:v>0.0136313789672346</c:v>
                </c:pt>
                <c:pt idx="38">
                  <c:v>0.0150980959675278</c:v>
                </c:pt>
                <c:pt idx="39">
                  <c:v>0.0166743279870322</c:v>
                </c:pt>
                <c:pt idx="40">
                  <c:v>0.0183645012304584</c:v>
                </c:pt>
                <c:pt idx="41">
                  <c:v>0.0201730204195016</c:v>
                </c:pt>
                <c:pt idx="42">
                  <c:v>0.0221042601151563</c:v>
                </c:pt>
                <c:pt idx="43">
                  <c:v>0.0241625560338546</c:v>
                </c:pt>
                <c:pt idx="44">
                  <c:v>0.0263521963706449</c:v>
                </c:pt>
                <c:pt idx="45">
                  <c:v>0.028677413142636</c:v>
                </c:pt>
                <c:pt idx="46">
                  <c:v>0.0311423735659174</c:v>
                </c:pt>
                <c:pt idx="47">
                  <c:v>0.0337511714791369</c:v>
                </c:pt>
                <c:pt idx="48">
                  <c:v>0.0365078188268672</c:v>
                </c:pt>
                <c:pt idx="49">
                  <c:v>0.039416237215822</c:v>
                </c:pt>
                <c:pt idx="50">
                  <c:v>0.042480249556895</c:v>
                </c:pt>
                <c:pt idx="51">
                  <c:v>0.0457035718058899</c:v>
                </c:pt>
                <c:pt idx="52">
                  <c:v>0.0490898048156808</c:v>
                </c:pt>
                <c:pt idx="53">
                  <c:v>0.0526424263124015</c:v>
                </c:pt>
                <c:pt idx="54">
                  <c:v>0.056364783008098</c:v>
                </c:pt>
                <c:pt idx="55">
                  <c:v>0.0602600828620999</c:v>
                </c:pt>
                <c:pt idx="56">
                  <c:v>0.0643313875031659</c:v>
                </c:pt>
                <c:pt idx="57">
                  <c:v>0.0685816048242467</c:v>
                </c:pt>
                <c:pt idx="58">
                  <c:v>0.0730134817614725</c:v>
                </c:pt>
                <c:pt idx="59">
                  <c:v>0.0776295972687235</c:v>
                </c:pt>
                <c:pt idx="60">
                  <c:v>0.0824323554988774</c:v>
                </c:pt>
                <c:pt idx="61">
                  <c:v>0.0874239792025439</c:v>
                </c:pt>
                <c:pt idx="62">
                  <c:v>0.092606503354798</c:v>
                </c:pt>
                <c:pt idx="63">
                  <c:v>0.0979817690201113</c:v>
                </c:pt>
                <c:pt idx="64">
                  <c:v>0.103551417465352</c:v>
                </c:pt>
                <c:pt idx="65">
                  <c:v>0.109316884530381</c:v>
                </c:pt>
                <c:pt idx="66">
                  <c:v>0.115279395265416</c:v>
                </c:pt>
                <c:pt idx="67">
                  <c:v>0.121439958843965</c:v>
                </c:pt>
                <c:pt idx="68">
                  <c:v>0.127799363759744</c:v>
                </c:pt>
                <c:pt idx="69">
                  <c:v>0.134358173315606</c:v>
                </c:pt>
                <c:pt idx="70">
                  <c:v>0.14111672141209</c:v>
                </c:pt>
                <c:pt idx="71">
                  <c:v>0.148075108642797</c:v>
                </c:pt>
                <c:pt idx="72">
                  <c:v>0.155233198703348</c:v>
                </c:pt>
                <c:pt idx="73">
                  <c:v>0.162590615120262</c:v>
                </c:pt>
                <c:pt idx="74">
                  <c:v>0.170146738305628</c:v>
                </c:pt>
                <c:pt idx="75">
                  <c:v>0.17790070294299</c:v>
                </c:pt>
                <c:pt idx="76">
                  <c:v>0.18585139570942</c:v>
                </c:pt>
                <c:pt idx="77">
                  <c:v>0.193997453338231</c:v>
                </c:pt>
                <c:pt idx="78">
                  <c:v>0.202337261026362</c:v>
                </c:pt>
                <c:pt idx="79">
                  <c:v>0.210868951189938</c:v>
                </c:pt>
                <c:pt idx="80">
                  <c:v>0.219590402571033</c:v>
                </c:pt>
                <c:pt idx="81">
                  <c:v>0.228499239698171</c:v>
                </c:pt>
                <c:pt idx="82">
                  <c:v>0.237592832702579</c:v>
                </c:pt>
                <c:pt idx="83">
                  <c:v>0.246868297491744</c:v>
                </c:pt>
                <c:pt idx="84">
                  <c:v>0.256322496281264</c:v>
                </c:pt>
                <c:pt idx="85">
                  <c:v>0.265952038485531</c:v>
                </c:pt>
                <c:pt idx="86">
                  <c:v>0.275753281967223</c:v>
                </c:pt>
                <c:pt idx="87">
                  <c:v>0.285722334645122</c:v>
                </c:pt>
                <c:pt idx="88">
                  <c:v>0.295855056459221</c:v>
                </c:pt>
                <c:pt idx="89">
                  <c:v>0.306147061691606</c:v>
                </c:pt>
                <c:pt idx="90">
                  <c:v>0.316593721641074</c:v>
                </c:pt>
                <c:pt idx="91">
                  <c:v>0.327190167648955</c:v>
                </c:pt>
                <c:pt idx="92">
                  <c:v>0.3379312944731</c:v>
                </c:pt>
                <c:pt idx="93">
                  <c:v>0.348811764006493</c:v>
                </c:pt>
                <c:pt idx="94">
                  <c:v>0.359826009336471</c:v>
                </c:pt>
                <c:pt idx="95">
                  <c:v>0.37096823914002</c:v>
                </c:pt>
                <c:pt idx="96">
                  <c:v>0.382232442410171</c:v>
                </c:pt>
                <c:pt idx="97">
                  <c:v>0.393612393508002</c:v>
                </c:pt>
                <c:pt idx="98">
                  <c:v>0.405101657534328</c:v>
                </c:pt>
                <c:pt idx="99">
                  <c:v>0.416693596014661</c:v>
                </c:pt>
                <c:pt idx="100">
                  <c:v>0.428381372890607</c:v>
                </c:pt>
                <c:pt idx="101">
                  <c:v>0.440157960810396</c:v>
                </c:pt>
                <c:pt idx="102">
                  <c:v>0.45201614771083</c:v>
                </c:pt>
                <c:pt idx="103">
                  <c:v>0.463948543682503</c:v>
                </c:pt>
                <c:pt idx="104">
                  <c:v>0.475947588109742</c:v>
                </c:pt>
                <c:pt idx="105">
                  <c:v>0.488005557076307</c:v>
                </c:pt>
                <c:pt idx="106">
                  <c:v>0.500114571027525</c:v>
                </c:pt>
                <c:pt idx="107">
                  <c:v>0.512266602679145</c:v>
                </c:pt>
                <c:pt idx="108">
                  <c:v>0.524453485162829</c:v>
                </c:pt>
                <c:pt idx="109">
                  <c:v>0.536666920397888</c:v>
                </c:pt>
                <c:pt idx="110">
                  <c:v>0.548898487678486</c:v>
                </c:pt>
                <c:pt idx="111">
                  <c:v>0.561139652465278</c:v>
                </c:pt>
                <c:pt idx="112">
                  <c:v>0.57338177537009</c:v>
                </c:pt>
                <c:pt idx="113">
                  <c:v>0.585616121322004</c:v>
                </c:pt>
                <c:pt idx="114">
                  <c:v>0.59783386890293</c:v>
                </c:pt>
                <c:pt idx="115">
                  <c:v>0.610026119840484</c:v>
                </c:pt>
                <c:pt idx="116">
                  <c:v>0.622183908645764</c:v>
                </c:pt>
                <c:pt idx="117">
                  <c:v>0.634298212383404</c:v>
                </c:pt>
                <c:pt idx="118">
                  <c:v>0.646359960561069</c:v>
                </c:pt>
                <c:pt idx="119">
                  <c:v>0.658360045125387</c:v>
                </c:pt>
                <c:pt idx="120">
                  <c:v>0.670289330551133</c:v>
                </c:pt>
                <c:pt idx="121">
                  <c:v>0.682138664010349</c:v>
                </c:pt>
                <c:pt idx="122">
                  <c:v>0.693898885607945</c:v>
                </c:pt>
                <c:pt idx="123">
                  <c:v>0.705560838670222</c:v>
                </c:pt>
                <c:pt idx="124">
                  <c:v>0.717115380072665</c:v>
                </c:pt>
                <c:pt idx="125">
                  <c:v>0.728553390593278</c:v>
                </c:pt>
                <c:pt idx="126">
                  <c:v>0.7398657852777</c:v>
                </c:pt>
                <c:pt idx="127">
                  <c:v>0.751043523802276</c:v>
                </c:pt>
                <c:pt idx="128">
                  <c:v>0.762077620821281</c:v>
                </c:pt>
                <c:pt idx="129">
                  <c:v>0.77295915628446</c:v>
                </c:pt>
                <c:pt idx="130">
                  <c:v>0.783679285711114</c:v>
                </c:pt>
                <c:pt idx="131">
                  <c:v>0.794229250406971</c:v>
                </c:pt>
                <c:pt idx="132">
                  <c:v>0.804600387610159</c:v>
                </c:pt>
                <c:pt idx="133">
                  <c:v>0.814784140552695</c:v>
                </c:pt>
                <c:pt idx="134">
                  <c:v>0.82477206842397</c:v>
                </c:pt>
                <c:pt idx="135">
                  <c:v>0.83455585622287</c:v>
                </c:pt>
                <c:pt idx="136">
                  <c:v>0.844127324485283</c:v>
                </c:pt>
                <c:pt idx="137">
                  <c:v>0.853478438873912</c:v>
                </c:pt>
                <c:pt idx="138">
                  <c:v>0.862601319617497</c:v>
                </c:pt>
                <c:pt idx="139">
                  <c:v>0.871488250786719</c:v>
                </c:pt>
                <c:pt idx="140">
                  <c:v>0.880131689394311</c:v>
                </c:pt>
                <c:pt idx="141">
                  <c:v>0.888524274307076</c:v>
                </c:pt>
                <c:pt idx="142">
                  <c:v>0.896658834957826</c:v>
                </c:pt>
                <c:pt idx="143">
                  <c:v>0.904528399845443</c:v>
                </c:pt>
                <c:pt idx="144">
                  <c:v>0.912126204811621</c:v>
                </c:pt>
                <c:pt idx="145">
                  <c:v>0.919445701083081</c:v>
                </c:pt>
                <c:pt idx="146">
                  <c:v>0.926480563068393</c:v>
                </c:pt>
                <c:pt idx="147">
                  <c:v>0.933224695898881</c:v>
                </c:pt>
                <c:pt idx="148">
                  <c:v>0.939672242703372</c:v>
                </c:pt>
                <c:pt idx="149">
                  <c:v>0.945817591606983</c:v>
                </c:pt>
                <c:pt idx="150">
                  <c:v>0.951655382444448</c:v>
                </c:pt>
                <c:pt idx="151">
                  <c:v>0.957180513178895</c:v>
                </c:pt>
                <c:pt idx="152">
                  <c:v>0.962388146017382</c:v>
                </c:pt>
                <c:pt idx="153">
                  <c:v>0.967273713214911</c:v>
                </c:pt>
                <c:pt idx="154">
                  <c:v>0.971832922559033</c:v>
                </c:pt>
                <c:pt idx="155">
                  <c:v>0.976061762527629</c:v>
                </c:pt>
                <c:pt idx="156">
                  <c:v>0.979956507112859</c:v>
                </c:pt>
                <c:pt idx="157">
                  <c:v>0.983513720304743</c:v>
                </c:pt>
                <c:pt idx="158">
                  <c:v>0.986730260228279</c:v>
                </c:pt>
                <c:pt idx="159">
                  <c:v>0.989603282928499</c:v>
                </c:pt>
                <c:pt idx="160">
                  <c:v>0.992130245798319</c:v>
                </c:pt>
                <c:pt idx="161">
                  <c:v>0.994308910644525</c:v>
                </c:pt>
                <c:pt idx="162">
                  <c:v>0.996137346387738</c:v>
                </c:pt>
                <c:pt idx="163">
                  <c:v>0.997613931392695</c:v>
                </c:pt>
                <c:pt idx="164">
                  <c:v>0.998737355425672</c:v>
                </c:pt>
                <c:pt idx="165">
                  <c:v>0.9995066212364</c:v>
                </c:pt>
                <c:pt idx="166">
                  <c:v>0.999921045762321</c:v>
                </c:pt>
                <c:pt idx="167">
                  <c:v>0.999980260953545</c:v>
                </c:pt>
                <c:pt idx="168">
                  <c:v>0.999684214217402</c:v>
                </c:pt>
                <c:pt idx="169">
                  <c:v>0.999033168481959</c:v>
                </c:pt>
                <c:pt idx="170">
                  <c:v>0.998027701878445</c:v>
                </c:pt>
                <c:pt idx="171">
                  <c:v>0.996668707042997</c:v>
                </c:pt>
                <c:pt idx="172">
                  <c:v>0.99495739003868</c:v>
                </c:pt>
                <c:pt idx="173">
                  <c:v>0.992895268899239</c:v>
                </c:pt>
                <c:pt idx="174">
                  <c:v>0.990484171796584</c:v>
                </c:pt>
                <c:pt idx="175">
                  <c:v>0.987726234834461</c:v>
                </c:pt>
                <c:pt idx="176">
                  <c:v>0.984623899471334</c:v>
                </c:pt>
                <c:pt idx="177">
                  <c:v>0.981179909575972</c:v>
                </c:pt>
                <c:pt idx="178">
                  <c:v>0.977397308119718</c:v>
                </c:pt>
                <c:pt idx="179">
                  <c:v>0.973279433509968</c:v>
                </c:pt>
                <c:pt idx="180">
                  <c:v>0.968829915569795</c:v>
                </c:pt>
                <c:pt idx="181">
                  <c:v>0.964052671169207</c:v>
                </c:pt>
                <c:pt idx="182">
                  <c:v>0.958951899513951</c:v>
                </c:pt>
                <c:pt idx="183">
                  <c:v>0.953532077098253</c:v>
                </c:pt>
                <c:pt idx="184">
                  <c:v>0.947797952328347</c:v>
                </c:pt>
                <c:pt idx="185">
                  <c:v>0.941754539824081</c:v>
                </c:pt>
                <c:pt idx="186">
                  <c:v>0.935407114406323</c:v>
                </c:pt>
                <c:pt idx="187">
                  <c:v>0.928761204778313</c:v>
                </c:pt>
                <c:pt idx="188">
                  <c:v>0.921822586909529</c:v>
                </c:pt>
                <c:pt idx="189">
                  <c:v>0.914597277131026</c:v>
                </c:pt>
                <c:pt idx="190">
                  <c:v>0.907091524951589</c:v>
                </c:pt>
                <c:pt idx="191">
                  <c:v>0.899311805604437</c:v>
                </c:pt>
                <c:pt idx="192">
                  <c:v>0.891264812334548</c:v>
                </c:pt>
                <c:pt idx="193">
                  <c:v>0.882957448437054</c:v>
                </c:pt>
                <c:pt idx="194">
                  <c:v>0.874396819057443</c:v>
                </c:pt>
                <c:pt idx="195">
                  <c:v>0.865590222764678</c:v>
                </c:pt>
                <c:pt idx="196">
                  <c:v>0.856545142908591</c:v>
                </c:pt>
                <c:pt idx="197">
                  <c:v>0.847269238773236</c:v>
                </c:pt>
                <c:pt idx="198">
                  <c:v>0.837770336538122</c:v>
                </c:pt>
                <c:pt idx="199">
                  <c:v>0.828056420059531</c:v>
                </c:pt>
                <c:pt idx="200">
                  <c:v>0.818135621484332</c:v>
                </c:pt>
                <c:pt idx="201">
                  <c:v>0.808016211708941</c:v>
                </c:pt>
                <c:pt idx="202">
                  <c:v>0.797706590696265</c:v>
                </c:pt>
                <c:pt idx="203">
                  <c:v>0.787215277663657</c:v>
                </c:pt>
                <c:pt idx="204">
                  <c:v>0.776550901155073</c:v>
                </c:pt>
                <c:pt idx="205">
                  <c:v>0.765722189010757</c:v>
                </c:pt>
                <c:pt idx="206">
                  <c:v>0.754737958247918</c:v>
                </c:pt>
                <c:pt idx="207">
                  <c:v>0.743607104865983</c:v>
                </c:pt>
                <c:pt idx="208">
                  <c:v>0.73233859359005</c:v>
                </c:pt>
                <c:pt idx="209">
                  <c:v>0.720941447566307</c:v>
                </c:pt>
                <c:pt idx="210">
                  <c:v>0.709424738023168</c:v>
                </c:pt>
                <c:pt idx="211">
                  <c:v>0.697797573911946</c:v>
                </c:pt>
                <c:pt idx="212">
                  <c:v>0.686069091540886</c:v>
                </c:pt>
                <c:pt idx="213">
                  <c:v>0.67424844421637</c:v>
                </c:pt>
                <c:pt idx="214">
                  <c:v>0.66234479190508</c:v>
                </c:pt>
                <c:pt idx="215">
                  <c:v>0.650367290930868</c:v>
                </c:pt>
                <c:pt idx="216">
                  <c:v>0.638325083719999</c:v>
                </c:pt>
                <c:pt idx="217">
                  <c:v>0.626227288608373</c:v>
                </c:pt>
                <c:pt idx="218">
                  <c:v>0.614082989724208</c:v>
                </c:pt>
                <c:pt idx="219">
                  <c:v>0.60190122695955</c:v>
                </c:pt>
                <c:pt idx="220">
                  <c:v>0.58969098604385</c:v>
                </c:pt>
                <c:pt idx="221">
                  <c:v>0.577461188732655</c:v>
                </c:pt>
                <c:pt idx="222">
                  <c:v>0.56522068312433</c:v>
                </c:pt>
                <c:pt idx="223">
                  <c:v>0.552978234117489</c:v>
                </c:pt>
                <c:pt idx="224">
                  <c:v>0.540742514021628</c:v>
                </c:pt>
                <c:pt idx="225">
                  <c:v>0.5285220933332</c:v>
                </c:pt>
                <c:pt idx="226">
                  <c:v>0.51632543168916</c:v>
                </c:pt>
                <c:pt idx="227">
                  <c:v>0.504160869009708</c:v>
                </c:pt>
                <c:pt idx="228">
                  <c:v>0.492036616841688</c:v>
                </c:pt>
                <c:pt idx="229">
                  <c:v>0.479960749913828</c:v>
                </c:pt>
                <c:pt idx="230">
                  <c:v>0.467941197914648</c:v>
                </c:pt>
                <c:pt idx="231">
                  <c:v>0.455985737503601</c:v>
                </c:pt>
                <c:pt idx="232">
                  <c:v>0.444101984565601</c:v>
                </c:pt>
                <c:pt idx="233">
                  <c:v>0.432297386718778</c:v>
                </c:pt>
                <c:pt idx="234">
                  <c:v>0.420579216084949</c:v>
                </c:pt>
                <c:pt idx="235">
                  <c:v>0.408954562331848</c:v>
                </c:pt>
                <c:pt idx="236">
                  <c:v>0.397430325995829</c:v>
                </c:pt>
                <c:pt idx="237">
                  <c:v>0.38601321209332</c:v>
                </c:pt>
                <c:pt idx="238">
                  <c:v>0.374709724028879</c:v>
                </c:pt>
                <c:pt idx="239">
                  <c:v>0.363526157807311</c:v>
                </c:pt>
                <c:pt idx="240">
                  <c:v>0.352468596556816</c:v>
                </c:pt>
                <c:pt idx="241">
                  <c:v>0.341542905369745</c:v>
                </c:pt>
                <c:pt idx="242">
                  <c:v>0.330754726467034</c:v>
                </c:pt>
                <c:pt idx="243">
                  <c:v>0.320109474691968</c:v>
                </c:pt>
                <c:pt idx="244">
                  <c:v>0.309612333338405</c:v>
                </c:pt>
                <c:pt idx="245">
                  <c:v>0.299268250318157</c:v>
                </c:pt>
                <c:pt idx="246">
                  <c:v>0.289081934671713</c:v>
                </c:pt>
                <c:pt idx="247">
                  <c:v>0.279057853425997</c:v>
                </c:pt>
                <c:pt idx="248">
                  <c:v>0.269200228802377</c:v>
                </c:pt>
                <c:pt idx="249">
                  <c:v>0.259513035777617</c:v>
                </c:pt>
                <c:pt idx="250">
                  <c:v>0.249999999999987</c:v>
                </c:pt>
                <c:pt idx="251">
                  <c:v>0.240664596062209</c:v>
                </c:pt>
                <c:pt idx="252">
                  <c:v>0.231510046132443</c:v>
                </c:pt>
                <c:pt idx="253">
                  <c:v>0.222539318943974</c:v>
                </c:pt>
                <c:pt idx="254">
                  <c:v>0.213755129143782</c:v>
                </c:pt>
                <c:pt idx="255">
                  <c:v>0.205159936999644</c:v>
                </c:pt>
                <c:pt idx="256">
                  <c:v>0.196755948464925</c:v>
                </c:pt>
                <c:pt idx="257">
                  <c:v>0.188545115599688</c:v>
                </c:pt>
                <c:pt idx="258">
                  <c:v>0.180529137346279</c:v>
                </c:pt>
                <c:pt idx="259">
                  <c:v>0.172709460657013</c:v>
                </c:pt>
                <c:pt idx="260">
                  <c:v>0.165087281971095</c:v>
                </c:pt>
                <c:pt idx="261">
                  <c:v>0.157663549037434</c:v>
                </c:pt>
                <c:pt idx="262">
                  <c:v>0.150438963079502</c:v>
                </c:pt>
                <c:pt idx="263">
                  <c:v>0.143413981297917</c:v>
                </c:pt>
                <c:pt idx="264">
                  <c:v>0.136588819705937</c:v>
                </c:pt>
                <c:pt idx="265">
                  <c:v>0.129963456292624</c:v>
                </c:pt>
                <c:pt idx="266">
                  <c:v>0.123537634507919</c:v>
                </c:pt>
                <c:pt idx="267">
                  <c:v>0.117310867063478</c:v>
                </c:pt>
                <c:pt idx="268">
                  <c:v>0.11128244004262</c:v>
                </c:pt>
                <c:pt idx="269">
                  <c:v>0.105451417312349</c:v>
                </c:pt>
                <c:pt idx="270">
                  <c:v>0.0998166452299759</c:v>
                </c:pt>
                <c:pt idx="271">
                  <c:v>0.094376757636437</c:v>
                </c:pt>
                <c:pt idx="272">
                  <c:v>0.0891301811280324</c:v>
                </c:pt>
                <c:pt idx="273">
                  <c:v>0.0840751405979085</c:v>
                </c:pt>
                <c:pt idx="274">
                  <c:v>0.0792096650382341</c:v>
                </c:pt>
                <c:pt idx="275">
                  <c:v>0.07453159359366</c:v>
                </c:pt>
                <c:pt idx="276">
                  <c:v>0.0700385818563031</c:v>
                </c:pt>
                <c:pt idx="277">
                  <c:v>0.0657281083921651</c:v>
                </c:pt>
                <c:pt idx="278">
                  <c:v>0.0615974814885765</c:v>
                </c:pt>
                <c:pt idx="279">
                  <c:v>0.0576438461119528</c:v>
                </c:pt>
                <c:pt idx="280">
                  <c:v>0.0538641910648615</c:v>
                </c:pt>
                <c:pt idx="281">
                  <c:v>0.0502553563311288</c:v>
                </c:pt>
                <c:pt idx="282">
                  <c:v>0.0468140405974598</c:v>
                </c:pt>
                <c:pt idx="283">
                  <c:v>0.0435368089398053</c:v>
                </c:pt>
                <c:pt idx="284">
                  <c:v>0.0404201006624884</c:v>
                </c:pt>
                <c:pt idx="285">
                  <c:v>0.0374602372779001</c:v>
                </c:pt>
                <c:pt idx="286">
                  <c:v>0.0346534306143883</c:v>
                </c:pt>
                <c:pt idx="287">
                  <c:v>0.0319957910397938</c:v>
                </c:pt>
                <c:pt idx="288">
                  <c:v>0.0294833357879378</c:v>
                </c:pt>
                <c:pt idx="289">
                  <c:v>0.0271119973752342</c:v>
                </c:pt>
                <c:pt idx="290">
                  <c:v>0.0248776320944877</c:v>
                </c:pt>
                <c:pt idx="291">
                  <c:v>0.0227760285728429</c:v>
                </c:pt>
                <c:pt idx="292">
                  <c:v>0.020802916380773</c:v>
                </c:pt>
                <c:pt idx="293">
                  <c:v>0.0189539746789447</c:v>
                </c:pt>
                <c:pt idx="294">
                  <c:v>0.017224840889753</c:v>
                </c:pt>
                <c:pt idx="295">
                  <c:v>0.0156111193803054</c:v>
                </c:pt>
                <c:pt idx="296">
                  <c:v>0.0141083901436339</c:v>
                </c:pt>
                <c:pt idx="297">
                  <c:v>0.0127122174649316</c:v>
                </c:pt>
                <c:pt idx="298">
                  <c:v>0.0114181585596539</c:v>
                </c:pt>
                <c:pt idx="299">
                  <c:v>0.010221772170378</c:v>
                </c:pt>
                <c:pt idx="300">
                  <c:v>0.00911862710939278</c:v>
                </c:pt>
                <c:pt idx="301">
                  <c:v>0.00810431073408671</c:v>
                </c:pt>
                <c:pt idx="302">
                  <c:v>0.00717443734231718</c:v>
                </c:pt>
                <c:pt idx="303">
                  <c:v>0.00632465647507445</c:v>
                </c:pt>
                <c:pt idx="304">
                  <c:v>0.00555066111390673</c:v>
                </c:pt>
                <c:pt idx="305">
                  <c:v>0.00484819576074136</c:v>
                </c:pt>
                <c:pt idx="306">
                  <c:v>0.00421306438792434</c:v>
                </c:pt>
                <c:pt idx="307">
                  <c:v>0.00364113824650447</c:v>
                </c:pt>
                <c:pt idx="308">
                  <c:v>0.00312836352101027</c:v>
                </c:pt>
                <c:pt idx="309">
                  <c:v>0.00267076881920693</c:v>
                </c:pt>
                <c:pt idx="310">
                  <c:v>0.00226447248557572</c:v>
                </c:pt>
                <c:pt idx="311">
                  <c:v>0.00190568972752939</c:v>
                </c:pt>
                <c:pt idx="312">
                  <c:v>0.00159073954366488</c:v>
                </c:pt>
                <c:pt idx="313">
                  <c:v>0.00131605144365721</c:v>
                </c:pt>
                <c:pt idx="314">
                  <c:v>0.00107817194971631</c:v>
                </c:pt>
                <c:pt idx="315">
                  <c:v>0.000873770869860545</c:v>
                </c:pt>
                <c:pt idx="316">
                  <c:v>0.000699647333606961</c:v>
                </c:pt>
                <c:pt idx="317">
                  <c:v>0.000552735581038324</c:v>
                </c:pt>
                <c:pt idx="318">
                  <c:v>0.000430110496579549</c:v>
                </c:pt>
                <c:pt idx="319">
                  <c:v>0.000328992879201495</c:v>
                </c:pt>
                <c:pt idx="320">
                  <c:v>0.000246754441167242</c:v>
                </c:pt>
                <c:pt idx="321">
                  <c:v>0.000180922527844576</c:v>
                </c:pt>
                <c:pt idx="322">
                  <c:v>0.000129184551527639</c:v>
                </c:pt>
                <c:pt idx="323">
                  <c:v>8.93921326401426E-5</c:v>
                </c:pt>
                <c:pt idx="324">
                  <c:v>5.95649421315187E-5</c:v>
                </c:pt>
                <c:pt idx="325">
                  <c:v>3.78942393252969E-5</c:v>
                </c:pt>
                <c:pt idx="326">
                  <c:v>2.27460999351011E-5</c:v>
                </c:pt>
                <c:pt idx="327">
                  <c:v>1.26643294273927E-5</c:v>
                </c:pt>
                <c:pt idx="328">
                  <c:v>6.37305738076999E-6</c:v>
                </c:pt>
                <c:pt idx="329">
                  <c:v>2.77900896856171E-6</c:v>
                </c:pt>
                <c:pt idx="330">
                  <c:v>9.73450173945477E-7</c:v>
                </c:pt>
                <c:pt idx="331">
                  <c:v>2.33803834192584E-7</c:v>
                </c:pt>
                <c:pt idx="332">
                  <c:v>2.49341021954878E-8</c:v>
                </c:pt>
                <c:pt idx="334">
                  <c:v>1.55850443777735E-9</c:v>
                </c:pt>
                <c:pt idx="335">
                  <c:v>6.0870668167057E-8</c:v>
                </c:pt>
                <c:pt idx="336">
                  <c:v>3.98819653771983E-7</c:v>
                </c:pt>
                <c:pt idx="337">
                  <c:v>1.42503146880081E-6</c:v>
                </c:pt>
                <c:pt idx="338">
                  <c:v>3.73724456444676E-6</c:v>
                </c:pt>
                <c:pt idx="339">
                  <c:v>8.12024752474748E-6</c:v>
                </c:pt>
                <c:pt idx="340">
                  <c:v>1.55444838399946E-5</c:v>
                </c:pt>
                <c:pt idx="341">
                  <c:v>2.71643258465302E-5</c:v>
                </c:pt>
                <c:pt idx="342">
                  <c:v>4.4316020409045E-5</c:v>
                </c:pt>
                <c:pt idx="343">
                  <c:v>6.85153094117269E-5</c:v>
                </c:pt>
                <c:pt idx="344">
                  <c:v>0.000101454728610443</c:v>
                </c:pt>
                <c:pt idx="345">
                  <c:v>0.000145000588878849</c:v>
                </c:pt>
                <c:pt idx="346">
                  <c:v>0.000201189644356239</c:v>
                </c:pt>
                <c:pt idx="347">
                  <c:v>0.000272225452473359</c:v>
                </c:pt>
                <c:pt idx="348">
                  <c:v>0.000360474431293755</c:v>
                </c:pt>
                <c:pt idx="349">
                  <c:v>0.000468461620061601</c:v>
                </c:pt>
                <c:pt idx="350">
                  <c:v>0.000598866149291962</c:v>
                </c:pt>
                <c:pt idx="351">
                  <c:v>0.00075451642717533</c:v>
                </c:pt>
                <c:pt idx="352">
                  <c:v>0.000938385049494391</c:v>
                </c:pt>
                <c:pt idx="353">
                  <c:v>0.00115358344066678</c:v>
                </c:pt>
                <c:pt idx="354">
                  <c:v>0.00140335623393226</c:v>
                </c:pt>
                <c:pt idx="355">
                  <c:v>0.00169107539909623</c:v>
                </c:pt>
                <c:pt idx="356">
                  <c:v>0.00202023412662252</c:v>
                </c:pt>
                <c:pt idx="357">
                  <c:v>0.00239444047723705</c:v>
                </c:pt>
                <c:pt idx="358">
                  <c:v>0.00281741080655901</c:v>
                </c:pt>
                <c:pt idx="359">
                  <c:v>0.00329296297461814</c:v>
                </c:pt>
                <c:pt idx="360">
                  <c:v>0.00382500935044409</c:v>
                </c:pt>
                <c:pt idx="361">
                  <c:v>0.00441754962222652</c:v>
                </c:pt>
                <c:pt idx="362">
                  <c:v>0.00507466342384206</c:v>
                </c:pt>
                <c:pt idx="363">
                  <c:v>0.00580050278882681</c:v>
                </c:pt>
                <c:pt idx="364">
                  <c:v>0.00659928444313895</c:v>
                </c:pt>
                <c:pt idx="365">
                  <c:v>0.00747528194830598</c:v>
                </c:pt>
                <c:pt idx="366">
                  <c:v>0.00843281770678373</c:v>
                </c:pt>
                <c:pt idx="367">
                  <c:v>0.00947625484157101</c:v>
                </c:pt>
                <c:pt idx="368">
                  <c:v>0.0106099889623223</c:v>
                </c:pt>
                <c:pt idx="369">
                  <c:v>0.0118384398303816</c:v>
                </c:pt>
                <c:pt idx="370">
                  <c:v>0.0131660429353243</c:v>
                </c:pt>
                <c:pt idx="371">
                  <c:v>0.0145972409957373</c:v>
                </c:pt>
                <c:pt idx="372">
                  <c:v>0.016136475397098</c:v>
                </c:pt>
                <c:pt idx="373">
                  <c:v>0.0177881775797157</c:v>
                </c:pt>
                <c:pt idx="374">
                  <c:v>0.0195567603897929</c:v>
                </c:pt>
                <c:pt idx="375">
                  <c:v>0.0214466094067311</c:v>
                </c:pt>
                <c:pt idx="376">
                  <c:v>0.0234620742598608</c:v>
                </c:pt>
                <c:pt idx="377">
                  <c:v>0.0256074599478042</c:v>
                </c:pt>
                <c:pt idx="378">
                  <c:v>0.0278870181736948</c:v>
                </c:pt>
                <c:pt idx="379">
                  <c:v>0.0303049387094722</c:v>
                </c:pt>
                <c:pt idx="380">
                  <c:v>0.0328653408024461</c:v>
                </c:pt>
                <c:pt idx="381">
                  <c:v>0.035572264637278</c:v>
                </c:pt>
                <c:pt idx="382">
                  <c:v>0.0384296628664676</c:v>
                </c:pt>
                <c:pt idx="383">
                  <c:v>0.0414413922223489</c:v>
                </c:pt>
                <c:pt idx="384">
                  <c:v>0.0446112052235011</c:v>
                </c:pt>
                <c:pt idx="385">
                  <c:v>0.0479427419883586</c:v>
                </c:pt>
                <c:pt idx="386">
                  <c:v>0.0514395221686668</c:v>
                </c:pt>
                <c:pt idx="387">
                  <c:v>0.055104937015276</c:v>
                </c:pt>
                <c:pt idx="388">
                  <c:v>0.0589422415885903</c:v>
                </c:pt>
                <c:pt idx="389">
                  <c:v>0.0629545471257949</c:v>
                </c:pt>
                <c:pt idx="390">
                  <c:v>0.0671448135767789</c:v>
                </c:pt>
                <c:pt idx="391">
                  <c:v>0.0715158423204379</c:v>
                </c:pt>
                <c:pt idx="392">
                  <c:v>0.0760702690728061</c:v>
                </c:pt>
                <c:pt idx="393">
                  <c:v>0.0808105569981954</c:v>
                </c:pt>
                <c:pt idx="394">
                  <c:v>0.0857389900342515</c:v>
                </c:pt>
                <c:pt idx="395">
                  <c:v>0.0908576664415374</c:v>
                </c:pt>
                <c:pt idx="396">
                  <c:v>0.096168492587953</c:v>
                </c:pt>
                <c:pt idx="397">
                  <c:v>0.10167317697797</c:v>
                </c:pt>
                <c:pt idx="398">
                  <c:v>0.107373224536326</c:v>
                </c:pt>
                <c:pt idx="399">
                  <c:v>0.113269931155467</c:v>
                </c:pt>
                <c:pt idx="400">
                  <c:v>0.119364378515674</c:v>
                </c:pt>
                <c:pt idx="401">
                  <c:v>0.125657429186404</c:v>
                </c:pt>
                <c:pt idx="402">
                  <c:v>0.132149722017019</c:v>
                </c:pt>
                <c:pt idx="403">
                  <c:v>0.138841667824637</c:v>
                </c:pt>
                <c:pt idx="404">
                  <c:v>0.145733445386464</c:v>
                </c:pt>
                <c:pt idx="405">
                  <c:v>0.152824997743496</c:v>
                </c:pt>
                <c:pt idx="406">
                  <c:v>0.160116028822083</c:v>
                </c:pt>
                <c:pt idx="407">
                  <c:v>0.167606000379376</c:v>
                </c:pt>
                <c:pt idx="408">
                  <c:v>0.175294129278236</c:v>
                </c:pt>
                <c:pt idx="409">
                  <c:v>0.183179385096724</c:v>
                </c:pt>
                <c:pt idx="410">
                  <c:v>0.191260488076791</c:v>
                </c:pt>
                <c:pt idx="411">
                  <c:v>0.199535907416369</c:v>
                </c:pt>
                <c:pt idx="412">
                  <c:v>0.208003859908501</c:v>
                </c:pt>
                <c:pt idx="413">
                  <c:v>0.21666230893074</c:v>
                </c:pt>
                <c:pt idx="414">
                  <c:v>0.225508963787478</c:v>
                </c:pt>
                <c:pt idx="415">
                  <c:v>0.234541279407428</c:v>
                </c:pt>
                <c:pt idx="416">
                  <c:v>0.243756456397937</c:v>
                </c:pt>
                <c:pt idx="417">
                  <c:v>0.253151441457329</c:v>
                </c:pt>
                <c:pt idx="418">
                  <c:v>0.262722928145944</c:v>
                </c:pt>
                <c:pt idx="419">
                  <c:v>0.272467358016064</c:v>
                </c:pt>
                <c:pt idx="420">
                  <c:v>0.282380922100375</c:v>
                </c:pt>
                <c:pt idx="421">
                  <c:v>0.292459562758124</c:v>
                </c:pt>
                <c:pt idx="422">
                  <c:v>0.302698975877606</c:v>
                </c:pt>
                <c:pt idx="423">
                  <c:v>0.313094613433131</c:v>
                </c:pt>
                <c:pt idx="424">
                  <c:v>0.323641686394089</c:v>
                </c:pt>
                <c:pt idx="425">
                  <c:v>0.334335167983252</c:v>
                </c:pt>
                <c:pt idx="426">
                  <c:v>0.345169797280935</c:v>
                </c:pt>
                <c:pt idx="427">
                  <c:v>0.356140083171155</c:v>
                </c:pt>
                <c:pt idx="428">
                  <c:v>0.367240308625436</c:v>
                </c:pt>
                <c:pt idx="429">
                  <c:v>0.37846453531942</c:v>
                </c:pt>
                <c:pt idx="430">
                  <c:v>0.389806608576978</c:v>
                </c:pt>
                <c:pt idx="431">
                  <c:v>0.401260162636015</c:v>
                </c:pt>
                <c:pt idx="432">
                  <c:v>0.412818626229754</c:v>
                </c:pt>
                <c:pt idx="433">
                  <c:v>0.424475228476773</c:v>
                </c:pt>
                <c:pt idx="434">
                  <c:v>0.43622300507266</c:v>
                </c:pt>
                <c:pt idx="435">
                  <c:v>0.448054804775707</c:v>
                </c:pt>
                <c:pt idx="436">
                  <c:v>0.459963296178639</c:v>
                </c:pt>
                <c:pt idx="437">
                  <c:v>0.471940974757947</c:v>
                </c:pt>
                <c:pt idx="438">
                  <c:v>0.483980170192037</c:v>
                </c:pt>
                <c:pt idx="439">
                  <c:v>0.49607305393893</c:v>
                </c:pt>
                <c:pt idx="440">
                  <c:v>0.508211647063986</c:v>
                </c:pt>
                <c:pt idx="441">
                  <c:v>0.520387828307662</c:v>
                </c:pt>
                <c:pt idx="442">
                  <c:v>0.532593342382998</c:v>
                </c:pt>
                <c:pt idx="443">
                  <c:v>0.544819808492223</c:v>
                </c:pt>
                <c:pt idx="444">
                  <c:v>0.557058729051495</c:v>
                </c:pt>
                <c:pt idx="445">
                  <c:v>0.569301498612508</c:v>
                </c:pt>
                <c:pt idx="446">
                  <c:v>0.581539412969431</c:v>
                </c:pt>
                <c:pt idx="447">
                  <c:v>0.593763678439315</c:v>
                </c:pt>
                <c:pt idx="448">
                  <c:v>0.605965421303906</c:v>
                </c:pt>
                <c:pt idx="449">
                  <c:v>0.618135697400518</c:v>
                </c:pt>
                <c:pt idx="450">
                  <c:v>0.630265501849406</c:v>
                </c:pt>
                <c:pt idx="451">
                  <c:v>0.642345778904884</c:v>
                </c:pt>
                <c:pt idx="452">
                  <c:v>0.654367431917239</c:v>
                </c:pt>
                <c:pt idx="453">
                  <c:v>0.666321333392298</c:v>
                </c:pt>
                <c:pt idx="454">
                  <c:v>0.678198335135399</c:v>
                </c:pt>
                <c:pt idx="455">
                  <c:v>0.689989278466325</c:v>
                </c:pt>
                <c:pt idx="456">
                  <c:v>0.701685004491705</c:v>
                </c:pt>
                <c:pt idx="457">
                  <c:v>0.713276364421239</c:v>
                </c:pt>
                <c:pt idx="458">
                  <c:v>0.724754229914041</c:v>
                </c:pt>
                <c:pt idx="459">
                  <c:v>0.736109503441369</c:v>
                </c:pt>
                <c:pt idx="460">
                  <c:v>0.747333128651906</c:v>
                </c:pt>
                <c:pt idx="461">
                  <c:v>0.758416100725806</c:v>
                </c:pt>
                <c:pt idx="462">
                  <c:v>0.769349476703666</c:v>
                </c:pt>
                <c:pt idx="463">
                  <c:v>0.780124385776619</c:v>
                </c:pt>
                <c:pt idx="464">
                  <c:v>0.790732039523802</c:v>
                </c:pt>
                <c:pt idx="465">
                  <c:v>0.801163742083485</c:v>
                </c:pt>
                <c:pt idx="466">
                  <c:v>0.811410900244218</c:v>
                </c:pt>
                <c:pt idx="467">
                  <c:v>0.821465033442481</c:v>
                </c:pt>
                <c:pt idx="468">
                  <c:v>0.831317783653402</c:v>
                </c:pt>
                <c:pt idx="469">
                  <c:v>0.840960925161267</c:v>
                </c:pt>
                <c:pt idx="470">
                  <c:v>0.850386374196672</c:v>
                </c:pt>
                <c:pt idx="471">
                  <c:v>0.859586198427363</c:v>
                </c:pt>
                <c:pt idx="472">
                  <c:v>0.868552626289983</c:v>
                </c:pt>
                <c:pt idx="473">
                  <c:v>0.87727805615015</c:v>
                </c:pt>
                <c:pt idx="474">
                  <c:v>0.885755065278528</c:v>
                </c:pt>
                <c:pt idx="475">
                  <c:v>0.89397641863077</c:v>
                </c:pt>
                <c:pt idx="476">
                  <c:v>0.901935077419503</c:v>
                </c:pt>
                <c:pt idx="477">
                  <c:v>0.909624207466764</c:v>
                </c:pt>
                <c:pt idx="478">
                  <c:v>0.917037187325611</c:v>
                </c:pt>
                <c:pt idx="479">
                  <c:v>0.924167616159937</c:v>
                </c:pt>
                <c:pt idx="480">
                  <c:v>0.931009321371824</c:v>
                </c:pt>
                <c:pt idx="481">
                  <c:v>0.937556365966131</c:v>
                </c:pt>
                <c:pt idx="482">
                  <c:v>0.943803055642331</c:v>
                </c:pt>
                <c:pt idx="483">
                  <c:v>0.949743945604026</c:v>
                </c:pt>
                <c:pt idx="484">
                  <c:v>0.955373847076894</c:v>
                </c:pt>
                <c:pt idx="485">
                  <c:v>0.960687833526241</c:v>
                </c:pt>
                <c:pt idx="486">
                  <c:v>0.965681246565758</c:v>
                </c:pt>
                <c:pt idx="487">
                  <c:v>0.970349701549438</c:v>
                </c:pt>
                <c:pt idx="488">
                  <c:v>0.974689092839099</c:v>
                </c:pt>
                <c:pt idx="489">
                  <c:v>0.978695598740364</c:v>
                </c:pt>
                <c:pt idx="490">
                  <c:v>0.982365686100388</c:v>
                </c:pt>
                <c:pt idx="491">
                  <c:v>0.985696114561118</c:v>
                </c:pt>
                <c:pt idx="492">
                  <c:v>0.988683940462297</c:v>
                </c:pt>
                <c:pt idx="493">
                  <c:v>0.991326520388921</c:v>
                </c:pt>
                <c:pt idx="494">
                  <c:v>0.993621514358334</c:v>
                </c:pt>
                <c:pt idx="495">
                  <c:v>0.995566888642632</c:v>
                </c:pt>
                <c:pt idx="496">
                  <c:v>0.997160918222551</c:v>
                </c:pt>
                <c:pt idx="497">
                  <c:v>0.998402188869492</c:v>
                </c:pt>
                <c:pt idx="498">
                  <c:v>0.999289598852874</c:v>
                </c:pt>
                <c:pt idx="499">
                  <c:v>0.99982236027048</c:v>
                </c:pt>
                <c:pt idx="500">
                  <c:v>1.0</c:v>
                </c:pt>
                <c:pt idx="501">
                  <c:v>0.999822360270477</c:v>
                </c:pt>
                <c:pt idx="502">
                  <c:v>0.999289598852869</c:v>
                </c:pt>
                <c:pt idx="503">
                  <c:v>0.998402188869485</c:v>
                </c:pt>
                <c:pt idx="504">
                  <c:v>0.997160918222541</c:v>
                </c:pt>
                <c:pt idx="505">
                  <c:v>0.99556688864262</c:v>
                </c:pt>
                <c:pt idx="506">
                  <c:v>0.993621514358319</c:v>
                </c:pt>
                <c:pt idx="507">
                  <c:v>0.991326520388904</c:v>
                </c:pt>
                <c:pt idx="508">
                  <c:v>0.988683940462277</c:v>
                </c:pt>
                <c:pt idx="509">
                  <c:v>0.985696114561096</c:v>
                </c:pt>
                <c:pt idx="510">
                  <c:v>0.982365686100363</c:v>
                </c:pt>
                <c:pt idx="511">
                  <c:v>0.978695598740337</c:v>
                </c:pt>
                <c:pt idx="512">
                  <c:v>0.97468909283907</c:v>
                </c:pt>
                <c:pt idx="513">
                  <c:v>0.970349701549406</c:v>
                </c:pt>
                <c:pt idx="514">
                  <c:v>0.965681246565724</c:v>
                </c:pt>
                <c:pt idx="515">
                  <c:v>0.960687833526204</c:v>
                </c:pt>
                <c:pt idx="516">
                  <c:v>0.955373847076855</c:v>
                </c:pt>
                <c:pt idx="517">
                  <c:v>0.949743945603986</c:v>
                </c:pt>
                <c:pt idx="518">
                  <c:v>0.943803055642288</c:v>
                </c:pt>
                <c:pt idx="519">
                  <c:v>0.937556365966085</c:v>
                </c:pt>
                <c:pt idx="520">
                  <c:v>0.931009321371778</c:v>
                </c:pt>
                <c:pt idx="521">
                  <c:v>0.924167616159888</c:v>
                </c:pt>
                <c:pt idx="522">
                  <c:v>0.91703718732556</c:v>
                </c:pt>
                <c:pt idx="523">
                  <c:v>0.909624207466711</c:v>
                </c:pt>
                <c:pt idx="524">
                  <c:v>0.901935077419448</c:v>
                </c:pt>
                <c:pt idx="525">
                  <c:v>0.893976418630713</c:v>
                </c:pt>
                <c:pt idx="526">
                  <c:v>0.885755065278469</c:v>
                </c:pt>
                <c:pt idx="527">
                  <c:v>0.87727805615009</c:v>
                </c:pt>
                <c:pt idx="528">
                  <c:v>0.868552626289921</c:v>
                </c:pt>
                <c:pt idx="529">
                  <c:v>0.859586198427299</c:v>
                </c:pt>
                <c:pt idx="530">
                  <c:v>0.850386374196607</c:v>
                </c:pt>
                <c:pt idx="531">
                  <c:v>0.840960925161199</c:v>
                </c:pt>
                <c:pt idx="532">
                  <c:v>0.831317783653332</c:v>
                </c:pt>
                <c:pt idx="533">
                  <c:v>0.821465033442411</c:v>
                </c:pt>
                <c:pt idx="534">
                  <c:v>0.811410900244146</c:v>
                </c:pt>
                <c:pt idx="535">
                  <c:v>0.801163742083413</c:v>
                </c:pt>
                <c:pt idx="536">
                  <c:v>0.790732039523729</c:v>
                </c:pt>
                <c:pt idx="537">
                  <c:v>0.780124385776544</c:v>
                </c:pt>
                <c:pt idx="538">
                  <c:v>0.76934947670359</c:v>
                </c:pt>
                <c:pt idx="539">
                  <c:v>0.758416100725729</c:v>
                </c:pt>
                <c:pt idx="540">
                  <c:v>0.747333128651826</c:v>
                </c:pt>
                <c:pt idx="541">
                  <c:v>0.736109503441289</c:v>
                </c:pt>
                <c:pt idx="542">
                  <c:v>0.724754229913961</c:v>
                </c:pt>
                <c:pt idx="543">
                  <c:v>0.713276364421158</c:v>
                </c:pt>
                <c:pt idx="544">
                  <c:v>0.701685004491625</c:v>
                </c:pt>
                <c:pt idx="545">
                  <c:v>0.689989278466242</c:v>
                </c:pt>
                <c:pt idx="546">
                  <c:v>0.678198335135315</c:v>
                </c:pt>
                <c:pt idx="547">
                  <c:v>0.666321333392214</c:v>
                </c:pt>
                <c:pt idx="548">
                  <c:v>0.654367431917154</c:v>
                </c:pt>
                <c:pt idx="549">
                  <c:v>0.6423457789048</c:v>
                </c:pt>
                <c:pt idx="550">
                  <c:v>0.63026550184932</c:v>
                </c:pt>
                <c:pt idx="551">
                  <c:v>0.618135697400433</c:v>
                </c:pt>
                <c:pt idx="552">
                  <c:v>0.605965421303821</c:v>
                </c:pt>
                <c:pt idx="553">
                  <c:v>0.593763678439229</c:v>
                </c:pt>
                <c:pt idx="554">
                  <c:v>0.581539412969345</c:v>
                </c:pt>
                <c:pt idx="555">
                  <c:v>0.569301498612422</c:v>
                </c:pt>
                <c:pt idx="556">
                  <c:v>0.557058729051408</c:v>
                </c:pt>
                <c:pt idx="557">
                  <c:v>0.544819808492137</c:v>
                </c:pt>
                <c:pt idx="558">
                  <c:v>0.532593342382911</c:v>
                </c:pt>
                <c:pt idx="559">
                  <c:v>0.520387828307576</c:v>
                </c:pt>
                <c:pt idx="560">
                  <c:v>0.508211647063902</c:v>
                </c:pt>
                <c:pt idx="561">
                  <c:v>0.496073053938844</c:v>
                </c:pt>
                <c:pt idx="562">
                  <c:v>0.483980170191952</c:v>
                </c:pt>
                <c:pt idx="563">
                  <c:v>0.471940974757863</c:v>
                </c:pt>
                <c:pt idx="564">
                  <c:v>0.459963296178554</c:v>
                </c:pt>
                <c:pt idx="565">
                  <c:v>0.448054804775624</c:v>
                </c:pt>
                <c:pt idx="566">
                  <c:v>0.436223005072577</c:v>
                </c:pt>
                <c:pt idx="567">
                  <c:v>0.424475228476691</c:v>
                </c:pt>
                <c:pt idx="568">
                  <c:v>0.412818626229673</c:v>
                </c:pt>
                <c:pt idx="569">
                  <c:v>0.401260162635934</c:v>
                </c:pt>
                <c:pt idx="570">
                  <c:v>0.389806608576898</c:v>
                </c:pt>
                <c:pt idx="571">
                  <c:v>0.37846453531934</c:v>
                </c:pt>
                <c:pt idx="572">
                  <c:v>0.367240308625356</c:v>
                </c:pt>
                <c:pt idx="573">
                  <c:v>0.356140083171077</c:v>
                </c:pt>
                <c:pt idx="574">
                  <c:v>0.345169797280859</c:v>
                </c:pt>
                <c:pt idx="575">
                  <c:v>0.334335167983176</c:v>
                </c:pt>
                <c:pt idx="576">
                  <c:v>0.323641686394014</c:v>
                </c:pt>
                <c:pt idx="577">
                  <c:v>0.313094613433057</c:v>
                </c:pt>
                <c:pt idx="578">
                  <c:v>0.302698975877533</c:v>
                </c:pt>
                <c:pt idx="579">
                  <c:v>0.292459562758053</c:v>
                </c:pt>
                <c:pt idx="580">
                  <c:v>0.282380922100305</c:v>
                </c:pt>
                <c:pt idx="581">
                  <c:v>0.272467358015995</c:v>
                </c:pt>
                <c:pt idx="582">
                  <c:v>0.262722928145876</c:v>
                </c:pt>
                <c:pt idx="583">
                  <c:v>0.253151441457262</c:v>
                </c:pt>
                <c:pt idx="584">
                  <c:v>0.243756456397872</c:v>
                </c:pt>
                <c:pt idx="585">
                  <c:v>0.234541279407364</c:v>
                </c:pt>
                <c:pt idx="586">
                  <c:v>0.225508963787415</c:v>
                </c:pt>
                <c:pt idx="587">
                  <c:v>0.216662308930678</c:v>
                </c:pt>
                <c:pt idx="588">
                  <c:v>0.208003859908441</c:v>
                </c:pt>
                <c:pt idx="589">
                  <c:v>0.19953590741631</c:v>
                </c:pt>
                <c:pt idx="590">
                  <c:v>0.191260488076734</c:v>
                </c:pt>
                <c:pt idx="591">
                  <c:v>0.183179385096668</c:v>
                </c:pt>
                <c:pt idx="592">
                  <c:v>0.175294129278182</c:v>
                </c:pt>
                <c:pt idx="593">
                  <c:v>0.167606000379322</c:v>
                </c:pt>
                <c:pt idx="594">
                  <c:v>0.160116028822031</c:v>
                </c:pt>
                <c:pt idx="595">
                  <c:v>0.152824997743445</c:v>
                </c:pt>
                <c:pt idx="596">
                  <c:v>0.145733445386414</c:v>
                </c:pt>
                <c:pt idx="597">
                  <c:v>0.138841667824589</c:v>
                </c:pt>
                <c:pt idx="598">
                  <c:v>0.132149722016972</c:v>
                </c:pt>
                <c:pt idx="599">
                  <c:v>0.125657429186359</c:v>
                </c:pt>
                <c:pt idx="600">
                  <c:v>0.119364378515631</c:v>
                </c:pt>
                <c:pt idx="601">
                  <c:v>0.113269931155425</c:v>
                </c:pt>
                <c:pt idx="602">
                  <c:v>0.107373224536285</c:v>
                </c:pt>
                <c:pt idx="603">
                  <c:v>0.101673176977931</c:v>
                </c:pt>
                <c:pt idx="604">
                  <c:v>0.0961684925879147</c:v>
                </c:pt>
                <c:pt idx="605">
                  <c:v>0.0908576664415008</c:v>
                </c:pt>
                <c:pt idx="606">
                  <c:v>0.0857389900342162</c:v>
                </c:pt>
                <c:pt idx="607">
                  <c:v>0.0808105569981614</c:v>
                </c:pt>
                <c:pt idx="608">
                  <c:v>0.0760702690727737</c:v>
                </c:pt>
                <c:pt idx="609">
                  <c:v>0.0715158423204066</c:v>
                </c:pt>
                <c:pt idx="610">
                  <c:v>0.0671448135767487</c:v>
                </c:pt>
                <c:pt idx="611">
                  <c:v>0.0629545471257661</c:v>
                </c:pt>
                <c:pt idx="612">
                  <c:v>0.0589422415885625</c:v>
                </c:pt>
                <c:pt idx="613">
                  <c:v>0.0551049370152497</c:v>
                </c:pt>
                <c:pt idx="614">
                  <c:v>0.0514395221686416</c:v>
                </c:pt>
                <c:pt idx="615">
                  <c:v>0.0479427419883345</c:v>
                </c:pt>
                <c:pt idx="616">
                  <c:v>0.0446112052234784</c:v>
                </c:pt>
                <c:pt idx="617">
                  <c:v>0.0414413922223272</c:v>
                </c:pt>
                <c:pt idx="618">
                  <c:v>0.038429662866447</c:v>
                </c:pt>
                <c:pt idx="619">
                  <c:v>0.0355722646372585</c:v>
                </c:pt>
                <c:pt idx="620">
                  <c:v>0.0328653408024275</c:v>
                </c:pt>
                <c:pt idx="621">
                  <c:v>0.0303049387094548</c:v>
                </c:pt>
                <c:pt idx="622">
                  <c:v>0.0278870181736783</c:v>
                </c:pt>
                <c:pt idx="623">
                  <c:v>0.0256074599477887</c:v>
                </c:pt>
                <c:pt idx="624">
                  <c:v>0.0234620742598463</c:v>
                </c:pt>
                <c:pt idx="625">
                  <c:v>0.0214466094067174</c:v>
                </c:pt>
                <c:pt idx="626">
                  <c:v>0.01955676038978</c:v>
                </c:pt>
                <c:pt idx="627">
                  <c:v>0.0177881775797037</c:v>
                </c:pt>
                <c:pt idx="628">
                  <c:v>0.0161364753970867</c:v>
                </c:pt>
                <c:pt idx="629">
                  <c:v>0.0145972409957269</c:v>
                </c:pt>
                <c:pt idx="630">
                  <c:v>0.0131660429353146</c:v>
                </c:pt>
                <c:pt idx="631">
                  <c:v>0.0118384398303727</c:v>
                </c:pt>
                <c:pt idx="632">
                  <c:v>0.010609988962314</c:v>
                </c:pt>
                <c:pt idx="633">
                  <c:v>0.00947625484156337</c:v>
                </c:pt>
                <c:pt idx="634">
                  <c:v>0.00843281770677671</c:v>
                </c:pt>
                <c:pt idx="635">
                  <c:v>0.00747528194829954</c:v>
                </c:pt>
                <c:pt idx="636">
                  <c:v>0.00659928444313303</c:v>
                </c:pt>
                <c:pt idx="637">
                  <c:v>0.00580050278882145</c:v>
                </c:pt>
                <c:pt idx="638">
                  <c:v>0.00507466342383728</c:v>
                </c:pt>
                <c:pt idx="639">
                  <c:v>0.00441754962222225</c:v>
                </c:pt>
                <c:pt idx="640">
                  <c:v>0.00382500935044028</c:v>
                </c:pt>
                <c:pt idx="641">
                  <c:v>0.00329296297461474</c:v>
                </c:pt>
                <c:pt idx="642">
                  <c:v>0.00281741080655602</c:v>
                </c:pt>
                <c:pt idx="643">
                  <c:v>0.00239444047723444</c:v>
                </c:pt>
                <c:pt idx="644">
                  <c:v>0.00202023412662024</c:v>
                </c:pt>
                <c:pt idx="645">
                  <c:v>0.00169107539909424</c:v>
                </c:pt>
                <c:pt idx="646">
                  <c:v>0.00140335623393055</c:v>
                </c:pt>
                <c:pt idx="647">
                  <c:v>0.00115358344066532</c:v>
                </c:pt>
                <c:pt idx="648">
                  <c:v>0.000938385049493152</c:v>
                </c:pt>
                <c:pt idx="649">
                  <c:v>0.000754516427174283</c:v>
                </c:pt>
                <c:pt idx="650">
                  <c:v>0.000598866149291095</c:v>
                </c:pt>
                <c:pt idx="651">
                  <c:v>0.000468461620060889</c:v>
                </c:pt>
                <c:pt idx="652">
                  <c:v>0.000360474431293174</c:v>
                </c:pt>
                <c:pt idx="653">
                  <c:v>0.000272225452472891</c:v>
                </c:pt>
                <c:pt idx="654">
                  <c:v>0.000201189644355872</c:v>
                </c:pt>
                <c:pt idx="655">
                  <c:v>0.000145000588878567</c:v>
                </c:pt>
                <c:pt idx="656">
                  <c:v>0.000101454728610228</c:v>
                </c:pt>
                <c:pt idx="657">
                  <c:v>6.85153094115681E-5</c:v>
                </c:pt>
                <c:pt idx="658">
                  <c:v>4.43160204089323E-5</c:v>
                </c:pt>
                <c:pt idx="659">
                  <c:v>2.71643258464534E-5</c:v>
                </c:pt>
                <c:pt idx="660">
                  <c:v>1.55444838399444E-5</c:v>
                </c:pt>
                <c:pt idx="661">
                  <c:v>8.12024752471694E-6</c:v>
                </c:pt>
                <c:pt idx="662">
                  <c:v>3.73724456442999E-6</c:v>
                </c:pt>
                <c:pt idx="663">
                  <c:v>1.42503146879281E-6</c:v>
                </c:pt>
                <c:pt idx="664">
                  <c:v>3.98819653768935E-7</c:v>
                </c:pt>
                <c:pt idx="665">
                  <c:v>6.08706681663193E-8</c:v>
                </c:pt>
                <c:pt idx="666">
                  <c:v>1.55850443773101E-9</c:v>
                </c:pt>
                <c:pt idx="668">
                  <c:v>2.49341021958479E-8</c:v>
                </c:pt>
                <c:pt idx="669">
                  <c:v>2.33803834194494E-7</c:v>
                </c:pt>
                <c:pt idx="670">
                  <c:v>9.73450173950934E-7</c:v>
                </c:pt>
                <c:pt idx="671">
                  <c:v>2.77900896857345E-6</c:v>
                </c:pt>
                <c:pt idx="672">
                  <c:v>6.37305738079164E-6</c:v>
                </c:pt>
                <c:pt idx="673">
                  <c:v>1.26643294274286E-5</c:v>
                </c:pt>
                <c:pt idx="674">
                  <c:v>2.27460999351555E-5</c:v>
                </c:pt>
                <c:pt idx="675">
                  <c:v>3.78942393253748E-5</c:v>
                </c:pt>
                <c:pt idx="676">
                  <c:v>5.95649421316269E-5</c:v>
                </c:pt>
                <c:pt idx="677">
                  <c:v>8.93921326402876E-5</c:v>
                </c:pt>
                <c:pt idx="678">
                  <c:v>0.000129184551527826</c:v>
                </c:pt>
                <c:pt idx="679">
                  <c:v>0.00018092252784481</c:v>
                </c:pt>
                <c:pt idx="680">
                  <c:v>0.000246754441167534</c:v>
                </c:pt>
                <c:pt idx="681">
                  <c:v>0.000328992879201853</c:v>
                </c:pt>
                <c:pt idx="682">
                  <c:v>0.000430110496579976</c:v>
                </c:pt>
                <c:pt idx="683">
                  <c:v>0.000552735581038825</c:v>
                </c:pt>
                <c:pt idx="684">
                  <c:v>0.00069964733360755</c:v>
                </c:pt>
                <c:pt idx="685">
                  <c:v>0.000873770869861231</c:v>
                </c:pt>
                <c:pt idx="686">
                  <c:v>0.00107817194971709</c:v>
                </c:pt>
                <c:pt idx="687">
                  <c:v>0.00131605144365809</c:v>
                </c:pt>
                <c:pt idx="688">
                  <c:v>0.00159073954366588</c:v>
                </c:pt>
                <c:pt idx="689">
                  <c:v>0.00190568972753052</c:v>
                </c:pt>
                <c:pt idx="690">
                  <c:v>0.00226447248557696</c:v>
                </c:pt>
                <c:pt idx="691">
                  <c:v>0.0026707688192083</c:v>
                </c:pt>
                <c:pt idx="692">
                  <c:v>0.00312836352101178</c:v>
                </c:pt>
                <c:pt idx="693">
                  <c:v>0.00364113824650614</c:v>
                </c:pt>
                <c:pt idx="694">
                  <c:v>0.00421306438792614</c:v>
                </c:pt>
                <c:pt idx="695">
                  <c:v>0.00484819576074328</c:v>
                </c:pt>
                <c:pt idx="696">
                  <c:v>0.00555066111390882</c:v>
                </c:pt>
                <c:pt idx="697">
                  <c:v>0.00632465647507671</c:v>
                </c:pt>
                <c:pt idx="698">
                  <c:v>0.00717443734231957</c:v>
                </c:pt>
                <c:pt idx="699">
                  <c:v>0.00810431073408923</c:v>
                </c:pt>
                <c:pt idx="700">
                  <c:v>0.00911862710939548</c:v>
                </c:pt>
                <c:pt idx="701">
                  <c:v>0.0102217721703809</c:v>
                </c:pt>
                <c:pt idx="702">
                  <c:v>0.0114181585596569</c:v>
                </c:pt>
                <c:pt idx="703">
                  <c:v>0.0127122174649347</c:v>
                </c:pt>
                <c:pt idx="704">
                  <c:v>0.0141083901436372</c:v>
                </c:pt>
                <c:pt idx="705">
                  <c:v>0.0156111193803089</c:v>
                </c:pt>
                <c:pt idx="706">
                  <c:v>0.0172248408897565</c:v>
                </c:pt>
                <c:pt idx="707">
                  <c:v>0.0189539746789484</c:v>
                </c:pt>
                <c:pt idx="708">
                  <c:v>0.0208029163807768</c:v>
                </c:pt>
                <c:pt idx="709">
                  <c:v>0.0227760285728468</c:v>
                </c:pt>
                <c:pt idx="710">
                  <c:v>0.0248776320944917</c:v>
                </c:pt>
                <c:pt idx="711">
                  <c:v>0.0271119973752382</c:v>
                </c:pt>
                <c:pt idx="712">
                  <c:v>0.029483335787942</c:v>
                </c:pt>
                <c:pt idx="713">
                  <c:v>0.0319957910397981</c:v>
                </c:pt>
                <c:pt idx="714">
                  <c:v>0.0346534306143925</c:v>
                </c:pt>
                <c:pt idx="715">
                  <c:v>0.0374602372779043</c:v>
                </c:pt>
                <c:pt idx="716">
                  <c:v>0.0404201006624927</c:v>
                </c:pt>
                <c:pt idx="717">
                  <c:v>0.0435368089398097</c:v>
                </c:pt>
                <c:pt idx="718">
                  <c:v>0.0468140405974641</c:v>
                </c:pt>
                <c:pt idx="719">
                  <c:v>0.050255356331133</c:v>
                </c:pt>
                <c:pt idx="720">
                  <c:v>0.0538641910648657</c:v>
                </c:pt>
                <c:pt idx="721">
                  <c:v>0.057643846111957</c:v>
                </c:pt>
                <c:pt idx="722">
                  <c:v>0.0615974814885805</c:v>
                </c:pt>
                <c:pt idx="723">
                  <c:v>0.0657281083921689</c:v>
                </c:pt>
                <c:pt idx="724">
                  <c:v>0.0700385818563068</c:v>
                </c:pt>
                <c:pt idx="725">
                  <c:v>0.0745315935936637</c:v>
                </c:pt>
                <c:pt idx="726">
                  <c:v>0.0792096650382375</c:v>
                </c:pt>
                <c:pt idx="727">
                  <c:v>0.0840751405979116</c:v>
                </c:pt>
                <c:pt idx="728">
                  <c:v>0.0891301811280353</c:v>
                </c:pt>
                <c:pt idx="729">
                  <c:v>0.0943767576364398</c:v>
                </c:pt>
                <c:pt idx="730">
                  <c:v>0.0998166452299782</c:v>
                </c:pt>
                <c:pt idx="731">
                  <c:v>0.105451417312351</c:v>
                </c:pt>
                <c:pt idx="732">
                  <c:v>0.111282440042621</c:v>
                </c:pt>
                <c:pt idx="733">
                  <c:v>0.11731086706348</c:v>
                </c:pt>
                <c:pt idx="734">
                  <c:v>0.12353763450792</c:v>
                </c:pt>
                <c:pt idx="735">
                  <c:v>0.129963456292624</c:v>
                </c:pt>
                <c:pt idx="736">
                  <c:v>0.136588819705937</c:v>
                </c:pt>
                <c:pt idx="737">
                  <c:v>0.143413981297916</c:v>
                </c:pt>
                <c:pt idx="738">
                  <c:v>0.150438963079501</c:v>
                </c:pt>
                <c:pt idx="739">
                  <c:v>0.157663549037432</c:v>
                </c:pt>
                <c:pt idx="740">
                  <c:v>0.165087281971093</c:v>
                </c:pt>
                <c:pt idx="741">
                  <c:v>0.172709460657011</c:v>
                </c:pt>
                <c:pt idx="742">
                  <c:v>0.180529137346276</c:v>
                </c:pt>
                <c:pt idx="743">
                  <c:v>0.188545115599684</c:v>
                </c:pt>
                <c:pt idx="744">
                  <c:v>0.19675594846492</c:v>
                </c:pt>
                <c:pt idx="745">
                  <c:v>0.205159936999639</c:v>
                </c:pt>
                <c:pt idx="746">
                  <c:v>0.213755129143776</c:v>
                </c:pt>
                <c:pt idx="747">
                  <c:v>0.222539318943967</c:v>
                </c:pt>
                <c:pt idx="748">
                  <c:v>0.231510046132435</c:v>
                </c:pt>
                <c:pt idx="749">
                  <c:v>0.240664596062201</c:v>
                </c:pt>
                <c:pt idx="750">
                  <c:v>0.249999999999977</c:v>
                </c:pt>
                <c:pt idx="751">
                  <c:v>0.259513035777607</c:v>
                </c:pt>
                <c:pt idx="752">
                  <c:v>0.269200228802366</c:v>
                </c:pt>
                <c:pt idx="753">
                  <c:v>0.279057853425986</c:v>
                </c:pt>
                <c:pt idx="754">
                  <c:v>0.2890819346717</c:v>
                </c:pt>
                <c:pt idx="755">
                  <c:v>0.299268250318143</c:v>
                </c:pt>
                <c:pt idx="756">
                  <c:v>0.30961233333839</c:v>
                </c:pt>
                <c:pt idx="757">
                  <c:v>0.320109474691952</c:v>
                </c:pt>
                <c:pt idx="758">
                  <c:v>0.330754726467017</c:v>
                </c:pt>
                <c:pt idx="759">
                  <c:v>0.341542905369727</c:v>
                </c:pt>
                <c:pt idx="760">
                  <c:v>0.352468596556798</c:v>
                </c:pt>
                <c:pt idx="761">
                  <c:v>0.363526157807292</c:v>
                </c:pt>
                <c:pt idx="762">
                  <c:v>0.374709724028859</c:v>
                </c:pt>
                <c:pt idx="763">
                  <c:v>0.386013212093298</c:v>
                </c:pt>
                <c:pt idx="764">
                  <c:v>0.397430325995807</c:v>
                </c:pt>
                <c:pt idx="765">
                  <c:v>0.408954562331824</c:v>
                </c:pt>
                <c:pt idx="766">
                  <c:v>0.420579216084924</c:v>
                </c:pt>
                <c:pt idx="767">
                  <c:v>0.432297386718752</c:v>
                </c:pt>
                <c:pt idx="768">
                  <c:v>0.444101984565574</c:v>
                </c:pt>
                <c:pt idx="769">
                  <c:v>0.455985737503574</c:v>
                </c:pt>
                <c:pt idx="770">
                  <c:v>0.467941197914619</c:v>
                </c:pt>
                <c:pt idx="771">
                  <c:v>0.479960749913798</c:v>
                </c:pt>
                <c:pt idx="772">
                  <c:v>0.492036616841658</c:v>
                </c:pt>
                <c:pt idx="773">
                  <c:v>0.504160869009676</c:v>
                </c:pt>
                <c:pt idx="774">
                  <c:v>0.516325431689127</c:v>
                </c:pt>
                <c:pt idx="775">
                  <c:v>0.528522093333166</c:v>
                </c:pt>
                <c:pt idx="776">
                  <c:v>0.540742514021594</c:v>
                </c:pt>
                <c:pt idx="777">
                  <c:v>0.552978234117454</c:v>
                </c:pt>
                <c:pt idx="778">
                  <c:v>0.565220683124294</c:v>
                </c:pt>
                <c:pt idx="779">
                  <c:v>0.577461188732618</c:v>
                </c:pt>
                <c:pt idx="780">
                  <c:v>0.589690986043812</c:v>
                </c:pt>
                <c:pt idx="781">
                  <c:v>0.601901226959512</c:v>
                </c:pt>
                <c:pt idx="782">
                  <c:v>0.614082989724169</c:v>
                </c:pt>
                <c:pt idx="783">
                  <c:v>0.626227288608333</c:v>
                </c:pt>
                <c:pt idx="784">
                  <c:v>0.638325083719958</c:v>
                </c:pt>
                <c:pt idx="785">
                  <c:v>0.650367290930826</c:v>
                </c:pt>
                <c:pt idx="786">
                  <c:v>0.662344791905038</c:v>
                </c:pt>
                <c:pt idx="787">
                  <c:v>0.674248444216327</c:v>
                </c:pt>
                <c:pt idx="788">
                  <c:v>0.686069091540842</c:v>
                </c:pt>
                <c:pt idx="789">
                  <c:v>0.697797573911902</c:v>
                </c:pt>
                <c:pt idx="790">
                  <c:v>0.709424738023124</c:v>
                </c:pt>
                <c:pt idx="791">
                  <c:v>0.720941447566263</c:v>
                </c:pt>
                <c:pt idx="792">
                  <c:v>0.732338593590005</c:v>
                </c:pt>
                <c:pt idx="793">
                  <c:v>0.743607104865938</c:v>
                </c:pt>
                <c:pt idx="794">
                  <c:v>0.754737958247873</c:v>
                </c:pt>
                <c:pt idx="795">
                  <c:v>0.765722189010711</c:v>
                </c:pt>
                <c:pt idx="796">
                  <c:v>0.776550901155028</c:v>
                </c:pt>
                <c:pt idx="797">
                  <c:v>0.787215277663611</c:v>
                </c:pt>
                <c:pt idx="798">
                  <c:v>0.797706590696219</c:v>
                </c:pt>
                <c:pt idx="799">
                  <c:v>0.808016211708896</c:v>
                </c:pt>
                <c:pt idx="800">
                  <c:v>0.818135621484287</c:v>
                </c:pt>
                <c:pt idx="801">
                  <c:v>0.828056420059486</c:v>
                </c:pt>
                <c:pt idx="802">
                  <c:v>0.837770336538078</c:v>
                </c:pt>
                <c:pt idx="803">
                  <c:v>0.847269238773192</c:v>
                </c:pt>
                <c:pt idx="804">
                  <c:v>0.856545142908547</c:v>
                </c:pt>
                <c:pt idx="805">
                  <c:v>0.865590222764634</c:v>
                </c:pt>
                <c:pt idx="806">
                  <c:v>0.8743968190574</c:v>
                </c:pt>
                <c:pt idx="807">
                  <c:v>0.882957448437012</c:v>
                </c:pt>
                <c:pt idx="808">
                  <c:v>0.891264812334506</c:v>
                </c:pt>
                <c:pt idx="809">
                  <c:v>0.899311805604395</c:v>
                </c:pt>
                <c:pt idx="810">
                  <c:v>0.907091524951549</c:v>
                </c:pt>
                <c:pt idx="811">
                  <c:v>0.914597277130987</c:v>
                </c:pt>
                <c:pt idx="812">
                  <c:v>0.921822586909491</c:v>
                </c:pt>
                <c:pt idx="813">
                  <c:v>0.928761204778276</c:v>
                </c:pt>
                <c:pt idx="814">
                  <c:v>0.935407114406288</c:v>
                </c:pt>
                <c:pt idx="815">
                  <c:v>0.941754539824047</c:v>
                </c:pt>
                <c:pt idx="816">
                  <c:v>0.947797952328314</c:v>
                </c:pt>
                <c:pt idx="817">
                  <c:v>0.953532077098221</c:v>
                </c:pt>
                <c:pt idx="818">
                  <c:v>0.958951899513921</c:v>
                </c:pt>
                <c:pt idx="819">
                  <c:v>0.964052671169178</c:v>
                </c:pt>
                <c:pt idx="820">
                  <c:v>0.968829915569767</c:v>
                </c:pt>
                <c:pt idx="821">
                  <c:v>0.973279433509942</c:v>
                </c:pt>
                <c:pt idx="822">
                  <c:v>0.977397308119694</c:v>
                </c:pt>
                <c:pt idx="823">
                  <c:v>0.981179909575949</c:v>
                </c:pt>
                <c:pt idx="824">
                  <c:v>0.984623899471314</c:v>
                </c:pt>
                <c:pt idx="825">
                  <c:v>0.987726234834442</c:v>
                </c:pt>
                <c:pt idx="826">
                  <c:v>0.990484171796568</c:v>
                </c:pt>
                <c:pt idx="827">
                  <c:v>0.992895268899225</c:v>
                </c:pt>
                <c:pt idx="828">
                  <c:v>0.994957390038667</c:v>
                </c:pt>
                <c:pt idx="829">
                  <c:v>0.996668707042987</c:v>
                </c:pt>
                <c:pt idx="830">
                  <c:v>0.998027701878437</c:v>
                </c:pt>
                <c:pt idx="831">
                  <c:v>0.999033168481953</c:v>
                </c:pt>
                <c:pt idx="832">
                  <c:v>0.999684214217399</c:v>
                </c:pt>
                <c:pt idx="833">
                  <c:v>0.999980260953545</c:v>
                </c:pt>
                <c:pt idx="834">
                  <c:v>0.999921045762322</c:v>
                </c:pt>
                <c:pt idx="835">
                  <c:v>0.999506621236404</c:v>
                </c:pt>
                <c:pt idx="836">
                  <c:v>0.998737355425679</c:v>
                </c:pt>
                <c:pt idx="837">
                  <c:v>0.997613931392704</c:v>
                </c:pt>
                <c:pt idx="838">
                  <c:v>0.99613734638775</c:v>
                </c:pt>
                <c:pt idx="839">
                  <c:v>0.994308910644539</c:v>
                </c:pt>
                <c:pt idx="840">
                  <c:v>0.992130245798337</c:v>
                </c:pt>
                <c:pt idx="841">
                  <c:v>0.989603282928519</c:v>
                </c:pt>
                <c:pt idx="842">
                  <c:v>0.986730260228302</c:v>
                </c:pt>
                <c:pt idx="843">
                  <c:v>0.983513720304769</c:v>
                </c:pt>
                <c:pt idx="844">
                  <c:v>0.979956507112888</c:v>
                </c:pt>
                <c:pt idx="845">
                  <c:v>0.97606176252766</c:v>
                </c:pt>
                <c:pt idx="846">
                  <c:v>0.971832922559067</c:v>
                </c:pt>
                <c:pt idx="847">
                  <c:v>0.967273713214948</c:v>
                </c:pt>
                <c:pt idx="848">
                  <c:v>0.962388146017422</c:v>
                </c:pt>
                <c:pt idx="849">
                  <c:v>0.957180513178938</c:v>
                </c:pt>
                <c:pt idx="850">
                  <c:v>0.951655382444494</c:v>
                </c:pt>
                <c:pt idx="851">
                  <c:v>0.945817591607032</c:v>
                </c:pt>
                <c:pt idx="852">
                  <c:v>0.939672242703423</c:v>
                </c:pt>
                <c:pt idx="853">
                  <c:v>0.933224695898935</c:v>
                </c:pt>
                <c:pt idx="854">
                  <c:v>0.926480563068451</c:v>
                </c:pt>
                <c:pt idx="855">
                  <c:v>0.919445701083141</c:v>
                </c:pt>
                <c:pt idx="856">
                  <c:v>0.912126204811684</c:v>
                </c:pt>
                <c:pt idx="857">
                  <c:v>0.904528399845509</c:v>
                </c:pt>
                <c:pt idx="858">
                  <c:v>0.896658834957894</c:v>
                </c:pt>
                <c:pt idx="859">
                  <c:v>0.888524274307148</c:v>
                </c:pt>
                <c:pt idx="860">
                  <c:v>0.880131689394385</c:v>
                </c:pt>
                <c:pt idx="861">
                  <c:v>0.871488250786797</c:v>
                </c:pt>
                <c:pt idx="862">
                  <c:v>0.862601319617577</c:v>
                </c:pt>
                <c:pt idx="863">
                  <c:v>0.853478438873995</c:v>
                </c:pt>
                <c:pt idx="864">
                  <c:v>0.844127324485368</c:v>
                </c:pt>
                <c:pt idx="865">
                  <c:v>0.834555856222958</c:v>
                </c:pt>
                <c:pt idx="866">
                  <c:v>0.82477206842406</c:v>
                </c:pt>
                <c:pt idx="867">
                  <c:v>0.814784140552788</c:v>
                </c:pt>
                <c:pt idx="868">
                  <c:v>0.804600387610255</c:v>
                </c:pt>
                <c:pt idx="869">
                  <c:v>0.794229250407069</c:v>
                </c:pt>
                <c:pt idx="870">
                  <c:v>0.783679285711215</c:v>
                </c:pt>
                <c:pt idx="871">
                  <c:v>0.772959156284563</c:v>
                </c:pt>
                <c:pt idx="872">
                  <c:v>0.762077620821386</c:v>
                </c:pt>
                <c:pt idx="873">
                  <c:v>0.751043523802383</c:v>
                </c:pt>
                <c:pt idx="874">
                  <c:v>0.739865785277809</c:v>
                </c:pt>
                <c:pt idx="875">
                  <c:v>0.728553390593389</c:v>
                </c:pt>
                <c:pt idx="876">
                  <c:v>0.717115380072778</c:v>
                </c:pt>
                <c:pt idx="877">
                  <c:v>0.705560838670337</c:v>
                </c:pt>
                <c:pt idx="878">
                  <c:v>0.693898885608062</c:v>
                </c:pt>
                <c:pt idx="879">
                  <c:v>0.682138664010467</c:v>
                </c:pt>
                <c:pt idx="880">
                  <c:v>0.670289330551254</c:v>
                </c:pt>
                <c:pt idx="881">
                  <c:v>0.65836004512551</c:v>
                </c:pt>
                <c:pt idx="882">
                  <c:v>0.646359960561193</c:v>
                </c:pt>
                <c:pt idx="883">
                  <c:v>0.634298212383529</c:v>
                </c:pt>
                <c:pt idx="884">
                  <c:v>0.622183908645891</c:v>
                </c:pt>
                <c:pt idx="885">
                  <c:v>0.610026119840612</c:v>
                </c:pt>
                <c:pt idx="886">
                  <c:v>0.597833868903059</c:v>
                </c:pt>
                <c:pt idx="887">
                  <c:v>0.585616121322134</c:v>
                </c:pt>
                <c:pt idx="888">
                  <c:v>0.573381775370221</c:v>
                </c:pt>
                <c:pt idx="889">
                  <c:v>0.561139652465411</c:v>
                </c:pt>
                <c:pt idx="890">
                  <c:v>0.548898487678619</c:v>
                </c:pt>
                <c:pt idx="891">
                  <c:v>0.536666920398021</c:v>
                </c:pt>
                <c:pt idx="892">
                  <c:v>0.524453485162963</c:v>
                </c:pt>
                <c:pt idx="893">
                  <c:v>0.512266602679279</c:v>
                </c:pt>
                <c:pt idx="894">
                  <c:v>0.50011457102766</c:v>
                </c:pt>
                <c:pt idx="895">
                  <c:v>0.488005557076442</c:v>
                </c:pt>
                <c:pt idx="896">
                  <c:v>0.475947588109878</c:v>
                </c:pt>
                <c:pt idx="897">
                  <c:v>0.463948543682639</c:v>
                </c:pt>
                <c:pt idx="898">
                  <c:v>0.452016147710965</c:v>
                </c:pt>
                <c:pt idx="899">
                  <c:v>0.440157960810532</c:v>
                </c:pt>
                <c:pt idx="900">
                  <c:v>0.428381372890743</c:v>
                </c:pt>
                <c:pt idx="901">
                  <c:v>0.416693596014796</c:v>
                </c:pt>
                <c:pt idx="902">
                  <c:v>0.405101657534463</c:v>
                </c:pt>
                <c:pt idx="903">
                  <c:v>0.393612393508136</c:v>
                </c:pt>
                <c:pt idx="904">
                  <c:v>0.382232442410305</c:v>
                </c:pt>
                <c:pt idx="905">
                  <c:v>0.370968239140154</c:v>
                </c:pt>
                <c:pt idx="906">
                  <c:v>0.359826009336604</c:v>
                </c:pt>
                <c:pt idx="907">
                  <c:v>0.348811764006625</c:v>
                </c:pt>
                <c:pt idx="908">
                  <c:v>0.337931294473231</c:v>
                </c:pt>
                <c:pt idx="909">
                  <c:v>0.327190167649085</c:v>
                </c:pt>
                <c:pt idx="910">
                  <c:v>0.316593721641203</c:v>
                </c:pt>
                <c:pt idx="911">
                  <c:v>0.306147061691734</c:v>
                </c:pt>
                <c:pt idx="912">
                  <c:v>0.295855056459348</c:v>
                </c:pt>
                <c:pt idx="913">
                  <c:v>0.285722334645247</c:v>
                </c:pt>
                <c:pt idx="914">
                  <c:v>0.275753281967347</c:v>
                </c:pt>
                <c:pt idx="915">
                  <c:v>0.265952038485653</c:v>
                </c:pt>
                <c:pt idx="916">
                  <c:v>0.256322496281385</c:v>
                </c:pt>
                <c:pt idx="917">
                  <c:v>0.246868297491863</c:v>
                </c:pt>
                <c:pt idx="918">
                  <c:v>0.237592832702697</c:v>
                </c:pt>
                <c:pt idx="919">
                  <c:v>0.228499239698287</c:v>
                </c:pt>
                <c:pt idx="920">
                  <c:v>0.219590402571148</c:v>
                </c:pt>
                <c:pt idx="921">
                  <c:v>0.21086895119005</c:v>
                </c:pt>
                <c:pt idx="922">
                  <c:v>0.202337261026472</c:v>
                </c:pt>
                <c:pt idx="923">
                  <c:v>0.193997453338339</c:v>
                </c:pt>
                <c:pt idx="924">
                  <c:v>0.185851395709527</c:v>
                </c:pt>
                <c:pt idx="925">
                  <c:v>0.177900702943095</c:v>
                </c:pt>
                <c:pt idx="926">
                  <c:v>0.17014673830573</c:v>
                </c:pt>
                <c:pt idx="927">
                  <c:v>0.162590615120362</c:v>
                </c:pt>
                <c:pt idx="928">
                  <c:v>0.155233198703446</c:v>
                </c:pt>
                <c:pt idx="929">
                  <c:v>0.148075108642892</c:v>
                </c:pt>
                <c:pt idx="930">
                  <c:v>0.141116721412183</c:v>
                </c:pt>
                <c:pt idx="931">
                  <c:v>0.134358173315697</c:v>
                </c:pt>
                <c:pt idx="932">
                  <c:v>0.127799363759833</c:v>
                </c:pt>
                <c:pt idx="933">
                  <c:v>0.121439958844051</c:v>
                </c:pt>
                <c:pt idx="934">
                  <c:v>0.1152793952655</c:v>
                </c:pt>
                <c:pt idx="935">
                  <c:v>0.109316884530462</c:v>
                </c:pt>
                <c:pt idx="936">
                  <c:v>0.103551417465431</c:v>
                </c:pt>
                <c:pt idx="937">
                  <c:v>0.0979817690201881</c:v>
                </c:pt>
                <c:pt idx="938">
                  <c:v>0.0926065033548725</c:v>
                </c:pt>
                <c:pt idx="939">
                  <c:v>0.087423979202616</c:v>
                </c:pt>
                <c:pt idx="940">
                  <c:v>0.082432355498947</c:v>
                </c:pt>
                <c:pt idx="941">
                  <c:v>0.0776295972687908</c:v>
                </c:pt>
                <c:pt idx="942">
                  <c:v>0.0730134817615375</c:v>
                </c:pt>
                <c:pt idx="943">
                  <c:v>0.0685816048243093</c:v>
                </c:pt>
                <c:pt idx="944">
                  <c:v>0.0643313875032261</c:v>
                </c:pt>
                <c:pt idx="945">
                  <c:v>0.0602600828621578</c:v>
                </c:pt>
                <c:pt idx="946">
                  <c:v>0.0563647830081536</c:v>
                </c:pt>
                <c:pt idx="947">
                  <c:v>0.0526424263124548</c:v>
                </c:pt>
                <c:pt idx="948">
                  <c:v>0.0490898048157319</c:v>
                </c:pt>
                <c:pt idx="949">
                  <c:v>0.0457035718059387</c:v>
                </c:pt>
                <c:pt idx="950">
                  <c:v>0.0424802495569416</c:v>
                </c:pt>
                <c:pt idx="951">
                  <c:v>0.0394162372158664</c:v>
                </c:pt>
                <c:pt idx="952">
                  <c:v>0.0365078188269096</c:v>
                </c:pt>
                <c:pt idx="953">
                  <c:v>0.0337511714791772</c:v>
                </c:pt>
                <c:pt idx="954">
                  <c:v>0.0311423735659556</c:v>
                </c:pt>
                <c:pt idx="955">
                  <c:v>0.0286774131426723</c:v>
                </c:pt>
                <c:pt idx="956">
                  <c:v>0.0263521963706792</c:v>
                </c:pt>
                <c:pt idx="957">
                  <c:v>0.024162556033887</c:v>
                </c:pt>
                <c:pt idx="958">
                  <c:v>0.0221042601151869</c:v>
                </c:pt>
                <c:pt idx="959">
                  <c:v>0.0201730204195304</c:v>
                </c:pt>
                <c:pt idx="960">
                  <c:v>0.0183645012304854</c:v>
                </c:pt>
                <c:pt idx="961">
                  <c:v>0.0166743279870576</c:v>
                </c:pt>
                <c:pt idx="962">
                  <c:v>0.0150980959675515</c:v>
                </c:pt>
                <c:pt idx="963">
                  <c:v>0.0136313789672567</c:v>
                </c:pt>
                <c:pt idx="964">
                  <c:v>0.0122697379567657</c:v>
                </c:pt>
                <c:pt idx="965">
                  <c:v>0.0110087297077808</c:v>
                </c:pt>
                <c:pt idx="966">
                  <c:v>0.00984391537332643</c:v>
                </c:pt>
                <c:pt idx="967">
                  <c:v>0.00877086900937056</c:v>
                </c:pt>
                <c:pt idx="968">
                  <c:v>0.00778518602495767</c:v>
                </c:pt>
                <c:pt idx="969">
                  <c:v>0.00688249154807853</c:v>
                </c:pt>
                <c:pt idx="970">
                  <c:v>0.00605844869463918</c:v>
                </c:pt>
                <c:pt idx="971">
                  <c:v>0.00530876672804992</c:v>
                </c:pt>
                <c:pt idx="972">
                  <c:v>0.00462920909712925</c:v>
                </c:pt>
                <c:pt idx="973">
                  <c:v>0.00401560134021135</c:v>
                </c:pt>
                <c:pt idx="974">
                  <c:v>0.00346383884355538</c:v>
                </c:pt>
                <c:pt idx="975">
                  <c:v>0.00296989444238285</c:v>
                </c:pt>
                <c:pt idx="976">
                  <c:v>0.00252982585311309</c:v>
                </c:pt>
                <c:pt idx="977">
                  <c:v>0.00213978292562812</c:v>
                </c:pt>
                <c:pt idx="978">
                  <c:v>0.00179601470467461</c:v>
                </c:pt>
                <c:pt idx="979">
                  <c:v>0.00149487628980341</c:v>
                </c:pt>
                <c:pt idx="980">
                  <c:v>0.00123283548355481</c:v>
                </c:pt>
                <c:pt idx="981">
                  <c:v>0.00100647921792032</c:v>
                </c:pt>
                <c:pt idx="982">
                  <c:v>0.000812519749448702</c:v>
                </c:pt>
                <c:pt idx="983">
                  <c:v>0.000647800613714829</c:v>
                </c:pt>
                <c:pt idx="984">
                  <c:v>0.00050930233023409</c:v>
                </c:pt>
                <c:pt idx="985">
                  <c:v>0.000394147849282125</c:v>
                </c:pt>
                <c:pt idx="986">
                  <c:v>0.000299607732468926</c:v>
                </c:pt>
                <c:pt idx="987">
                  <c:v>0.000223105059317409</c:v>
                </c:pt>
                <c:pt idx="988">
                  <c:v>0.000162220052508732</c:v>
                </c:pt>
                <c:pt idx="989">
                  <c:v>0.000114694414879362</c:v>
                </c:pt>
                <c:pt idx="990">
                  <c:v>7.84353716876268E-5</c:v>
                </c:pt>
                <c:pt idx="991">
                  <c:v>5.15194121094398E-5</c:v>
                </c:pt>
                <c:pt idx="992">
                  <c:v>3.21957243736459E-5</c:v>
                </c:pt>
                <c:pt idx="993">
                  <c:v>1.88893194061406E-5</c:v>
                </c:pt>
                <c:pt idx="994">
                  <c:v>1.02038383180582E-5</c:v>
                </c:pt>
                <c:pt idx="995">
                  <c:v>4.92403954614809E-6</c:v>
                </c:pt>
                <c:pt idx="996">
                  <c:v>2.01796193232059E-6</c:v>
                </c:pt>
                <c:pt idx="997">
                  <c:v>6.38760513544544E-7</c:v>
                </c:pt>
                <c:pt idx="998">
                  <c:v>1.26212282122302E-7</c:v>
                </c:pt>
                <c:pt idx="999">
                  <c:v>7.88966915162109E-9</c:v>
                </c:pt>
                <c:pt idx="1001">
                  <c:v>7.88966915048852E-9</c:v>
                </c:pt>
                <c:pt idx="1002">
                  <c:v>1.26212282113244E-7</c:v>
                </c:pt>
                <c:pt idx="1003">
                  <c:v>6.38760513513986E-7</c:v>
                </c:pt>
                <c:pt idx="1004">
                  <c:v>2.0179619322482E-6</c:v>
                </c:pt>
                <c:pt idx="1005">
                  <c:v>4.92403954600683E-6</c:v>
                </c:pt>
                <c:pt idx="1006">
                  <c:v>1.02038383178143E-5</c:v>
                </c:pt>
                <c:pt idx="1007">
                  <c:v>1.88893194057538E-5</c:v>
                </c:pt>
                <c:pt idx="1008">
                  <c:v>3.21957243730693E-5</c:v>
                </c:pt>
                <c:pt idx="1009">
                  <c:v>5.151941210862E-5</c:v>
                </c:pt>
                <c:pt idx="1010">
                  <c:v>7.84353716865041E-5</c:v>
                </c:pt>
                <c:pt idx="1011">
                  <c:v>0.000114694414877871</c:v>
                </c:pt>
                <c:pt idx="1012">
                  <c:v>0.0001622200525068</c:v>
                </c:pt>
                <c:pt idx="1013">
                  <c:v>0.000223105059314958</c:v>
                </c:pt>
                <c:pt idx="1014">
                  <c:v>0.000299607732465871</c:v>
                </c:pt>
                <c:pt idx="1015">
                  <c:v>0.000394147849278378</c:v>
                </c:pt>
                <c:pt idx="1016">
                  <c:v>0.000509302330229555</c:v>
                </c:pt>
                <c:pt idx="1017">
                  <c:v>0.000647800613709406</c:v>
                </c:pt>
                <c:pt idx="1018">
                  <c:v>0.000812519749442284</c:v>
                </c:pt>
                <c:pt idx="1019">
                  <c:v>0.00100647921791279</c:v>
                </c:pt>
                <c:pt idx="1020">
                  <c:v>0.00123283548354606</c:v>
                </c:pt>
                <c:pt idx="1021">
                  <c:v>0.00149487628979332</c:v>
                </c:pt>
                <c:pt idx="1022">
                  <c:v>0.00179601470466306</c:v>
                </c:pt>
                <c:pt idx="1023">
                  <c:v>0.00213978292561497</c:v>
                </c:pt>
                <c:pt idx="1024">
                  <c:v>0.00252982585309822</c:v>
                </c:pt>
                <c:pt idx="1025">
                  <c:v>0.00296989444236611</c:v>
                </c:pt>
                <c:pt idx="1026">
                  <c:v>0.00346383884353664</c:v>
                </c:pt>
                <c:pt idx="1027">
                  <c:v>0.00401560134019046</c:v>
                </c:pt>
                <c:pt idx="1028">
                  <c:v>0.00462920909710607</c:v>
                </c:pt>
                <c:pt idx="1029">
                  <c:v>0.0053087667280243</c:v>
                </c:pt>
                <c:pt idx="1030">
                  <c:v>0.00605844869461097</c:v>
                </c:pt>
                <c:pt idx="1031">
                  <c:v>0.00688249154804756</c:v>
                </c:pt>
                <c:pt idx="1032">
                  <c:v>0.00778518602492381</c:v>
                </c:pt>
                <c:pt idx="1033">
                  <c:v>0.00877086900933364</c:v>
                </c:pt>
                <c:pt idx="1034">
                  <c:v>0.0098439153732863</c:v>
                </c:pt>
                <c:pt idx="1035">
                  <c:v>0.0110087297077373</c:v>
                </c:pt>
                <c:pt idx="1036">
                  <c:v>0.0122697379567187</c:v>
                </c:pt>
                <c:pt idx="1037">
                  <c:v>0.013631378967206</c:v>
                </c:pt>
                <c:pt idx="1038">
                  <c:v>0.015098095967497</c:v>
                </c:pt>
                <c:pt idx="1039">
                  <c:v>0.016674327986999</c:v>
                </c:pt>
                <c:pt idx="1040">
                  <c:v>0.0183645012304227</c:v>
                </c:pt>
                <c:pt idx="1041">
                  <c:v>0.0201730204194633</c:v>
                </c:pt>
                <c:pt idx="1042">
                  <c:v>0.0221042601151153</c:v>
                </c:pt>
                <c:pt idx="1043">
                  <c:v>0.0241625560338108</c:v>
                </c:pt>
                <c:pt idx="1044">
                  <c:v>0.0263521963705982</c:v>
                </c:pt>
                <c:pt idx="1045">
                  <c:v>0.0286774131425864</c:v>
                </c:pt>
                <c:pt idx="1046">
                  <c:v>0.0311423735658646</c:v>
                </c:pt>
                <c:pt idx="1047">
                  <c:v>0.0337511714790809</c:v>
                </c:pt>
                <c:pt idx="1048">
                  <c:v>0.036507818826808</c:v>
                </c:pt>
                <c:pt idx="1049">
                  <c:v>0.0394162372157593</c:v>
                </c:pt>
                <c:pt idx="1050">
                  <c:v>0.0424802495568288</c:v>
                </c:pt>
                <c:pt idx="1051">
                  <c:v>0.0457035718058201</c:v>
                </c:pt>
                <c:pt idx="1052">
                  <c:v>0.0490898048156074</c:v>
                </c:pt>
                <c:pt idx="1053">
                  <c:v>0.0526424263123243</c:v>
                </c:pt>
                <c:pt idx="1054">
                  <c:v>0.056364783008017</c:v>
                </c:pt>
                <c:pt idx="1055">
                  <c:v>0.0602600828620148</c:v>
                </c:pt>
                <c:pt idx="1056">
                  <c:v>0.0643313875030768</c:v>
                </c:pt>
                <c:pt idx="1057">
                  <c:v>0.0685816048241535</c:v>
                </c:pt>
                <c:pt idx="1058">
                  <c:v>0.0730134817613751</c:v>
                </c:pt>
                <c:pt idx="1059">
                  <c:v>0.0776295972686218</c:v>
                </c:pt>
                <c:pt idx="1060">
                  <c:v>0.0824323554987713</c:v>
                </c:pt>
                <c:pt idx="1061">
                  <c:v>0.0874239792024335</c:v>
                </c:pt>
                <c:pt idx="1062">
                  <c:v>0.0926065033546831</c:v>
                </c:pt>
                <c:pt idx="1063">
                  <c:v>0.0979817690199917</c:v>
                </c:pt>
                <c:pt idx="1064">
                  <c:v>0.103551417465228</c:v>
                </c:pt>
                <c:pt idx="1065">
                  <c:v>0.109316884530252</c:v>
                </c:pt>
                <c:pt idx="1066">
                  <c:v>0.115279395265282</c:v>
                </c:pt>
                <c:pt idx="1067">
                  <c:v>0.121439958843827</c:v>
                </c:pt>
                <c:pt idx="1068">
                  <c:v>0.127799363759601</c:v>
                </c:pt>
                <c:pt idx="1069">
                  <c:v>0.134358173315458</c:v>
                </c:pt>
                <c:pt idx="1070">
                  <c:v>0.141116721411937</c:v>
                </c:pt>
                <c:pt idx="1071">
                  <c:v>0.148075108642639</c:v>
                </c:pt>
                <c:pt idx="1072">
                  <c:v>0.155233198703185</c:v>
                </c:pt>
                <c:pt idx="1073">
                  <c:v>0.162590615120095</c:v>
                </c:pt>
                <c:pt idx="1074">
                  <c:v>0.170146738305455</c:v>
                </c:pt>
                <c:pt idx="1075">
                  <c:v>0.177900702942813</c:v>
                </c:pt>
                <c:pt idx="1076">
                  <c:v>0.185851395709238</c:v>
                </c:pt>
                <c:pt idx="1077">
                  <c:v>0.193997453338043</c:v>
                </c:pt>
                <c:pt idx="1078">
                  <c:v>0.202337261026169</c:v>
                </c:pt>
                <c:pt idx="1079">
                  <c:v>0.21086895118974</c:v>
                </c:pt>
                <c:pt idx="1080">
                  <c:v>0.219590402570831</c:v>
                </c:pt>
                <c:pt idx="1081">
                  <c:v>0.228499239697964</c:v>
                </c:pt>
                <c:pt idx="1082">
                  <c:v>0.237592832702367</c:v>
                </c:pt>
                <c:pt idx="1083">
                  <c:v>0.246868297491527</c:v>
                </c:pt>
                <c:pt idx="1084">
                  <c:v>0.256322496281043</c:v>
                </c:pt>
                <c:pt idx="1085">
                  <c:v>0.265952038485304</c:v>
                </c:pt>
                <c:pt idx="1086">
                  <c:v>0.275753281966992</c:v>
                </c:pt>
                <c:pt idx="1087">
                  <c:v>0.285722334644887</c:v>
                </c:pt>
                <c:pt idx="1088">
                  <c:v>0.295855056458982</c:v>
                </c:pt>
                <c:pt idx="1089">
                  <c:v>0.306147061691362</c:v>
                </c:pt>
                <c:pt idx="1090">
                  <c:v>0.316593721640825</c:v>
                </c:pt>
                <c:pt idx="1091">
                  <c:v>0.327190167648702</c:v>
                </c:pt>
                <c:pt idx="1092">
                  <c:v>0.337931294472843</c:v>
                </c:pt>
                <c:pt idx="1093">
                  <c:v>0.348811764006232</c:v>
                </c:pt>
                <c:pt idx="1094">
                  <c:v>0.359826009336206</c:v>
                </c:pt>
                <c:pt idx="1095">
                  <c:v>0.370968239139752</c:v>
                </c:pt>
                <c:pt idx="1096">
                  <c:v>0.382232442409898</c:v>
                </c:pt>
                <c:pt idx="1097">
                  <c:v>0.393612393507726</c:v>
                </c:pt>
                <c:pt idx="1098">
                  <c:v>0.405101657534048</c:v>
                </c:pt>
                <c:pt idx="1099">
                  <c:v>0.416693596014379</c:v>
                </c:pt>
                <c:pt idx="1100">
                  <c:v>0.428381372890322</c:v>
                </c:pt>
                <c:pt idx="1101">
                  <c:v>0.440157960810108</c:v>
                </c:pt>
                <c:pt idx="1102">
                  <c:v>0.452016147710538</c:v>
                </c:pt>
                <c:pt idx="1103">
                  <c:v>0.46394854368221</c:v>
                </c:pt>
                <c:pt idx="1104">
                  <c:v>0.475947588109446</c:v>
                </c:pt>
                <c:pt idx="1105">
                  <c:v>0.488005557076008</c:v>
                </c:pt>
                <c:pt idx="1106">
                  <c:v>0.500114571027225</c:v>
                </c:pt>
                <c:pt idx="1107">
                  <c:v>0.512266602678842</c:v>
                </c:pt>
                <c:pt idx="1108">
                  <c:v>0.524453485162525</c:v>
                </c:pt>
                <c:pt idx="1109">
                  <c:v>0.536666920397582</c:v>
                </c:pt>
                <c:pt idx="1110">
                  <c:v>0.54889848767818</c:v>
                </c:pt>
                <c:pt idx="1111">
                  <c:v>0.561139652464971</c:v>
                </c:pt>
                <c:pt idx="1112">
                  <c:v>0.573381775369782</c:v>
                </c:pt>
                <c:pt idx="1113">
                  <c:v>0.585616121321695</c:v>
                </c:pt>
                <c:pt idx="1114">
                  <c:v>0.597833868902621</c:v>
                </c:pt>
                <c:pt idx="1115">
                  <c:v>0.610026119840175</c:v>
                </c:pt>
                <c:pt idx="1116">
                  <c:v>0.622183908645455</c:v>
                </c:pt>
                <c:pt idx="1117">
                  <c:v>0.634298212383095</c:v>
                </c:pt>
                <c:pt idx="1118">
                  <c:v>0.646359960560761</c:v>
                </c:pt>
                <c:pt idx="1119">
                  <c:v>0.65836004512508</c:v>
                </c:pt>
                <c:pt idx="1120">
                  <c:v>0.670289330550827</c:v>
                </c:pt>
                <c:pt idx="1121">
                  <c:v>0.682138664010044</c:v>
                </c:pt>
                <c:pt idx="1122">
                  <c:v>0.693898885607641</c:v>
                </c:pt>
                <c:pt idx="1123">
                  <c:v>0.705560838669921</c:v>
                </c:pt>
                <c:pt idx="1124">
                  <c:v>0.717115380072366</c:v>
                </c:pt>
                <c:pt idx="1125">
                  <c:v>0.728553390592981</c:v>
                </c:pt>
                <c:pt idx="1126">
                  <c:v>0.739865785277405</c:v>
                </c:pt>
                <c:pt idx="1127">
                  <c:v>0.751043523801984</c:v>
                </c:pt>
                <c:pt idx="1128">
                  <c:v>0.762077620820992</c:v>
                </c:pt>
                <c:pt idx="1129">
                  <c:v>0.772959156284175</c:v>
                </c:pt>
                <c:pt idx="1130">
                  <c:v>0.783679285710833</c:v>
                </c:pt>
                <c:pt idx="1131">
                  <c:v>0.794229250406694</c:v>
                </c:pt>
                <c:pt idx="1132">
                  <c:v>0.804600387609886</c:v>
                </c:pt>
                <c:pt idx="1133">
                  <c:v>0.814784140552426</c:v>
                </c:pt>
                <c:pt idx="1134">
                  <c:v>0.824772068423705</c:v>
                </c:pt>
                <c:pt idx="1135">
                  <c:v>0.834555856222611</c:v>
                </c:pt>
                <c:pt idx="1136">
                  <c:v>0.844127324485029</c:v>
                </c:pt>
                <c:pt idx="1137">
                  <c:v>0.853478438873664</c:v>
                </c:pt>
                <c:pt idx="1138">
                  <c:v>0.862601319617254</c:v>
                </c:pt>
                <c:pt idx="1139">
                  <c:v>0.871488250786482</c:v>
                </c:pt>
                <c:pt idx="1140">
                  <c:v>0.880131689394079</c:v>
                </c:pt>
                <c:pt idx="1141">
                  <c:v>0.888524274306851</c:v>
                </c:pt>
                <c:pt idx="1142">
                  <c:v>0.896658834957607</c:v>
                </c:pt>
                <c:pt idx="1143">
                  <c:v>0.904528399845231</c:v>
                </c:pt>
                <c:pt idx="1144">
                  <c:v>0.912126204811417</c:v>
                </c:pt>
                <c:pt idx="1145">
                  <c:v>0.919445701082883</c:v>
                </c:pt>
                <c:pt idx="1146">
                  <c:v>0.926480563068203</c:v>
                </c:pt>
                <c:pt idx="1147">
                  <c:v>0.933224695898698</c:v>
                </c:pt>
                <c:pt idx="1148">
                  <c:v>0.939672242703197</c:v>
                </c:pt>
                <c:pt idx="1149">
                  <c:v>0.945817591606817</c:v>
                </c:pt>
                <c:pt idx="1150">
                  <c:v>0.95165538244429</c:v>
                </c:pt>
                <c:pt idx="1151">
                  <c:v>0.957180513178745</c:v>
                </c:pt>
                <c:pt idx="1152">
                  <c:v>0.962388146017241</c:v>
                </c:pt>
                <c:pt idx="1153">
                  <c:v>0.967273713214778</c:v>
                </c:pt>
                <c:pt idx="1154">
                  <c:v>0.971832922558909</c:v>
                </c:pt>
                <c:pt idx="1155">
                  <c:v>0.976061762527514</c:v>
                </c:pt>
                <c:pt idx="1156">
                  <c:v>0.979956507112754</c:v>
                </c:pt>
                <c:pt idx="1157">
                  <c:v>0.983513720304647</c:v>
                </c:pt>
                <c:pt idx="1158">
                  <c:v>0.986730260228193</c:v>
                </c:pt>
                <c:pt idx="1159">
                  <c:v>0.989603282928422</c:v>
                </c:pt>
                <c:pt idx="1160">
                  <c:v>0.992130245798252</c:v>
                </c:pt>
                <c:pt idx="1161">
                  <c:v>0.994308910644468</c:v>
                </c:pt>
                <c:pt idx="1162">
                  <c:v>0.996137346387691</c:v>
                </c:pt>
                <c:pt idx="1163">
                  <c:v>0.997613931392658</c:v>
                </c:pt>
                <c:pt idx="1164">
                  <c:v>0.998737355425644</c:v>
                </c:pt>
                <c:pt idx="1165">
                  <c:v>0.999506621236383</c:v>
                </c:pt>
                <c:pt idx="1166">
                  <c:v>0.999921045762314</c:v>
                </c:pt>
                <c:pt idx="1167">
                  <c:v>0.999980260953549</c:v>
                </c:pt>
                <c:pt idx="1168">
                  <c:v>0.999684214217415</c:v>
                </c:pt>
                <c:pt idx="1169">
                  <c:v>0.999033168481982</c:v>
                </c:pt>
                <c:pt idx="1170">
                  <c:v>0.998027701878479</c:v>
                </c:pt>
                <c:pt idx="1171">
                  <c:v>0.996668707043042</c:v>
                </c:pt>
                <c:pt idx="1172">
                  <c:v>0.994957390038735</c:v>
                </c:pt>
                <c:pt idx="1173">
                  <c:v>0.992895268899305</c:v>
                </c:pt>
                <c:pt idx="1174">
                  <c:v>0.990484171796661</c:v>
                </c:pt>
                <c:pt idx="1175">
                  <c:v>0.987726234834547</c:v>
                </c:pt>
                <c:pt idx="1176">
                  <c:v>0.984623899471432</c:v>
                </c:pt>
                <c:pt idx="1177">
                  <c:v>0.981179909576079</c:v>
                </c:pt>
                <c:pt idx="1178">
                  <c:v>0.977397308119836</c:v>
                </c:pt>
                <c:pt idx="1179">
                  <c:v>0.973279433510096</c:v>
                </c:pt>
                <c:pt idx="1180">
                  <c:v>0.968829915569933</c:v>
                </c:pt>
                <c:pt idx="1181">
                  <c:v>0.964052671169356</c:v>
                </c:pt>
                <c:pt idx="1182">
                  <c:v>0.958951899514109</c:v>
                </c:pt>
                <c:pt idx="1183">
                  <c:v>0.953532077098421</c:v>
                </c:pt>
                <c:pt idx="1184">
                  <c:v>0.947797952328525</c:v>
                </c:pt>
                <c:pt idx="1185">
                  <c:v>0.941754539824269</c:v>
                </c:pt>
                <c:pt idx="1186">
                  <c:v>0.935407114406521</c:v>
                </c:pt>
                <c:pt idx="1187">
                  <c:v>0.92876120477852</c:v>
                </c:pt>
                <c:pt idx="1188">
                  <c:v>0.921822586909746</c:v>
                </c:pt>
                <c:pt idx="1189">
                  <c:v>0.914597277131252</c:v>
                </c:pt>
                <c:pt idx="1190">
                  <c:v>0.907091524951824</c:v>
                </c:pt>
                <c:pt idx="1191">
                  <c:v>0.89931180560468</c:v>
                </c:pt>
                <c:pt idx="1192">
                  <c:v>0.8912648123348</c:v>
                </c:pt>
                <c:pt idx="1193">
                  <c:v>0.882957448437314</c:v>
                </c:pt>
                <c:pt idx="1194">
                  <c:v>0.874396819057712</c:v>
                </c:pt>
                <c:pt idx="1195">
                  <c:v>0.865590222764955</c:v>
                </c:pt>
                <c:pt idx="1196">
                  <c:v>0.856545142908876</c:v>
                </c:pt>
                <c:pt idx="1197">
                  <c:v>0.847269238773529</c:v>
                </c:pt>
                <c:pt idx="1198">
                  <c:v>0.837770336538422</c:v>
                </c:pt>
                <c:pt idx="1199">
                  <c:v>0.828056420059838</c:v>
                </c:pt>
                <c:pt idx="1200">
                  <c:v>0.818135621484647</c:v>
                </c:pt>
                <c:pt idx="1201">
                  <c:v>0.808016211709262</c:v>
                </c:pt>
                <c:pt idx="1202">
                  <c:v>0.797706590696592</c:v>
                </c:pt>
                <c:pt idx="1203">
                  <c:v>0.787215277663991</c:v>
                </c:pt>
                <c:pt idx="1204">
                  <c:v>0.776550901155414</c:v>
                </c:pt>
                <c:pt idx="1205">
                  <c:v>0.765722189011103</c:v>
                </c:pt>
                <c:pt idx="1206">
                  <c:v>0.75473795824827</c:v>
                </c:pt>
                <c:pt idx="1207">
                  <c:v>0.74360710486634</c:v>
                </c:pt>
                <c:pt idx="1208">
                  <c:v>0.732338593590412</c:v>
                </c:pt>
                <c:pt idx="1209">
                  <c:v>0.720941447566674</c:v>
                </c:pt>
                <c:pt idx="1210">
                  <c:v>0.709424738023539</c:v>
                </c:pt>
                <c:pt idx="1211">
                  <c:v>0.697797573912321</c:v>
                </c:pt>
                <c:pt idx="1212">
                  <c:v>0.686069091541265</c:v>
                </c:pt>
                <c:pt idx="1213">
                  <c:v>0.674248444216753</c:v>
                </c:pt>
                <c:pt idx="1214">
                  <c:v>0.662344791905467</c:v>
                </c:pt>
                <c:pt idx="1215">
                  <c:v>0.650367290931258</c:v>
                </c:pt>
                <c:pt idx="1216">
                  <c:v>0.638325083720391</c:v>
                </c:pt>
                <c:pt idx="1217">
                  <c:v>0.626227288608768</c:v>
                </c:pt>
                <c:pt idx="1218">
                  <c:v>0.614082989724605</c:v>
                </c:pt>
                <c:pt idx="1219">
                  <c:v>0.60190122695995</c:v>
                </c:pt>
                <c:pt idx="1220">
                  <c:v>0.589690986044251</c:v>
                </c:pt>
                <c:pt idx="1221">
                  <c:v>0.577461188733057</c:v>
                </c:pt>
                <c:pt idx="1222">
                  <c:v>0.565220683124733</c:v>
                </c:pt>
                <c:pt idx="1223">
                  <c:v>0.552978234117894</c:v>
                </c:pt>
                <c:pt idx="1224">
                  <c:v>0.540742514022033</c:v>
                </c:pt>
                <c:pt idx="1225">
                  <c:v>0.528522093333604</c:v>
                </c:pt>
                <c:pt idx="1226">
                  <c:v>0.516325431689565</c:v>
                </c:pt>
                <c:pt idx="1227">
                  <c:v>0.504160869010112</c:v>
                </c:pt>
                <c:pt idx="1228">
                  <c:v>0.492036616842092</c:v>
                </c:pt>
                <c:pt idx="1229">
                  <c:v>0.47996074991423</c:v>
                </c:pt>
                <c:pt idx="1230">
                  <c:v>0.467941197915049</c:v>
                </c:pt>
                <c:pt idx="1231">
                  <c:v>0.455985737504002</c:v>
                </c:pt>
                <c:pt idx="1232">
                  <c:v>0.444101984565999</c:v>
                </c:pt>
                <c:pt idx="1233">
                  <c:v>0.432297386719174</c:v>
                </c:pt>
                <c:pt idx="1234">
                  <c:v>0.420579216085344</c:v>
                </c:pt>
                <c:pt idx="1235">
                  <c:v>0.40895456233224</c:v>
                </c:pt>
                <c:pt idx="1236">
                  <c:v>0.397430325996218</c:v>
                </c:pt>
                <c:pt idx="1237">
                  <c:v>0.386013212093706</c:v>
                </c:pt>
                <c:pt idx="1238">
                  <c:v>0.374709724029263</c:v>
                </c:pt>
                <c:pt idx="1239">
                  <c:v>0.363526157807691</c:v>
                </c:pt>
                <c:pt idx="1240">
                  <c:v>0.352468596557192</c:v>
                </c:pt>
                <c:pt idx="1241">
                  <c:v>0.341542905370116</c:v>
                </c:pt>
                <c:pt idx="1242">
                  <c:v>0.330754726467402</c:v>
                </c:pt>
                <c:pt idx="1243">
                  <c:v>0.320109474692332</c:v>
                </c:pt>
                <c:pt idx="1244">
                  <c:v>0.309612333338764</c:v>
                </c:pt>
                <c:pt idx="1245">
                  <c:v>0.299268250318512</c:v>
                </c:pt>
                <c:pt idx="1246">
                  <c:v>0.289081934672063</c:v>
                </c:pt>
                <c:pt idx="1247">
                  <c:v>0.279057853426342</c:v>
                </c:pt>
                <c:pt idx="1248">
                  <c:v>0.269200228802717</c:v>
                </c:pt>
                <c:pt idx="1249">
                  <c:v>0.259513035777952</c:v>
                </c:pt>
                <c:pt idx="1250">
                  <c:v>0.250000000000316</c:v>
                </c:pt>
                <c:pt idx="1251">
                  <c:v>0.240664596062533</c:v>
                </c:pt>
                <c:pt idx="1252">
                  <c:v>0.231510046132761</c:v>
                </c:pt>
                <c:pt idx="1253">
                  <c:v>0.222539318944286</c:v>
                </c:pt>
                <c:pt idx="1254">
                  <c:v>0.213755129144088</c:v>
                </c:pt>
                <c:pt idx="1255">
                  <c:v>0.205159936999944</c:v>
                </c:pt>
                <c:pt idx="1256">
                  <c:v>0.196755948465218</c:v>
                </c:pt>
                <c:pt idx="1257">
                  <c:v>0.188545115599975</c:v>
                </c:pt>
                <c:pt idx="1258">
                  <c:v>0.18052913734656</c:v>
                </c:pt>
                <c:pt idx="1259">
                  <c:v>0.172709460657288</c:v>
                </c:pt>
                <c:pt idx="1260">
                  <c:v>0.165087281971363</c:v>
                </c:pt>
                <c:pt idx="1261">
                  <c:v>0.157663549037695</c:v>
                </c:pt>
                <c:pt idx="1262">
                  <c:v>0.150438963079757</c:v>
                </c:pt>
                <c:pt idx="1263">
                  <c:v>0.143413981298165</c:v>
                </c:pt>
                <c:pt idx="1264">
                  <c:v>0.136588819706178</c:v>
                </c:pt>
                <c:pt idx="1265">
                  <c:v>0.129963456292858</c:v>
                </c:pt>
                <c:pt idx="1266">
                  <c:v>0.123537634508147</c:v>
                </c:pt>
                <c:pt idx="1267">
                  <c:v>0.1173108670637</c:v>
                </c:pt>
                <c:pt idx="1268">
                  <c:v>0.111282440042834</c:v>
                </c:pt>
                <c:pt idx="1269">
                  <c:v>0.105451417312556</c:v>
                </c:pt>
                <c:pt idx="1270">
                  <c:v>0.099816645230177</c:v>
                </c:pt>
                <c:pt idx="1271">
                  <c:v>0.0943767576366315</c:v>
                </c:pt>
                <c:pt idx="1272">
                  <c:v>0.0891301811282202</c:v>
                </c:pt>
                <c:pt idx="1273">
                  <c:v>0.0840751405980896</c:v>
                </c:pt>
                <c:pt idx="1274">
                  <c:v>0.0792096650384078</c:v>
                </c:pt>
                <c:pt idx="1275">
                  <c:v>0.0745315935938282</c:v>
                </c:pt>
                <c:pt idx="1276">
                  <c:v>0.0700385818564639</c:v>
                </c:pt>
                <c:pt idx="1277">
                  <c:v>0.0657281083923204</c:v>
                </c:pt>
                <c:pt idx="1278">
                  <c:v>0.0615974814887248</c:v>
                </c:pt>
                <c:pt idx="1279">
                  <c:v>0.0576438461120958</c:v>
                </c:pt>
                <c:pt idx="1280">
                  <c:v>0.0538641910649976</c:v>
                </c:pt>
                <c:pt idx="1281">
                  <c:v>0.0502553563312594</c:v>
                </c:pt>
                <c:pt idx="1282">
                  <c:v>0.046814040597584</c:v>
                </c:pt>
                <c:pt idx="1283">
                  <c:v>0.0435368089399244</c:v>
                </c:pt>
                <c:pt idx="1284">
                  <c:v>0.0404201006626012</c:v>
                </c:pt>
                <c:pt idx="1285">
                  <c:v>0.0374602372780077</c:v>
                </c:pt>
                <c:pt idx="1286">
                  <c:v>0.03465343061449</c:v>
                </c:pt>
                <c:pt idx="1287">
                  <c:v>0.0319957910398908</c:v>
                </c:pt>
                <c:pt idx="1288">
                  <c:v>0.0294833357880291</c:v>
                </c:pt>
                <c:pt idx="1289">
                  <c:v>0.0271119973753208</c:v>
                </c:pt>
                <c:pt idx="1290">
                  <c:v>0.0248776320945691</c:v>
                </c:pt>
                <c:pt idx="1291">
                  <c:v>0.0227760285729199</c:v>
                </c:pt>
                <c:pt idx="1292">
                  <c:v>0.020802916380845</c:v>
                </c:pt>
                <c:pt idx="1293">
                  <c:v>0.0189539746790126</c:v>
                </c:pt>
                <c:pt idx="1294">
                  <c:v>0.0172248408898162</c:v>
                </c:pt>
                <c:pt idx="1295">
                  <c:v>0.0156111193803648</c:v>
                </c:pt>
                <c:pt idx="1296">
                  <c:v>0.0141083901436889</c:v>
                </c:pt>
                <c:pt idx="1297">
                  <c:v>0.0127122174649829</c:v>
                </c:pt>
                <c:pt idx="1298">
                  <c:v>0.0114181585597013</c:v>
                </c:pt>
                <c:pt idx="1299">
                  <c:v>0.0102217721704222</c:v>
                </c:pt>
                <c:pt idx="1300">
                  <c:v>0.00911862710943325</c:v>
                </c:pt>
                <c:pt idx="1301">
                  <c:v>0.00810431073412409</c:v>
                </c:pt>
                <c:pt idx="1302">
                  <c:v>0.00717443734235131</c:v>
                </c:pt>
                <c:pt idx="1303">
                  <c:v>0.00632465647510583</c:v>
                </c:pt>
                <c:pt idx="1304">
                  <c:v>0.00555066111393515</c:v>
                </c:pt>
                <c:pt idx="1305">
                  <c:v>0.00484819576076726</c:v>
                </c:pt>
                <c:pt idx="1306">
                  <c:v>0.00421306438794766</c:v>
                </c:pt>
                <c:pt idx="1307">
                  <c:v>0.00364113824652558</c:v>
                </c:pt>
                <c:pt idx="1308">
                  <c:v>0.00312836352102908</c:v>
                </c:pt>
                <c:pt idx="1309">
                  <c:v>0.00267076881922377</c:v>
                </c:pt>
                <c:pt idx="1310">
                  <c:v>0.0022644724855906</c:v>
                </c:pt>
                <c:pt idx="1311">
                  <c:v>0.00190568972754259</c:v>
                </c:pt>
                <c:pt idx="1312">
                  <c:v>0.00159073954367639</c:v>
                </c:pt>
                <c:pt idx="1313">
                  <c:v>0.00131605144366727</c:v>
                </c:pt>
                <c:pt idx="1314">
                  <c:v>0.00107817194972497</c:v>
                </c:pt>
                <c:pt idx="1315">
                  <c:v>0.000873770869868004</c:v>
                </c:pt>
                <c:pt idx="1316">
                  <c:v>0.000699647333613263</c:v>
                </c:pt>
                <c:pt idx="1317">
                  <c:v>0.000552735581043645</c:v>
                </c:pt>
                <c:pt idx="1318">
                  <c:v>0.000430110496583953</c:v>
                </c:pt>
                <c:pt idx="1319">
                  <c:v>0.000328992879205127</c:v>
                </c:pt>
                <c:pt idx="1320">
                  <c:v>0.000246754441170163</c:v>
                </c:pt>
                <c:pt idx="1321">
                  <c:v>0.000180922527846906</c:v>
                </c:pt>
                <c:pt idx="1322">
                  <c:v>0.000129184551529447</c:v>
                </c:pt>
                <c:pt idx="1323">
                  <c:v>8.93921326415255E-5</c:v>
                </c:pt>
                <c:pt idx="1324">
                  <c:v>5.95649421325358E-5</c:v>
                </c:pt>
                <c:pt idx="1325">
                  <c:v>3.78942393260263E-5</c:v>
                </c:pt>
                <c:pt idx="1326">
                  <c:v>2.27460999355977E-5</c:v>
                </c:pt>
                <c:pt idx="1327">
                  <c:v>1.26643294277153E-5</c:v>
                </c:pt>
                <c:pt idx="1328">
                  <c:v>6.37305738096213E-6</c:v>
                </c:pt>
                <c:pt idx="1329">
                  <c:v>2.77900896866546E-6</c:v>
                </c:pt>
                <c:pt idx="1330">
                  <c:v>9.73450173992622E-7</c:v>
                </c:pt>
                <c:pt idx="1331">
                  <c:v>2.33803834208876E-7</c:v>
                </c:pt>
                <c:pt idx="1332">
                  <c:v>2.49341021985182E-8</c:v>
                </c:pt>
                <c:pt idx="1334">
                  <c:v>1.55850443739718E-9</c:v>
                </c:pt>
                <c:pt idx="1335">
                  <c:v>6.08706681610768E-8</c:v>
                </c:pt>
                <c:pt idx="1336">
                  <c:v>3.98819653747582E-7</c:v>
                </c:pt>
                <c:pt idx="1337">
                  <c:v>1.42503146873704E-6</c:v>
                </c:pt>
                <c:pt idx="1338">
                  <c:v>3.7372445643157E-6</c:v>
                </c:pt>
                <c:pt idx="1339">
                  <c:v>8.12024752451143E-6</c:v>
                </c:pt>
                <c:pt idx="1340">
                  <c:v>1.55444838396119E-5</c:v>
                </c:pt>
                <c:pt idx="1341">
                  <c:v>2.71643258459456E-5</c:v>
                </c:pt>
                <c:pt idx="1342">
                  <c:v>4.43160204082037E-5</c:v>
                </c:pt>
                <c:pt idx="1343">
                  <c:v>6.85153094105534E-5</c:v>
                </c:pt>
                <c:pt idx="1344">
                  <c:v>0.000101454728608874</c:v>
                </c:pt>
                <c:pt idx="1345">
                  <c:v>0.00014500058887679</c:v>
                </c:pt>
                <c:pt idx="1346">
                  <c:v>0.000201189644353614</c:v>
                </c:pt>
                <c:pt idx="1347">
                  <c:v>0.000272225452470048</c:v>
                </c:pt>
                <c:pt idx="1348">
                  <c:v>0.000360474431289687</c:v>
                </c:pt>
                <c:pt idx="1349">
                  <c:v>0.000468461620056628</c:v>
                </c:pt>
                <c:pt idx="1350">
                  <c:v>0.000598866149286006</c:v>
                </c:pt>
                <c:pt idx="1351">
                  <c:v>0.000754516427168209</c:v>
                </c:pt>
                <c:pt idx="1352">
                  <c:v>0.000938385049486047</c:v>
                </c:pt>
                <c:pt idx="1353">
                  <c:v>0.001153583440657</c:v>
                </c:pt>
                <c:pt idx="1354">
                  <c:v>0.00140335623392097</c:v>
                </c:pt>
                <c:pt idx="1355">
                  <c:v>0.00169107539908319</c:v>
                </c:pt>
                <c:pt idx="1356">
                  <c:v>0.0020202341266077</c:v>
                </c:pt>
                <c:pt idx="1357">
                  <c:v>0.00239444047722016</c:v>
                </c:pt>
                <c:pt idx="1358">
                  <c:v>0.00281741080654001</c:v>
                </c:pt>
                <c:pt idx="1359">
                  <c:v>0.00329296297459668</c:v>
                </c:pt>
                <c:pt idx="1360">
                  <c:v>0.00382500935042023</c:v>
                </c:pt>
                <c:pt idx="1361">
                  <c:v>0.00441754962219985</c:v>
                </c:pt>
                <c:pt idx="1362">
                  <c:v>0.00507466342381261</c:v>
                </c:pt>
                <c:pt idx="1363">
                  <c:v>0.00580050278879413</c:v>
                </c:pt>
                <c:pt idx="1364">
                  <c:v>0.00659928444310317</c:v>
                </c:pt>
                <c:pt idx="1365">
                  <c:v>0.00747528194826658</c:v>
                </c:pt>
                <c:pt idx="1366">
                  <c:v>0.00843281770674083</c:v>
                </c:pt>
                <c:pt idx="1367">
                  <c:v>0.00947625484152402</c:v>
                </c:pt>
                <c:pt idx="1368">
                  <c:v>0.0106099889622715</c:v>
                </c:pt>
                <c:pt idx="1369">
                  <c:v>0.0118384398303263</c:v>
                </c:pt>
                <c:pt idx="1370">
                  <c:v>0.0131660429352647</c:v>
                </c:pt>
                <c:pt idx="1371">
                  <c:v>0.0145972409956728</c:v>
                </c:pt>
                <c:pt idx="1372">
                  <c:v>0.0161364753970289</c:v>
                </c:pt>
                <c:pt idx="1373">
                  <c:v>0.0177881775796412</c:v>
                </c:pt>
                <c:pt idx="1374">
                  <c:v>0.0195567603897133</c:v>
                </c:pt>
                <c:pt idx="1375">
                  <c:v>0.0214466094066456</c:v>
                </c:pt>
                <c:pt idx="1376">
                  <c:v>0.0234620742597701</c:v>
                </c:pt>
                <c:pt idx="1377">
                  <c:v>0.0256074599477072</c:v>
                </c:pt>
                <c:pt idx="1378">
                  <c:v>0.027887018173592</c:v>
                </c:pt>
                <c:pt idx="1379">
                  <c:v>0.0303049387093626</c:v>
                </c:pt>
                <c:pt idx="1380">
                  <c:v>0.0328653408023305</c:v>
                </c:pt>
                <c:pt idx="1381">
                  <c:v>0.0355722646371552</c:v>
                </c:pt>
                <c:pt idx="1382">
                  <c:v>0.0384296628663383</c:v>
                </c:pt>
                <c:pt idx="1383">
                  <c:v>0.0414413922222119</c:v>
                </c:pt>
                <c:pt idx="1384">
                  <c:v>0.0446112052233575</c:v>
                </c:pt>
                <c:pt idx="1385">
                  <c:v>0.0479427419882069</c:v>
                </c:pt>
                <c:pt idx="1386">
                  <c:v>0.051439522168508</c:v>
                </c:pt>
                <c:pt idx="1387">
                  <c:v>0.0551049370151087</c:v>
                </c:pt>
                <c:pt idx="1388">
                  <c:v>0.0589422415884157</c:v>
                </c:pt>
                <c:pt idx="1389">
                  <c:v>0.0629545471256116</c:v>
                </c:pt>
                <c:pt idx="1390">
                  <c:v>0.0671448135765879</c:v>
                </c:pt>
                <c:pt idx="1391">
                  <c:v>0.0715158423202376</c:v>
                </c:pt>
                <c:pt idx="1392">
                  <c:v>0.0760702690725981</c:v>
                </c:pt>
                <c:pt idx="1393">
                  <c:v>0.080810556997978</c:v>
                </c:pt>
                <c:pt idx="1394">
                  <c:v>0.085738990034026</c:v>
                </c:pt>
                <c:pt idx="1395">
                  <c:v>0.0908576664413018</c:v>
                </c:pt>
                <c:pt idx="1396">
                  <c:v>0.0961684925877095</c:v>
                </c:pt>
                <c:pt idx="1397">
                  <c:v>0.101673176977716</c:v>
                </c:pt>
                <c:pt idx="1398">
                  <c:v>0.107373224536064</c:v>
                </c:pt>
                <c:pt idx="1399">
                  <c:v>0.113269931155195</c:v>
                </c:pt>
                <c:pt idx="1400">
                  <c:v>0.119364378515394</c:v>
                </c:pt>
                <c:pt idx="1401">
                  <c:v>0.125657429186113</c:v>
                </c:pt>
                <c:pt idx="1402">
                  <c:v>0.132149722016719</c:v>
                </c:pt>
                <c:pt idx="1403">
                  <c:v>0.138841667824326</c:v>
                </c:pt>
                <c:pt idx="1404">
                  <c:v>0.145733445386145</c:v>
                </c:pt>
                <c:pt idx="1405">
                  <c:v>0.152824997743166</c:v>
                </c:pt>
                <c:pt idx="1406">
                  <c:v>0.160116028821745</c:v>
                </c:pt>
                <c:pt idx="1407">
                  <c:v>0.167606000379026</c:v>
                </c:pt>
                <c:pt idx="1408">
                  <c:v>0.175294129277879</c:v>
                </c:pt>
                <c:pt idx="1409">
                  <c:v>0.183179385096355</c:v>
                </c:pt>
                <c:pt idx="1410">
                  <c:v>0.191260488076415</c:v>
                </c:pt>
                <c:pt idx="1411">
                  <c:v>0.199535907415982</c:v>
                </c:pt>
                <c:pt idx="1412">
                  <c:v>0.208003859908106</c:v>
                </c:pt>
                <c:pt idx="1413">
                  <c:v>0.216662308930334</c:v>
                </c:pt>
                <c:pt idx="1414">
                  <c:v>0.225508963787064</c:v>
                </c:pt>
                <c:pt idx="1415">
                  <c:v>0.234541279407003</c:v>
                </c:pt>
                <c:pt idx="1416">
                  <c:v>0.243756456397505</c:v>
                </c:pt>
                <c:pt idx="1417">
                  <c:v>0.253151441456886</c:v>
                </c:pt>
                <c:pt idx="1418">
                  <c:v>0.262722928145494</c:v>
                </c:pt>
                <c:pt idx="1419">
                  <c:v>0.272467358015603</c:v>
                </c:pt>
                <c:pt idx="1420">
                  <c:v>0.282380922099908</c:v>
                </c:pt>
                <c:pt idx="1421">
                  <c:v>0.292459562757647</c:v>
                </c:pt>
                <c:pt idx="1422">
                  <c:v>0.302698975877122</c:v>
                </c:pt>
                <c:pt idx="1423">
                  <c:v>0.313094613432637</c:v>
                </c:pt>
                <c:pt idx="1424">
                  <c:v>0.323641686393589</c:v>
                </c:pt>
                <c:pt idx="1425">
                  <c:v>0.334335167982743</c:v>
                </c:pt>
                <c:pt idx="1426">
                  <c:v>0.345169797280421</c:v>
                </c:pt>
                <c:pt idx="1427">
                  <c:v>0.356140083170631</c:v>
                </c:pt>
                <c:pt idx="1428">
                  <c:v>0.367240308624907</c:v>
                </c:pt>
                <c:pt idx="1429">
                  <c:v>0.378464535318883</c:v>
                </c:pt>
                <c:pt idx="1430">
                  <c:v>0.389806608576437</c:v>
                </c:pt>
                <c:pt idx="1431">
                  <c:v>0.401260162635466</c:v>
                </c:pt>
                <c:pt idx="1432">
                  <c:v>0.412818626229202</c:v>
                </c:pt>
                <c:pt idx="1433">
                  <c:v>0.424475228476214</c:v>
                </c:pt>
                <c:pt idx="1434">
                  <c:v>0.436223005072098</c:v>
                </c:pt>
                <c:pt idx="1435">
                  <c:v>0.448054804775138</c:v>
                </c:pt>
                <c:pt idx="1436">
                  <c:v>0.459963296178066</c:v>
                </c:pt>
                <c:pt idx="1437">
                  <c:v>0.47194097475737</c:v>
                </c:pt>
                <c:pt idx="1438">
                  <c:v>0.483980170191457</c:v>
                </c:pt>
                <c:pt idx="1439">
                  <c:v>0.496073053938345</c:v>
                </c:pt>
                <c:pt idx="1440">
                  <c:v>0.508211647063401</c:v>
                </c:pt>
                <c:pt idx="1441">
                  <c:v>0.520387828307072</c:v>
                </c:pt>
                <c:pt idx="1442">
                  <c:v>0.532593342382408</c:v>
                </c:pt>
                <c:pt idx="1443">
                  <c:v>0.544819808491629</c:v>
                </c:pt>
                <c:pt idx="1444">
                  <c:v>0.557058729050902</c:v>
                </c:pt>
                <c:pt idx="1445">
                  <c:v>0.569301498611912</c:v>
                </c:pt>
                <c:pt idx="1446">
                  <c:v>0.581539412968837</c:v>
                </c:pt>
                <c:pt idx="1447">
                  <c:v>0.593763678438718</c:v>
                </c:pt>
                <c:pt idx="1448">
                  <c:v>0.605965421303312</c:v>
                </c:pt>
                <c:pt idx="1449">
                  <c:v>0.618135697399923</c:v>
                </c:pt>
                <c:pt idx="1450">
                  <c:v>0.630265501848814</c:v>
                </c:pt>
                <c:pt idx="1451">
                  <c:v>0.642345778904292</c:v>
                </c:pt>
                <c:pt idx="1452">
                  <c:v>0.654367431916651</c:v>
                </c:pt>
                <c:pt idx="1453">
                  <c:v>0.666321333391711</c:v>
                </c:pt>
                <c:pt idx="1454">
                  <c:v>0.678198335134817</c:v>
                </c:pt>
                <c:pt idx="1455">
                  <c:v>0.689989278465744</c:v>
                </c:pt>
                <c:pt idx="1456">
                  <c:v>0.701685004491132</c:v>
                </c:pt>
                <c:pt idx="1457">
                  <c:v>0.713276364420668</c:v>
                </c:pt>
                <c:pt idx="1458">
                  <c:v>0.724754229913477</c:v>
                </c:pt>
                <c:pt idx="1459">
                  <c:v>0.736109503440807</c:v>
                </c:pt>
                <c:pt idx="1460">
                  <c:v>0.747333128651352</c:v>
                </c:pt>
                <c:pt idx="1461">
                  <c:v>0.758416100725258</c:v>
                </c:pt>
                <c:pt idx="1462">
                  <c:v>0.769349476703127</c:v>
                </c:pt>
                <c:pt idx="1463">
                  <c:v>0.780124385776084</c:v>
                </c:pt>
                <c:pt idx="1464">
                  <c:v>0.790732039523278</c:v>
                </c:pt>
                <c:pt idx="1465">
                  <c:v>0.801163742082967</c:v>
                </c:pt>
                <c:pt idx="1466">
                  <c:v>0.811410900243711</c:v>
                </c:pt>
                <c:pt idx="1467">
                  <c:v>0.82146503344198</c:v>
                </c:pt>
                <c:pt idx="1468">
                  <c:v>0.831317783652913</c:v>
                </c:pt>
                <c:pt idx="1469">
                  <c:v>0.840960925160787</c:v>
                </c:pt>
                <c:pt idx="1470">
                  <c:v>0.850386374196204</c:v>
                </c:pt>
                <c:pt idx="1471">
                  <c:v>0.859586198426904</c:v>
                </c:pt>
                <c:pt idx="1472">
                  <c:v>0.868552626289537</c:v>
                </c:pt>
                <c:pt idx="1473">
                  <c:v>0.877278056149715</c:v>
                </c:pt>
                <c:pt idx="1474">
                  <c:v>0.885755065278105</c:v>
                </c:pt>
                <c:pt idx="1475">
                  <c:v>0.893976418630359</c:v>
                </c:pt>
                <c:pt idx="1476">
                  <c:v>0.901935077419106</c:v>
                </c:pt>
                <c:pt idx="1477">
                  <c:v>0.909624207466379</c:v>
                </c:pt>
                <c:pt idx="1478">
                  <c:v>0.917037187325241</c:v>
                </c:pt>
                <c:pt idx="1479">
                  <c:v>0.92416761615958</c:v>
                </c:pt>
                <c:pt idx="1480">
                  <c:v>0.931009321371483</c:v>
                </c:pt>
                <c:pt idx="1481">
                  <c:v>0.937556365965803</c:v>
                </c:pt>
                <c:pt idx="1482">
                  <c:v>0.943803055642019</c:v>
                </c:pt>
                <c:pt idx="1483">
                  <c:v>0.949743945603729</c:v>
                </c:pt>
                <c:pt idx="1484">
                  <c:v>0.955373847076613</c:v>
                </c:pt>
                <c:pt idx="1485">
                  <c:v>0.960687833525975</c:v>
                </c:pt>
                <c:pt idx="1486">
                  <c:v>0.96568124656551</c:v>
                </c:pt>
                <c:pt idx="1487">
                  <c:v>0.970349701549205</c:v>
                </c:pt>
                <c:pt idx="1488">
                  <c:v>0.974689092838884</c:v>
                </c:pt>
                <c:pt idx="1489">
                  <c:v>0.978695598740165</c:v>
                </c:pt>
                <c:pt idx="1490">
                  <c:v>0.982365686100207</c:v>
                </c:pt>
                <c:pt idx="1491">
                  <c:v>0.985696114560954</c:v>
                </c:pt>
                <c:pt idx="1492">
                  <c:v>0.988683940462151</c:v>
                </c:pt>
                <c:pt idx="1493">
                  <c:v>0.991326520388793</c:v>
                </c:pt>
                <c:pt idx="1494">
                  <c:v>0.993621514358223</c:v>
                </c:pt>
                <c:pt idx="1495">
                  <c:v>0.99556688864254</c:v>
                </c:pt>
                <c:pt idx="1496">
                  <c:v>0.997160918222477</c:v>
                </c:pt>
                <c:pt idx="1497">
                  <c:v>0.998402188869437</c:v>
                </c:pt>
                <c:pt idx="1498">
                  <c:v>0.999289598852836</c:v>
                </c:pt>
                <c:pt idx="1499">
                  <c:v>0.999822360270461</c:v>
                </c:pt>
                <c:pt idx="1500">
                  <c:v>1.0</c:v>
                </c:pt>
                <c:pt idx="1501">
                  <c:v>0.999822360270496</c:v>
                </c:pt>
                <c:pt idx="1502">
                  <c:v>0.999289598852906</c:v>
                </c:pt>
                <c:pt idx="1503">
                  <c:v>0.998402188869541</c:v>
                </c:pt>
                <c:pt idx="1504">
                  <c:v>0.997160918222616</c:v>
                </c:pt>
                <c:pt idx="1505">
                  <c:v>0.995566888642713</c:v>
                </c:pt>
                <c:pt idx="1506">
                  <c:v>0.993621514358431</c:v>
                </c:pt>
                <c:pt idx="1507">
                  <c:v>0.991326520389035</c:v>
                </c:pt>
                <c:pt idx="1508">
                  <c:v>0.988683940462426</c:v>
                </c:pt>
                <c:pt idx="1509">
                  <c:v>0.985696114561264</c:v>
                </c:pt>
                <c:pt idx="1510">
                  <c:v>0.982365686100549</c:v>
                </c:pt>
                <c:pt idx="1511">
                  <c:v>0.978695598740542</c:v>
                </c:pt>
                <c:pt idx="1512">
                  <c:v>0.974689092839292</c:v>
                </c:pt>
                <c:pt idx="1513">
                  <c:v>0.970349701549647</c:v>
                </c:pt>
                <c:pt idx="1514">
                  <c:v>0.965681246565982</c:v>
                </c:pt>
                <c:pt idx="1515">
                  <c:v>0.960687833526481</c:v>
                </c:pt>
                <c:pt idx="1516">
                  <c:v>0.955373847077148</c:v>
                </c:pt>
                <c:pt idx="1517">
                  <c:v>0.949743945604297</c:v>
                </c:pt>
                <c:pt idx="1518">
                  <c:v>0.943803055642615</c:v>
                </c:pt>
                <c:pt idx="1519">
                  <c:v>0.937556365966431</c:v>
                </c:pt>
                <c:pt idx="1520">
                  <c:v>0.931009321372138</c:v>
                </c:pt>
                <c:pt idx="1521">
                  <c:v>0.924167616160266</c:v>
                </c:pt>
                <c:pt idx="1522">
                  <c:v>0.917037187325952</c:v>
                </c:pt>
                <c:pt idx="1523">
                  <c:v>0.90962420746712</c:v>
                </c:pt>
                <c:pt idx="1524">
                  <c:v>0.901935077419871</c:v>
                </c:pt>
                <c:pt idx="1525">
                  <c:v>0.893976418631153</c:v>
                </c:pt>
                <c:pt idx="1526">
                  <c:v>0.885755065278922</c:v>
                </c:pt>
                <c:pt idx="1527">
                  <c:v>0.877278056150558</c:v>
                </c:pt>
                <c:pt idx="1528">
                  <c:v>0.868552626290402</c:v>
                </c:pt>
                <c:pt idx="1529">
                  <c:v>0.859586198427795</c:v>
                </c:pt>
                <c:pt idx="1530">
                  <c:v>0.850386374197114</c:v>
                </c:pt>
                <c:pt idx="1531">
                  <c:v>0.840960925161722</c:v>
                </c:pt>
                <c:pt idx="1532">
                  <c:v>0.831317783653866</c:v>
                </c:pt>
                <c:pt idx="1533">
                  <c:v>0.821465033442957</c:v>
                </c:pt>
                <c:pt idx="1534">
                  <c:v>0.811410900244703</c:v>
                </c:pt>
                <c:pt idx="1535">
                  <c:v>0.801163742083982</c:v>
                </c:pt>
                <c:pt idx="1536">
                  <c:v>0.790732039524306</c:v>
                </c:pt>
                <c:pt idx="1537">
                  <c:v>0.780124385777134</c:v>
                </c:pt>
                <c:pt idx="1538">
                  <c:v>0.769349476704188</c:v>
                </c:pt>
                <c:pt idx="1539">
                  <c:v>0.758416100726338</c:v>
                </c:pt>
                <c:pt idx="1540">
                  <c:v>0.747333128652443</c:v>
                </c:pt>
                <c:pt idx="1541">
                  <c:v>0.736109503441916</c:v>
                </c:pt>
                <c:pt idx="1542">
                  <c:v>0.724754229914593</c:v>
                </c:pt>
                <c:pt idx="1543">
                  <c:v>0.7132763644218</c:v>
                </c:pt>
                <c:pt idx="1544">
                  <c:v>0.70168500449227</c:v>
                </c:pt>
                <c:pt idx="1545">
                  <c:v>0.689989278466897</c:v>
                </c:pt>
                <c:pt idx="1546">
                  <c:v>0.678198335135974</c:v>
                </c:pt>
                <c:pt idx="1547">
                  <c:v>0.666321333392881</c:v>
                </c:pt>
                <c:pt idx="1548">
                  <c:v>0.654367431917823</c:v>
                </c:pt>
                <c:pt idx="1549">
                  <c:v>0.642345778905475</c:v>
                </c:pt>
                <c:pt idx="1550">
                  <c:v>0.630265501849997</c:v>
                </c:pt>
                <c:pt idx="1551">
                  <c:v>0.618135697401116</c:v>
                </c:pt>
                <c:pt idx="1552">
                  <c:v>0.605965421304504</c:v>
                </c:pt>
                <c:pt idx="1553">
                  <c:v>0.593763678439917</c:v>
                </c:pt>
                <c:pt idx="1554">
                  <c:v>0.581539412970033</c:v>
                </c:pt>
                <c:pt idx="1555">
                  <c:v>0.569301498613114</c:v>
                </c:pt>
                <c:pt idx="1556">
                  <c:v>0.557058729052099</c:v>
                </c:pt>
                <c:pt idx="1557">
                  <c:v>0.54481980849283</c:v>
                </c:pt>
                <c:pt idx="1558">
                  <c:v>0.532593342383602</c:v>
                </c:pt>
                <c:pt idx="1559">
                  <c:v>0.520387828308268</c:v>
                </c:pt>
                <c:pt idx="1560">
                  <c:v>0.50821164706459</c:v>
                </c:pt>
                <c:pt idx="1561">
                  <c:v>0.496073053939533</c:v>
                </c:pt>
                <c:pt idx="1562">
                  <c:v>0.483980170192637</c:v>
                </c:pt>
                <c:pt idx="1563">
                  <c:v>0.471940974758548</c:v>
                </c:pt>
                <c:pt idx="1564">
                  <c:v>0.459963296179234</c:v>
                </c:pt>
                <c:pt idx="1565">
                  <c:v>0.448054804776303</c:v>
                </c:pt>
                <c:pt idx="1566">
                  <c:v>0.43622300507325</c:v>
                </c:pt>
                <c:pt idx="1567">
                  <c:v>0.424475228477362</c:v>
                </c:pt>
                <c:pt idx="1568">
                  <c:v>0.412818626230337</c:v>
                </c:pt>
                <c:pt idx="1569">
                  <c:v>0.401260162636595</c:v>
                </c:pt>
                <c:pt idx="1570">
                  <c:v>0.389806608577551</c:v>
                </c:pt>
                <c:pt idx="1571">
                  <c:v>0.378464535319991</c:v>
                </c:pt>
                <c:pt idx="1572">
                  <c:v>0.367240308625998</c:v>
                </c:pt>
                <c:pt idx="1573">
                  <c:v>0.356140083171714</c:v>
                </c:pt>
                <c:pt idx="1574">
                  <c:v>0.345169797281487</c:v>
                </c:pt>
                <c:pt idx="1575">
                  <c:v>0.334335167983799</c:v>
                </c:pt>
                <c:pt idx="1576">
                  <c:v>0.323641686394628</c:v>
                </c:pt>
                <c:pt idx="1577">
                  <c:v>0.313094613433665</c:v>
                </c:pt>
                <c:pt idx="1578">
                  <c:v>0.302698975878131</c:v>
                </c:pt>
                <c:pt idx="1579">
                  <c:v>0.292459562758644</c:v>
                </c:pt>
                <c:pt idx="1580">
                  <c:v>0.282380922100885</c:v>
                </c:pt>
                <c:pt idx="1581">
                  <c:v>0.272467358016568</c:v>
                </c:pt>
                <c:pt idx="1582">
                  <c:v>0.262722928146438</c:v>
                </c:pt>
                <c:pt idx="1583">
                  <c:v>0.253151441457817</c:v>
                </c:pt>
                <c:pt idx="1584">
                  <c:v>0.243756456398415</c:v>
                </c:pt>
                <c:pt idx="1585">
                  <c:v>0.234541279407898</c:v>
                </c:pt>
                <c:pt idx="1586">
                  <c:v>0.225508963787938</c:v>
                </c:pt>
                <c:pt idx="1587">
                  <c:v>0.216662308931193</c:v>
                </c:pt>
                <c:pt idx="1588">
                  <c:v>0.208003859908943</c:v>
                </c:pt>
                <c:pt idx="1589">
                  <c:v>0.199535907416803</c:v>
                </c:pt>
                <c:pt idx="1590">
                  <c:v>0.191260488077214</c:v>
                </c:pt>
                <c:pt idx="1591">
                  <c:v>0.183179385097139</c:v>
                </c:pt>
                <c:pt idx="1592">
                  <c:v>0.17529412927864</c:v>
                </c:pt>
                <c:pt idx="1593">
                  <c:v>0.167606000379771</c:v>
                </c:pt>
                <c:pt idx="1594">
                  <c:v>0.160116028822467</c:v>
                </c:pt>
                <c:pt idx="1595">
                  <c:v>0.152824997743872</c:v>
                </c:pt>
                <c:pt idx="1596">
                  <c:v>0.145733445386828</c:v>
                </c:pt>
                <c:pt idx="1597">
                  <c:v>0.138841667824992</c:v>
                </c:pt>
                <c:pt idx="1598">
                  <c:v>0.132149722017363</c:v>
                </c:pt>
                <c:pt idx="1599">
                  <c:v>0.12565742918674</c:v>
                </c:pt>
                <c:pt idx="1600">
                  <c:v>0.119364378515999</c:v>
                </c:pt>
                <c:pt idx="1601">
                  <c:v>0.113269931155783</c:v>
                </c:pt>
                <c:pt idx="1602">
                  <c:v>0.107373224536631</c:v>
                </c:pt>
                <c:pt idx="1603">
                  <c:v>0.101673176978266</c:v>
                </c:pt>
                <c:pt idx="1604">
                  <c:v>0.096168492588238</c:v>
                </c:pt>
                <c:pt idx="1605">
                  <c:v>0.0908576664418135</c:v>
                </c:pt>
                <c:pt idx="1606">
                  <c:v>0.085738990034517</c:v>
                </c:pt>
                <c:pt idx="1607">
                  <c:v>0.0808105569984523</c:v>
                </c:pt>
                <c:pt idx="1608">
                  <c:v>0.0760702690730523</c:v>
                </c:pt>
                <c:pt idx="1609">
                  <c:v>0.0715158423206754</c:v>
                </c:pt>
                <c:pt idx="1610">
                  <c:v>0.0671448135770062</c:v>
                </c:pt>
                <c:pt idx="1611">
                  <c:v>0.062954547126014</c:v>
                </c:pt>
                <c:pt idx="1612">
                  <c:v>0.0589422415887994</c:v>
                </c:pt>
                <c:pt idx="1613">
                  <c:v>0.0551049370154768</c:v>
                </c:pt>
                <c:pt idx="1614">
                  <c:v>0.051439522168858</c:v>
                </c:pt>
                <c:pt idx="1615">
                  <c:v>0.0479427419885418</c:v>
                </c:pt>
                <c:pt idx="1616">
                  <c:v>0.0446112052236752</c:v>
                </c:pt>
                <c:pt idx="1617">
                  <c:v>0.0414413922225151</c:v>
                </c:pt>
                <c:pt idx="1618">
                  <c:v>0.0384296628666251</c:v>
                </c:pt>
                <c:pt idx="1619">
                  <c:v>0.0355722646374282</c:v>
                </c:pt>
                <c:pt idx="1620">
                  <c:v>0.0328653408025879</c:v>
                </c:pt>
                <c:pt idx="1621">
                  <c:v>0.0303049387096068</c:v>
                </c:pt>
                <c:pt idx="1622">
                  <c:v>0.0278870181738216</c:v>
                </c:pt>
                <c:pt idx="1623">
                  <c:v>0.0256074599479243</c:v>
                </c:pt>
                <c:pt idx="1624">
                  <c:v>0.0234620742599734</c:v>
                </c:pt>
                <c:pt idx="1625">
                  <c:v>0.0214466094068372</c:v>
                </c:pt>
                <c:pt idx="1626">
                  <c:v>0.0195567603898921</c:v>
                </c:pt>
                <c:pt idx="1627">
                  <c:v>0.017788177579809</c:v>
                </c:pt>
                <c:pt idx="1628">
                  <c:v>0.0161364753971848</c:v>
                </c:pt>
                <c:pt idx="1629">
                  <c:v>0.0145972409958185</c:v>
                </c:pt>
                <c:pt idx="1630">
                  <c:v>0.0131660429353995</c:v>
                </c:pt>
                <c:pt idx="1631">
                  <c:v>0.0118384398304517</c:v>
                </c:pt>
                <c:pt idx="1632">
                  <c:v>0.0106099889623868</c:v>
                </c:pt>
                <c:pt idx="1633">
                  <c:v>0.00947625484163076</c:v>
                </c:pt>
                <c:pt idx="1634">
                  <c:v>0.00843281770683855</c:v>
                </c:pt>
                <c:pt idx="1635">
                  <c:v>0.00747528194835647</c:v>
                </c:pt>
                <c:pt idx="1636">
                  <c:v>0.00659928444318495</c:v>
                </c:pt>
                <c:pt idx="1637">
                  <c:v>0.00580050278886885</c:v>
                </c:pt>
                <c:pt idx="1638">
                  <c:v>0.00507466342388013</c:v>
                </c:pt>
                <c:pt idx="1639">
                  <c:v>0.0044175496222611</c:v>
                </c:pt>
                <c:pt idx="1640">
                  <c:v>0.00382500935047513</c:v>
                </c:pt>
                <c:pt idx="1641">
                  <c:v>0.00329296297464606</c:v>
                </c:pt>
                <c:pt idx="1642">
                  <c:v>0.00281741080658386</c:v>
                </c:pt>
                <c:pt idx="1643">
                  <c:v>0.00239444047725921</c:v>
                </c:pt>
                <c:pt idx="1644">
                  <c:v>0.00202023412664202</c:v>
                </c:pt>
                <c:pt idx="1645">
                  <c:v>0.0016910753991134</c:v>
                </c:pt>
                <c:pt idx="1646">
                  <c:v>0.00140335623394719</c:v>
                </c:pt>
                <c:pt idx="1647">
                  <c:v>0.00115358344067976</c:v>
                </c:pt>
                <c:pt idx="1648">
                  <c:v>0.0009383850495055</c:v>
                </c:pt>
                <c:pt idx="1649">
                  <c:v>0.000754516427184817</c:v>
                </c:pt>
                <c:pt idx="1650">
                  <c:v>0.000598866149299939</c:v>
                </c:pt>
                <c:pt idx="1651">
                  <c:v>0.000468461620068279</c:v>
                </c:pt>
                <c:pt idx="1652">
                  <c:v>0.000360474431299236</c:v>
                </c:pt>
                <c:pt idx="1653">
                  <c:v>0.000272225452477823</c:v>
                </c:pt>
                <c:pt idx="1654">
                  <c:v>0.000201189644359795</c:v>
                </c:pt>
                <c:pt idx="1655">
                  <c:v>0.000145000588881648</c:v>
                </c:pt>
                <c:pt idx="1656">
                  <c:v>0.000101454728612581</c:v>
                </c:pt>
                <c:pt idx="1657">
                  <c:v>6.85153094133277E-5</c:v>
                </c:pt>
                <c:pt idx="1658">
                  <c:v>4.43160204101986E-5</c:v>
                </c:pt>
                <c:pt idx="1659">
                  <c:v>2.71643258473339E-5</c:v>
                </c:pt>
                <c:pt idx="1660">
                  <c:v>1.55444838405224E-5</c:v>
                </c:pt>
                <c:pt idx="1661">
                  <c:v>8.12024752507334E-6</c:v>
                </c:pt>
                <c:pt idx="1662">
                  <c:v>3.73724456462863E-6</c:v>
                </c:pt>
                <c:pt idx="1663">
                  <c:v>1.42503146888953E-6</c:v>
                </c:pt>
                <c:pt idx="1664">
                  <c:v>3.98819653806046E-7</c:v>
                </c:pt>
                <c:pt idx="1665">
                  <c:v>6.08706681754107E-8</c:v>
                </c:pt>
                <c:pt idx="1666">
                  <c:v>1.55850443831121E-9</c:v>
                </c:pt>
                <c:pt idx="1668">
                  <c:v>2.49341021912068E-8</c:v>
                </c:pt>
                <c:pt idx="1669">
                  <c:v>2.33803834169554E-7</c:v>
                </c:pt>
                <c:pt idx="1670">
                  <c:v>9.73450173878477E-7</c:v>
                </c:pt>
                <c:pt idx="1671">
                  <c:v>2.77900896841389E-6</c:v>
                </c:pt>
                <c:pt idx="1672">
                  <c:v>6.37305738049531E-6</c:v>
                </c:pt>
                <c:pt idx="1673">
                  <c:v>1.26643294269314E-5</c:v>
                </c:pt>
                <c:pt idx="1674">
                  <c:v>2.27460999343869E-5</c:v>
                </c:pt>
                <c:pt idx="1675">
                  <c:v>3.78942393242451E-5</c:v>
                </c:pt>
                <c:pt idx="1676">
                  <c:v>5.9564942130047E-5</c:v>
                </c:pt>
                <c:pt idx="1677">
                  <c:v>8.93921326381408E-5</c:v>
                </c:pt>
                <c:pt idx="1678">
                  <c:v>0.000129184551525007</c:v>
                </c:pt>
                <c:pt idx="1679">
                  <c:v>0.000180922527841175</c:v>
                </c:pt>
                <c:pt idx="1680">
                  <c:v>0.000246754441162965</c:v>
                </c:pt>
                <c:pt idx="1681">
                  <c:v>0.000328992879196173</c:v>
                </c:pt>
                <c:pt idx="1682">
                  <c:v>0.000430110496573062</c:v>
                </c:pt>
                <c:pt idx="1683">
                  <c:v>0.000552735581030467</c:v>
                </c:pt>
                <c:pt idx="1684">
                  <c:v>0.000699647333597621</c:v>
                </c:pt>
                <c:pt idx="1685">
                  <c:v>0.000873770869849484</c:v>
                </c:pt>
                <c:pt idx="1686">
                  <c:v>0.00107817194970341</c:v>
                </c:pt>
                <c:pt idx="1687">
                  <c:v>0.00131605144364218</c:v>
                </c:pt>
                <c:pt idx="1688">
                  <c:v>0.00159073954364763</c:v>
                </c:pt>
                <c:pt idx="1689">
                  <c:v>0.00190568972750959</c:v>
                </c:pt>
                <c:pt idx="1690">
                  <c:v>0.00226447248555327</c:v>
                </c:pt>
                <c:pt idx="1691">
                  <c:v>0.00267076881918145</c:v>
                </c:pt>
                <c:pt idx="1692">
                  <c:v>0.00312836352098171</c:v>
                </c:pt>
                <c:pt idx="1693">
                  <c:v>0.00364113824647243</c:v>
                </c:pt>
                <c:pt idx="1694">
                  <c:v>0.00421306438788873</c:v>
                </c:pt>
                <c:pt idx="1695">
                  <c:v>0.0048481957607017</c:v>
                </c:pt>
                <c:pt idx="1696">
                  <c:v>0.00555066111386306</c:v>
                </c:pt>
                <c:pt idx="1697">
                  <c:v>0.00632465647502623</c:v>
                </c:pt>
                <c:pt idx="1698">
                  <c:v>0.00717443734226441</c:v>
                </c:pt>
                <c:pt idx="1699">
                  <c:v>0.00810431073402878</c:v>
                </c:pt>
                <c:pt idx="1700">
                  <c:v>0.00911862710932984</c:v>
                </c:pt>
                <c:pt idx="1701">
                  <c:v>0.0102217721703094</c:v>
                </c:pt>
                <c:pt idx="1702">
                  <c:v>0.0114181585595797</c:v>
                </c:pt>
                <c:pt idx="1703">
                  <c:v>0.012712217464851</c:v>
                </c:pt>
                <c:pt idx="1704">
                  <c:v>0.0141083901435473</c:v>
                </c:pt>
                <c:pt idx="1705">
                  <c:v>0.015611119380212</c:v>
                </c:pt>
                <c:pt idx="1706">
                  <c:v>0.0172248408896529</c:v>
                </c:pt>
                <c:pt idx="1707">
                  <c:v>0.0189539746788371</c:v>
                </c:pt>
                <c:pt idx="1708">
                  <c:v>0.0208029163806583</c:v>
                </c:pt>
                <c:pt idx="1709">
                  <c:v>0.0227760285727201</c:v>
                </c:pt>
                <c:pt idx="1710">
                  <c:v>0.0248776320943572</c:v>
                </c:pt>
                <c:pt idx="1711">
                  <c:v>0.0271119973750949</c:v>
                </c:pt>
                <c:pt idx="1712">
                  <c:v>0.0294833357877905</c:v>
                </c:pt>
                <c:pt idx="1713">
                  <c:v>0.0319957910396372</c:v>
                </c:pt>
                <c:pt idx="1714">
                  <c:v>0.034653430614223</c:v>
                </c:pt>
                <c:pt idx="1715">
                  <c:v>0.0374602372777249</c:v>
                </c:pt>
                <c:pt idx="1716">
                  <c:v>0.0404201006623042</c:v>
                </c:pt>
                <c:pt idx="1717">
                  <c:v>0.0435368089396108</c:v>
                </c:pt>
                <c:pt idx="1718">
                  <c:v>0.0468140405972557</c:v>
                </c:pt>
                <c:pt idx="1719">
                  <c:v>0.0502553563309136</c:v>
                </c:pt>
                <c:pt idx="1720">
                  <c:v>0.0538641910646365</c:v>
                </c:pt>
                <c:pt idx="1721">
                  <c:v>0.0576438461117164</c:v>
                </c:pt>
                <c:pt idx="1722">
                  <c:v>0.0615974814883297</c:v>
                </c:pt>
                <c:pt idx="1723">
                  <c:v>0.0657281083919063</c:v>
                </c:pt>
                <c:pt idx="1724">
                  <c:v>0.0700385818560338</c:v>
                </c:pt>
                <c:pt idx="1725">
                  <c:v>0.0745315935933783</c:v>
                </c:pt>
                <c:pt idx="1726">
                  <c:v>0.0792096650379414</c:v>
                </c:pt>
                <c:pt idx="1727">
                  <c:v>0.0840751405976029</c:v>
                </c:pt>
                <c:pt idx="1728">
                  <c:v>0.0891301811277158</c:v>
                </c:pt>
                <c:pt idx="1729">
                  <c:v>0.0943767576361073</c:v>
                </c:pt>
                <c:pt idx="1730">
                  <c:v>0.0998166452296347</c:v>
                </c:pt>
                <c:pt idx="1731">
                  <c:v>0.105451417311994</c:v>
                </c:pt>
                <c:pt idx="1732">
                  <c:v>0.111282440042253</c:v>
                </c:pt>
                <c:pt idx="1733">
                  <c:v>0.117310867063099</c:v>
                </c:pt>
                <c:pt idx="1734">
                  <c:v>0.123537634507528</c:v>
                </c:pt>
                <c:pt idx="1735">
                  <c:v>0.129963456292218</c:v>
                </c:pt>
                <c:pt idx="1736">
                  <c:v>0.13658881970552</c:v>
                </c:pt>
                <c:pt idx="1737">
                  <c:v>0.143413981297485</c:v>
                </c:pt>
                <c:pt idx="1738">
                  <c:v>0.150438963079059</c:v>
                </c:pt>
                <c:pt idx="1739">
                  <c:v>0.157663549036976</c:v>
                </c:pt>
                <c:pt idx="1740">
                  <c:v>0.165087281970626</c:v>
                </c:pt>
                <c:pt idx="1741">
                  <c:v>0.17270946065653</c:v>
                </c:pt>
                <c:pt idx="1742">
                  <c:v>0.180529137345785</c:v>
                </c:pt>
                <c:pt idx="1743">
                  <c:v>0.188545115599179</c:v>
                </c:pt>
                <c:pt idx="1744">
                  <c:v>0.196755948464405</c:v>
                </c:pt>
                <c:pt idx="1745">
                  <c:v>0.20515993699911</c:v>
                </c:pt>
                <c:pt idx="1746">
                  <c:v>0.213755129143237</c:v>
                </c:pt>
                <c:pt idx="1747">
                  <c:v>0.222539318943415</c:v>
                </c:pt>
                <c:pt idx="1748">
                  <c:v>0.231510046131873</c:v>
                </c:pt>
                <c:pt idx="1749">
                  <c:v>0.240664596061625</c:v>
                </c:pt>
                <c:pt idx="1750">
                  <c:v>0.249999999999393</c:v>
                </c:pt>
                <c:pt idx="1751">
                  <c:v>0.259513035777009</c:v>
                </c:pt>
                <c:pt idx="1752">
                  <c:v>0.26920022880176</c:v>
                </c:pt>
                <c:pt idx="1753">
                  <c:v>0.279057853425367</c:v>
                </c:pt>
                <c:pt idx="1754">
                  <c:v>0.289081934671073</c:v>
                </c:pt>
                <c:pt idx="1755">
                  <c:v>0.299268250317504</c:v>
                </c:pt>
                <c:pt idx="1756">
                  <c:v>0.309612333337743</c:v>
                </c:pt>
                <c:pt idx="1757">
                  <c:v>0.320109474691294</c:v>
                </c:pt>
                <c:pt idx="1758">
                  <c:v>0.330754726466352</c:v>
                </c:pt>
                <c:pt idx="1759">
                  <c:v>0.341542905369051</c:v>
                </c:pt>
                <c:pt idx="1760">
                  <c:v>0.352468596556116</c:v>
                </c:pt>
                <c:pt idx="1761">
                  <c:v>0.3635261578066</c:v>
                </c:pt>
                <c:pt idx="1762">
                  <c:v>0.374709724028161</c:v>
                </c:pt>
                <c:pt idx="1763">
                  <c:v>0.386013212092591</c:v>
                </c:pt>
                <c:pt idx="1764">
                  <c:v>0.397430325995095</c:v>
                </c:pt>
                <c:pt idx="1765">
                  <c:v>0.408954562331104</c:v>
                </c:pt>
                <c:pt idx="1766">
                  <c:v>0.4205792160842</c:v>
                </c:pt>
                <c:pt idx="1767">
                  <c:v>0.43229738671802</c:v>
                </c:pt>
                <c:pt idx="1768">
                  <c:v>0.444101984564839</c:v>
                </c:pt>
                <c:pt idx="1769">
                  <c:v>0.455985737502832</c:v>
                </c:pt>
                <c:pt idx="1770">
                  <c:v>0.467941197913875</c:v>
                </c:pt>
                <c:pt idx="1771">
                  <c:v>0.479960749913048</c:v>
                </c:pt>
                <c:pt idx="1772">
                  <c:v>0.492036616840907</c:v>
                </c:pt>
                <c:pt idx="1773">
                  <c:v>0.50416086900892</c:v>
                </c:pt>
                <c:pt idx="1774">
                  <c:v>0.516325431688372</c:v>
                </c:pt>
                <c:pt idx="1775">
                  <c:v>0.528522093332406</c:v>
                </c:pt>
                <c:pt idx="1776">
                  <c:v>0.540742514020835</c:v>
                </c:pt>
                <c:pt idx="1777">
                  <c:v>0.552978234116693</c:v>
                </c:pt>
                <c:pt idx="1778">
                  <c:v>0.565220683123534</c:v>
                </c:pt>
                <c:pt idx="1779">
                  <c:v>0.577461188731856</c:v>
                </c:pt>
                <c:pt idx="1780">
                  <c:v>0.589690986043054</c:v>
                </c:pt>
                <c:pt idx="1781">
                  <c:v>0.601901226958753</c:v>
                </c:pt>
                <c:pt idx="1782">
                  <c:v>0.614082989723414</c:v>
                </c:pt>
                <c:pt idx="1783">
                  <c:v>0.626227288607578</c:v>
                </c:pt>
                <c:pt idx="1784">
                  <c:v>0.638325083719209</c:v>
                </c:pt>
                <c:pt idx="1785">
                  <c:v>0.650367290930079</c:v>
                </c:pt>
                <c:pt idx="1786">
                  <c:v>0.662344791904297</c:v>
                </c:pt>
                <c:pt idx="1787">
                  <c:v>0.674248444215589</c:v>
                </c:pt>
                <c:pt idx="1788">
                  <c:v>0.686069091540112</c:v>
                </c:pt>
                <c:pt idx="1789">
                  <c:v>0.697797573911175</c:v>
                </c:pt>
                <c:pt idx="1790">
                  <c:v>0.709424738022406</c:v>
                </c:pt>
                <c:pt idx="1791">
                  <c:v>0.720941447565549</c:v>
                </c:pt>
                <c:pt idx="1792">
                  <c:v>0.732338593589302</c:v>
                </c:pt>
                <c:pt idx="1793">
                  <c:v>0.743607104865241</c:v>
                </c:pt>
                <c:pt idx="1794">
                  <c:v>0.754737958247187</c:v>
                </c:pt>
                <c:pt idx="1795">
                  <c:v>0.765722189010032</c:v>
                </c:pt>
                <c:pt idx="1796">
                  <c:v>0.776550901154361</c:v>
                </c:pt>
                <c:pt idx="1797">
                  <c:v>0.787215277662953</c:v>
                </c:pt>
                <c:pt idx="1798">
                  <c:v>0.797706590695574</c:v>
                </c:pt>
                <c:pt idx="1799">
                  <c:v>0.80801621170826</c:v>
                </c:pt>
                <c:pt idx="1800">
                  <c:v>0.818135621483665</c:v>
                </c:pt>
                <c:pt idx="1801">
                  <c:v>0.828056420058875</c:v>
                </c:pt>
                <c:pt idx="1802">
                  <c:v>0.837770336537482</c:v>
                </c:pt>
                <c:pt idx="1803">
                  <c:v>0.847269238772607</c:v>
                </c:pt>
                <c:pt idx="1804">
                  <c:v>0.856545142907979</c:v>
                </c:pt>
                <c:pt idx="1805">
                  <c:v>0.865590222764079</c:v>
                </c:pt>
                <c:pt idx="1806">
                  <c:v>0.874396819056861</c:v>
                </c:pt>
                <c:pt idx="1807">
                  <c:v>0.882957448436487</c:v>
                </c:pt>
                <c:pt idx="1808">
                  <c:v>0.891264812333999</c:v>
                </c:pt>
                <c:pt idx="1809">
                  <c:v>0.899311805603903</c:v>
                </c:pt>
                <c:pt idx="1810">
                  <c:v>0.907091524951075</c:v>
                </c:pt>
                <c:pt idx="1811">
                  <c:v>0.914597277130529</c:v>
                </c:pt>
                <c:pt idx="1812">
                  <c:v>0.921822586909052</c:v>
                </c:pt>
                <c:pt idx="1813">
                  <c:v>0.928761204777853</c:v>
                </c:pt>
                <c:pt idx="1814">
                  <c:v>0.935407114405884</c:v>
                </c:pt>
                <c:pt idx="1815">
                  <c:v>0.941754539823661</c:v>
                </c:pt>
                <c:pt idx="1816">
                  <c:v>0.947797952327948</c:v>
                </c:pt>
                <c:pt idx="1817">
                  <c:v>0.953532077097874</c:v>
                </c:pt>
                <c:pt idx="1818">
                  <c:v>0.958951899513594</c:v>
                </c:pt>
                <c:pt idx="1819">
                  <c:v>0.964052671168871</c:v>
                </c:pt>
                <c:pt idx="1820">
                  <c:v>0.968829915569481</c:v>
                </c:pt>
                <c:pt idx="1821">
                  <c:v>0.973279433509676</c:v>
                </c:pt>
                <c:pt idx="1822">
                  <c:v>0.977397308119449</c:v>
                </c:pt>
                <c:pt idx="1823">
                  <c:v>0.981179909575724</c:v>
                </c:pt>
                <c:pt idx="1824">
                  <c:v>0.984623899471111</c:v>
                </c:pt>
                <c:pt idx="1825">
                  <c:v>0.98772623483426</c:v>
                </c:pt>
                <c:pt idx="1826">
                  <c:v>0.990484171796407</c:v>
                </c:pt>
                <c:pt idx="1827">
                  <c:v>0.992895268899086</c:v>
                </c:pt>
                <c:pt idx="1828">
                  <c:v>0.99495739003855</c:v>
                </c:pt>
                <c:pt idx="1829">
                  <c:v>0.996668707042891</c:v>
                </c:pt>
                <c:pt idx="1830">
                  <c:v>0.998027701878364</c:v>
                </c:pt>
                <c:pt idx="1831">
                  <c:v>0.999033168481901</c:v>
                </c:pt>
                <c:pt idx="1832">
                  <c:v>0.999684214217369</c:v>
                </c:pt>
                <c:pt idx="1833">
                  <c:v>0.999980260953537</c:v>
                </c:pt>
                <c:pt idx="1834">
                  <c:v>0.999921045762337</c:v>
                </c:pt>
                <c:pt idx="1835">
                  <c:v>0.999506621236441</c:v>
                </c:pt>
                <c:pt idx="1836">
                  <c:v>0.998737355425737</c:v>
                </c:pt>
                <c:pt idx="1837">
                  <c:v>0.997613931392785</c:v>
                </c:pt>
                <c:pt idx="1838">
                  <c:v>0.996137346387852</c:v>
                </c:pt>
                <c:pt idx="1839">
                  <c:v>0.994308910644664</c:v>
                </c:pt>
                <c:pt idx="1840">
                  <c:v>0.992130245798482</c:v>
                </c:pt>
                <c:pt idx="1841">
                  <c:v>0.989603282928687</c:v>
                </c:pt>
                <c:pt idx="1842">
                  <c:v>0.986730260228491</c:v>
                </c:pt>
                <c:pt idx="1843">
                  <c:v>0.98351372030498</c:v>
                </c:pt>
                <c:pt idx="1844">
                  <c:v>0.979956507113119</c:v>
                </c:pt>
                <c:pt idx="1845">
                  <c:v>0.976061762527913</c:v>
                </c:pt>
                <c:pt idx="1846">
                  <c:v>0.97183292255934</c:v>
                </c:pt>
                <c:pt idx="1847">
                  <c:v>0.967273713215242</c:v>
                </c:pt>
                <c:pt idx="1848">
                  <c:v>0.962388146017735</c:v>
                </c:pt>
                <c:pt idx="1849">
                  <c:v>0.957180513179272</c:v>
                </c:pt>
                <c:pt idx="1850">
                  <c:v>0.951655382444847</c:v>
                </c:pt>
                <c:pt idx="1851">
                  <c:v>0.945817591607405</c:v>
                </c:pt>
                <c:pt idx="1852">
                  <c:v>0.939672242703814</c:v>
                </c:pt>
                <c:pt idx="1853">
                  <c:v>0.933224695899346</c:v>
                </c:pt>
                <c:pt idx="1854">
                  <c:v>0.926480563068878</c:v>
                </c:pt>
                <c:pt idx="1855">
                  <c:v>0.919445701083587</c:v>
                </c:pt>
                <c:pt idx="1856">
                  <c:v>0.912126204812147</c:v>
                </c:pt>
                <c:pt idx="1857">
                  <c:v>0.90452839984599</c:v>
                </c:pt>
                <c:pt idx="1858">
                  <c:v>0.896658834958391</c:v>
                </c:pt>
                <c:pt idx="1859">
                  <c:v>0.888524274307662</c:v>
                </c:pt>
                <c:pt idx="1860">
                  <c:v>0.880131689394913</c:v>
                </c:pt>
                <c:pt idx="1861">
                  <c:v>0.871488250787342</c:v>
                </c:pt>
                <c:pt idx="1862">
                  <c:v>0.862601319618136</c:v>
                </c:pt>
                <c:pt idx="1863">
                  <c:v>0.85347843887457</c:v>
                </c:pt>
                <c:pt idx="1864">
                  <c:v>0.844127324485955</c:v>
                </c:pt>
                <c:pt idx="1865">
                  <c:v>0.83455585622356</c:v>
                </c:pt>
                <c:pt idx="1866">
                  <c:v>0.824772068424674</c:v>
                </c:pt>
                <c:pt idx="1867">
                  <c:v>0.814784140553416</c:v>
                </c:pt>
                <c:pt idx="1868">
                  <c:v>0.804600387610893</c:v>
                </c:pt>
                <c:pt idx="1869">
                  <c:v>0.79422925040772</c:v>
                </c:pt>
                <c:pt idx="1870">
                  <c:v>0.783679285711875</c:v>
                </c:pt>
                <c:pt idx="1871">
                  <c:v>0.772959156285235</c:v>
                </c:pt>
                <c:pt idx="1872">
                  <c:v>0.762077620822065</c:v>
                </c:pt>
                <c:pt idx="1873">
                  <c:v>0.751043523803074</c:v>
                </c:pt>
                <c:pt idx="1874">
                  <c:v>0.739865785278507</c:v>
                </c:pt>
                <c:pt idx="1875">
                  <c:v>0.728553390594097</c:v>
                </c:pt>
                <c:pt idx="1876">
                  <c:v>0.717115380073492</c:v>
                </c:pt>
                <c:pt idx="1877">
                  <c:v>0.70556083867106</c:v>
                </c:pt>
                <c:pt idx="1878">
                  <c:v>0.693898885608788</c:v>
                </c:pt>
                <c:pt idx="1879">
                  <c:v>0.682138664011202</c:v>
                </c:pt>
                <c:pt idx="1880">
                  <c:v>0.670289330551992</c:v>
                </c:pt>
                <c:pt idx="1881">
                  <c:v>0.658360045126254</c:v>
                </c:pt>
                <c:pt idx="1882">
                  <c:v>0.646359960561939</c:v>
                </c:pt>
                <c:pt idx="1883">
                  <c:v>0.634298212384281</c:v>
                </c:pt>
                <c:pt idx="1884">
                  <c:v>0.622183908646644</c:v>
                </c:pt>
                <c:pt idx="1885">
                  <c:v>0.61002611984137</c:v>
                </c:pt>
                <c:pt idx="1886">
                  <c:v>0.597833868903816</c:v>
                </c:pt>
                <c:pt idx="1887">
                  <c:v>0.585616121322895</c:v>
                </c:pt>
                <c:pt idx="1888">
                  <c:v>0.57338177537098</c:v>
                </c:pt>
                <c:pt idx="1889">
                  <c:v>0.561139652466172</c:v>
                </c:pt>
                <c:pt idx="1890">
                  <c:v>0.548898487679378</c:v>
                </c:pt>
                <c:pt idx="1891">
                  <c:v>0.536666920398782</c:v>
                </c:pt>
                <c:pt idx="1892">
                  <c:v>0.52445348516372</c:v>
                </c:pt>
                <c:pt idx="1893">
                  <c:v>0.512266602680037</c:v>
                </c:pt>
                <c:pt idx="1894">
                  <c:v>0.500114571028413</c:v>
                </c:pt>
                <c:pt idx="1895">
                  <c:v>0.488005557077194</c:v>
                </c:pt>
                <c:pt idx="1896">
                  <c:v>0.475947588110624</c:v>
                </c:pt>
                <c:pt idx="1897">
                  <c:v>0.463948543683384</c:v>
                </c:pt>
                <c:pt idx="1898">
                  <c:v>0.452016147711704</c:v>
                </c:pt>
                <c:pt idx="1899">
                  <c:v>0.440157960811267</c:v>
                </c:pt>
                <c:pt idx="1900">
                  <c:v>0.428381372891471</c:v>
                </c:pt>
                <c:pt idx="1901">
                  <c:v>0.416693596015521</c:v>
                </c:pt>
                <c:pt idx="1902">
                  <c:v>0.405101657535179</c:v>
                </c:pt>
                <c:pt idx="1903">
                  <c:v>0.393612393508848</c:v>
                </c:pt>
                <c:pt idx="1904">
                  <c:v>0.382232442411007</c:v>
                </c:pt>
                <c:pt idx="1905">
                  <c:v>0.370968239140851</c:v>
                </c:pt>
                <c:pt idx="1906">
                  <c:v>0.359826009337291</c:v>
                </c:pt>
                <c:pt idx="1907">
                  <c:v>0.348811764007307</c:v>
                </c:pt>
                <c:pt idx="1908">
                  <c:v>0.337931294473902</c:v>
                </c:pt>
                <c:pt idx="1909">
                  <c:v>0.327190167649749</c:v>
                </c:pt>
                <c:pt idx="1910">
                  <c:v>0.316593721641856</c:v>
                </c:pt>
                <c:pt idx="1911">
                  <c:v>0.30614706169238</c:v>
                </c:pt>
                <c:pt idx="1912">
                  <c:v>0.295855056459982</c:v>
                </c:pt>
                <c:pt idx="1913">
                  <c:v>0.285722334645873</c:v>
                </c:pt>
                <c:pt idx="1914">
                  <c:v>0.27575328196796</c:v>
                </c:pt>
                <c:pt idx="1915">
                  <c:v>0.265952038486258</c:v>
                </c:pt>
                <c:pt idx="1916">
                  <c:v>0.256322496281977</c:v>
                </c:pt>
                <c:pt idx="1917">
                  <c:v>0.246868297492446</c:v>
                </c:pt>
                <c:pt idx="1918">
                  <c:v>0.237592832703267</c:v>
                </c:pt>
                <c:pt idx="1919">
                  <c:v>0.228499239698847</c:v>
                </c:pt>
                <c:pt idx="1920">
                  <c:v>0.219590402571695</c:v>
                </c:pt>
                <c:pt idx="1921">
                  <c:v>0.210868951190587</c:v>
                </c:pt>
                <c:pt idx="1922">
                  <c:v>0.202337261026996</c:v>
                </c:pt>
                <c:pt idx="1923">
                  <c:v>0.193997453338852</c:v>
                </c:pt>
                <c:pt idx="1924">
                  <c:v>0.185851395710026</c:v>
                </c:pt>
                <c:pt idx="1925">
                  <c:v>0.177900702943583</c:v>
                </c:pt>
                <c:pt idx="1926">
                  <c:v>0.170146738306205</c:v>
                </c:pt>
                <c:pt idx="1927">
                  <c:v>0.162590615120827</c:v>
                </c:pt>
                <c:pt idx="1928">
                  <c:v>0.155233198703896</c:v>
                </c:pt>
                <c:pt idx="1929">
                  <c:v>0.148075108643332</c:v>
                </c:pt>
                <c:pt idx="1930">
                  <c:v>0.141116721412608</c:v>
                </c:pt>
                <c:pt idx="1931">
                  <c:v>0.134358173316111</c:v>
                </c:pt>
                <c:pt idx="1932">
                  <c:v>0.127799363760234</c:v>
                </c:pt>
                <c:pt idx="1933">
                  <c:v>0.121439958844441</c:v>
                </c:pt>
                <c:pt idx="1934">
                  <c:v>0.115279395265876</c:v>
                </c:pt>
                <c:pt idx="1935">
                  <c:v>0.109316884530827</c:v>
                </c:pt>
                <c:pt idx="1936">
                  <c:v>0.103551417465783</c:v>
                </c:pt>
                <c:pt idx="1937">
                  <c:v>0.0979817690205287</c:v>
                </c:pt>
                <c:pt idx="1938">
                  <c:v>0.0926065033552</c:v>
                </c:pt>
                <c:pt idx="1939">
                  <c:v>0.0874239792029326</c:v>
                </c:pt>
                <c:pt idx="1940">
                  <c:v>0.0824323554992509</c:v>
                </c:pt>
                <c:pt idx="1941">
                  <c:v>0.0776295972690839</c:v>
                </c:pt>
                <c:pt idx="1942">
                  <c:v>0.0730134817618182</c:v>
                </c:pt>
                <c:pt idx="1943">
                  <c:v>0.0685816048245794</c:v>
                </c:pt>
                <c:pt idx="1944">
                  <c:v>0.0643313875034842</c:v>
                </c:pt>
                <c:pt idx="1945">
                  <c:v>0.0602600828624056</c:v>
                </c:pt>
                <c:pt idx="1946">
                  <c:v>0.0563647830083899</c:v>
                </c:pt>
                <c:pt idx="1947">
                  <c:v>0.0526424263126812</c:v>
                </c:pt>
                <c:pt idx="1948">
                  <c:v>0.0490898048159471</c:v>
                </c:pt>
                <c:pt idx="1949">
                  <c:v>0.0457035718061444</c:v>
                </c:pt>
                <c:pt idx="1950">
                  <c:v>0.0424802495571366</c:v>
                </c:pt>
                <c:pt idx="1951">
                  <c:v>0.0394162372160523</c:v>
                </c:pt>
                <c:pt idx="1952">
                  <c:v>0.0365078188270853</c:v>
                </c:pt>
                <c:pt idx="1953">
                  <c:v>0.0337511714793441</c:v>
                </c:pt>
                <c:pt idx="1954">
                  <c:v>0.031142373566113</c:v>
                </c:pt>
                <c:pt idx="1955">
                  <c:v>0.0286774131428213</c:v>
                </c:pt>
                <c:pt idx="1956">
                  <c:v>0.0263521963708192</c:v>
                </c:pt>
                <c:pt idx="1957">
                  <c:v>0.0241625560340191</c:v>
                </c:pt>
                <c:pt idx="1958">
                  <c:v>0.0221042601153106</c:v>
                </c:pt>
                <c:pt idx="1959">
                  <c:v>0.0201730204196467</c:v>
                </c:pt>
                <c:pt idx="1960">
                  <c:v>0.0183645012305939</c:v>
                </c:pt>
                <c:pt idx="1961">
                  <c:v>0.0166743279871592</c:v>
                </c:pt>
                <c:pt idx="1962">
                  <c:v>0.0150980959676459</c:v>
                </c:pt>
                <c:pt idx="1963">
                  <c:v>0.0136313789673447</c:v>
                </c:pt>
                <c:pt idx="1964">
                  <c:v>0.012269737956847</c:v>
                </c:pt>
                <c:pt idx="1965">
                  <c:v>0.0110087297078562</c:v>
                </c:pt>
                <c:pt idx="1966">
                  <c:v>0.00984391537339581</c:v>
                </c:pt>
                <c:pt idx="1967">
                  <c:v>0.00877086900943457</c:v>
                </c:pt>
                <c:pt idx="1968">
                  <c:v>0.00778518602501621</c:v>
                </c:pt>
                <c:pt idx="1969">
                  <c:v>0.00688249154813221</c:v>
                </c:pt>
                <c:pt idx="1970">
                  <c:v>0.00605844869468796</c:v>
                </c:pt>
                <c:pt idx="1971">
                  <c:v>0.00530876672809435</c:v>
                </c:pt>
                <c:pt idx="1972">
                  <c:v>0.00462920909716932</c:v>
                </c:pt>
                <c:pt idx="1973">
                  <c:v>0.00401560134024757</c:v>
                </c:pt>
                <c:pt idx="1974">
                  <c:v>0.00346383884358779</c:v>
                </c:pt>
                <c:pt idx="1975">
                  <c:v>0.00296989444241188</c:v>
                </c:pt>
                <c:pt idx="1976">
                  <c:v>0.00252982585313881</c:v>
                </c:pt>
                <c:pt idx="1977">
                  <c:v>0.00213978292565092</c:v>
                </c:pt>
                <c:pt idx="1978">
                  <c:v>0.00179601470469458</c:v>
                </c:pt>
                <c:pt idx="1979">
                  <c:v>0.0014948762898209</c:v>
                </c:pt>
                <c:pt idx="1980">
                  <c:v>0.00123283548356992</c:v>
                </c:pt>
                <c:pt idx="1981">
                  <c:v>0.00100647921793336</c:v>
                </c:pt>
                <c:pt idx="1982">
                  <c:v>0.000812519749459798</c:v>
                </c:pt>
                <c:pt idx="1983">
                  <c:v>0.000647800613724234</c:v>
                </c:pt>
                <c:pt idx="1984">
                  <c:v>0.000509302330241931</c:v>
                </c:pt>
                <c:pt idx="1985">
                  <c:v>0.000394147849288623</c:v>
                </c:pt>
                <c:pt idx="1986">
                  <c:v>0.000299607732474206</c:v>
                </c:pt>
                <c:pt idx="1987">
                  <c:v>0.00022310505932166</c:v>
                </c:pt>
                <c:pt idx="1988">
                  <c:v>0.000162220052512073</c:v>
                </c:pt>
                <c:pt idx="1989">
                  <c:v>0.000114694414881949</c:v>
                </c:pt>
                <c:pt idx="1990">
                  <c:v>7.84353716895677E-5</c:v>
                </c:pt>
                <c:pt idx="1991">
                  <c:v>5.15194121108615E-5</c:v>
                </c:pt>
                <c:pt idx="1992">
                  <c:v>3.21957243746429E-5</c:v>
                </c:pt>
                <c:pt idx="1993">
                  <c:v>1.88893194068114E-5</c:v>
                </c:pt>
                <c:pt idx="1994">
                  <c:v>1.02038383184798E-5</c:v>
                </c:pt>
                <c:pt idx="1995">
                  <c:v>4.92403954639308E-6</c:v>
                </c:pt>
                <c:pt idx="1996">
                  <c:v>2.01796193244574E-6</c:v>
                </c:pt>
                <c:pt idx="1997">
                  <c:v>6.38760513597535E-7</c:v>
                </c:pt>
                <c:pt idx="1998">
                  <c:v>1.26212282137962E-7</c:v>
                </c:pt>
                <c:pt idx="1999">
                  <c:v>7.88966915358513E-9</c:v>
                </c:pt>
                <c:pt idx="2000">
                  <c:v>3.23056818622362E-49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7382592"/>
        <c:axId val="2135322176"/>
      </c:lineChart>
      <c:catAx>
        <c:axId val="213738259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5322176"/>
        <c:crosses val="autoZero"/>
        <c:auto val="1"/>
        <c:lblAlgn val="ctr"/>
        <c:lblOffset val="100"/>
        <c:tickLblSkip val="100"/>
        <c:noMultiLvlLbl val="0"/>
      </c:catAx>
      <c:valAx>
        <c:axId val="2135322176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73825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4" spans="1:4" x14ac:dyDescent="0.2">
      <c r="A4" t="s">
        <v>8</v>
      </c>
      <c r="B4">
        <v>4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POWER(SIN(B$8*$A12),$B$4)</f>
        <v>9.7408450109771106E-11</v>
      </c>
      <c r="C12">
        <f t="shared" ref="C12:D26" si="1">POWER(SIN(C$8*$A12),$B$4)</f>
        <v>1.5585044377575889E-9</v>
      </c>
      <c r="D12">
        <f t="shared" si="1"/>
        <v>7.8896691510567673E-9</v>
      </c>
    </row>
    <row r="13" spans="1:4" x14ac:dyDescent="0.2">
      <c r="A13">
        <f t="shared" ref="A13:A76" si="2">A12+B$3</f>
        <v>6.2831853071795866E-3</v>
      </c>
      <c r="B13">
        <f t="shared" si="0"/>
        <v>1.5585044377575889E-9</v>
      </c>
      <c r="C13">
        <f t="shared" si="1"/>
        <v>2.4934102195644566E-8</v>
      </c>
      <c r="D13">
        <f t="shared" si="1"/>
        <v>1.2621228211780413E-7</v>
      </c>
    </row>
    <row r="14" spans="1:4" x14ac:dyDescent="0.2">
      <c r="A14">
        <f t="shared" si="2"/>
        <v>9.4247779607693795E-3</v>
      </c>
      <c r="B14">
        <f t="shared" si="0"/>
        <v>7.8896691510567673E-9</v>
      </c>
      <c r="C14">
        <f t="shared" si="1"/>
        <v>1.2621228211780413E-7</v>
      </c>
      <c r="D14">
        <f t="shared" si="1"/>
        <v>6.3876051352942369E-7</v>
      </c>
    </row>
    <row r="15" spans="1:4" x14ac:dyDescent="0.2">
      <c r="A15">
        <f t="shared" si="2"/>
        <v>1.2566370614359173E-2</v>
      </c>
      <c r="B15">
        <f t="shared" si="0"/>
        <v>2.4934102195644566E-8</v>
      </c>
      <c r="C15">
        <f t="shared" si="1"/>
        <v>3.988196537707097E-7</v>
      </c>
      <c r="D15">
        <f t="shared" si="1"/>
        <v>2.0179619322848961E-6</v>
      </c>
    </row>
    <row r="16" spans="1:4" x14ac:dyDescent="0.2">
      <c r="A16">
        <f t="shared" si="2"/>
        <v>1.5707963267948967E-2</v>
      </c>
      <c r="B16">
        <f t="shared" si="0"/>
        <v>6.087066816674368E-8</v>
      </c>
      <c r="C16">
        <f t="shared" si="1"/>
        <v>9.734501739479049E-7</v>
      </c>
      <c r="D16">
        <f t="shared" si="1"/>
        <v>4.9240395460786892E-6</v>
      </c>
    </row>
    <row r="17" spans="1:4" x14ac:dyDescent="0.2">
      <c r="A17">
        <f t="shared" si="2"/>
        <v>1.8849555921538759E-2</v>
      </c>
      <c r="B17">
        <f t="shared" si="0"/>
        <v>1.2621228211780413E-7</v>
      </c>
      <c r="C17">
        <f t="shared" si="1"/>
        <v>2.0179619322848961E-6</v>
      </c>
      <c r="D17">
        <f t="shared" si="1"/>
        <v>1.0203838317938807E-5</v>
      </c>
    </row>
    <row r="18" spans="1:4" x14ac:dyDescent="0.2">
      <c r="A18">
        <f t="shared" si="2"/>
        <v>2.1991148575128551E-2</v>
      </c>
      <c r="B18">
        <f t="shared" si="0"/>
        <v>2.3380383419343003E-7</v>
      </c>
      <c r="C18">
        <f t="shared" si="1"/>
        <v>3.7372445644398886E-6</v>
      </c>
      <c r="D18">
        <f t="shared" si="1"/>
        <v>1.8889319405951881E-5</v>
      </c>
    </row>
    <row r="19" spans="1:4" x14ac:dyDescent="0.2">
      <c r="A19">
        <f t="shared" si="2"/>
        <v>2.5132741228718343E-2</v>
      </c>
      <c r="B19">
        <f t="shared" si="0"/>
        <v>3.9881965377070938E-7</v>
      </c>
      <c r="C19">
        <f t="shared" si="1"/>
        <v>6.3730573807798421E-6</v>
      </c>
      <c r="D19">
        <f t="shared" si="1"/>
        <v>3.2195724373365597E-5</v>
      </c>
    </row>
    <row r="20" spans="1:4" x14ac:dyDescent="0.2">
      <c r="A20">
        <f t="shared" si="2"/>
        <v>2.8274333882308135E-2</v>
      </c>
      <c r="B20">
        <f t="shared" si="0"/>
        <v>6.3876051352942338E-7</v>
      </c>
      <c r="C20">
        <f t="shared" si="1"/>
        <v>1.0203838317938802E-5</v>
      </c>
      <c r="D20">
        <f t="shared" si="1"/>
        <v>5.1519412109042691E-5</v>
      </c>
    </row>
    <row r="21" spans="1:4" x14ac:dyDescent="0.2">
      <c r="A21">
        <f t="shared" si="2"/>
        <v>3.1415926535897927E-2</v>
      </c>
      <c r="B21">
        <f t="shared" si="0"/>
        <v>9.7345017394790405E-7</v>
      </c>
      <c r="C21">
        <f t="shared" si="1"/>
        <v>1.5544483839974398E-5</v>
      </c>
      <c r="D21">
        <f t="shared" si="1"/>
        <v>7.8435371687084895E-5</v>
      </c>
    </row>
    <row r="22" spans="1:4" x14ac:dyDescent="0.2">
      <c r="A22">
        <f t="shared" si="2"/>
        <v>3.4557519189487719E-2</v>
      </c>
      <c r="B22">
        <f t="shared" si="0"/>
        <v>1.4250314687975215E-6</v>
      </c>
      <c r="C22">
        <f t="shared" si="1"/>
        <v>2.2746099935126396E-5</v>
      </c>
      <c r="D22">
        <f t="shared" si="1"/>
        <v>1.1469441487864489E-4</v>
      </c>
    </row>
    <row r="23" spans="1:4" x14ac:dyDescent="0.2">
      <c r="A23">
        <f t="shared" si="2"/>
        <v>3.7699111843077511E-2</v>
      </c>
      <c r="B23">
        <f t="shared" si="0"/>
        <v>2.0179619322848944E-6</v>
      </c>
      <c r="C23">
        <f t="shared" si="1"/>
        <v>3.219572437336557E-5</v>
      </c>
      <c r="D23">
        <f t="shared" si="1"/>
        <v>1.6222005250780586E-4</v>
      </c>
    </row>
    <row r="24" spans="1:4" x14ac:dyDescent="0.2">
      <c r="A24">
        <f t="shared" si="2"/>
        <v>4.0840704496667303E-2</v>
      </c>
      <c r="B24">
        <f t="shared" si="0"/>
        <v>2.7790089685669572E-6</v>
      </c>
      <c r="C24">
        <f t="shared" si="1"/>
        <v>4.4316020409000398E-5</v>
      </c>
      <c r="D24">
        <f t="shared" si="1"/>
        <v>2.2310505931623899E-4</v>
      </c>
    </row>
    <row r="25" spans="1:4" x14ac:dyDescent="0.2">
      <c r="A25">
        <f t="shared" si="2"/>
        <v>4.3982297150257095E-2</v>
      </c>
      <c r="B25">
        <f t="shared" si="0"/>
        <v>3.7372445644398861E-6</v>
      </c>
      <c r="C25">
        <f t="shared" si="1"/>
        <v>5.9564942131570256E-5</v>
      </c>
      <c r="D25">
        <f t="shared" si="1"/>
        <v>2.9960773246747249E-4</v>
      </c>
    </row>
    <row r="26" spans="1:4" x14ac:dyDescent="0.2">
      <c r="A26">
        <f t="shared" si="2"/>
        <v>4.7123889803846887E-2</v>
      </c>
      <c r="B26">
        <f t="shared" si="0"/>
        <v>4.9240395460786833E-6</v>
      </c>
      <c r="C26">
        <f t="shared" si="1"/>
        <v>7.8435371687084841E-5</v>
      </c>
      <c r="D26">
        <f t="shared" si="1"/>
        <v>3.9414784928034865E-4</v>
      </c>
    </row>
    <row r="27" spans="1:4" x14ac:dyDescent="0.2">
      <c r="A27">
        <f t="shared" si="2"/>
        <v>5.0265482457436679E-2</v>
      </c>
      <c r="B27">
        <f t="shared" si="0"/>
        <v>6.3730573807798378E-6</v>
      </c>
      <c r="C27">
        <f t="shared" si="0"/>
        <v>1.0145472861035938E-4</v>
      </c>
      <c r="D27">
        <f t="shared" si="0"/>
        <v>5.0930233023194866E-4</v>
      </c>
    </row>
    <row r="28" spans="1:4" x14ac:dyDescent="0.2">
      <c r="A28">
        <f t="shared" si="2"/>
        <v>5.3407075111026471E-2</v>
      </c>
      <c r="B28">
        <f t="shared" si="0"/>
        <v>8.1202475247349957E-6</v>
      </c>
      <c r="C28">
        <f t="shared" si="0"/>
        <v>1.2918455152773024E-4</v>
      </c>
      <c r="D28">
        <f t="shared" si="0"/>
        <v>6.478006137122772E-4</v>
      </c>
    </row>
    <row r="29" spans="1:4" x14ac:dyDescent="0.2">
      <c r="A29">
        <f t="shared" si="2"/>
        <v>5.6548667764616263E-2</v>
      </c>
      <c r="B29">
        <f t="shared" si="0"/>
        <v>1.0203838317938795E-5</v>
      </c>
      <c r="C29">
        <f t="shared" si="0"/>
        <v>1.6222005250780578E-4</v>
      </c>
      <c r="D29">
        <f t="shared" si="0"/>
        <v>8.1251974944569305E-4</v>
      </c>
    </row>
    <row r="30" spans="1:4" x14ac:dyDescent="0.2">
      <c r="A30">
        <f t="shared" si="2"/>
        <v>5.9690260418206055E-2</v>
      </c>
      <c r="B30">
        <f t="shared" si="0"/>
        <v>1.2664329427409318E-5</v>
      </c>
      <c r="C30">
        <f t="shared" si="0"/>
        <v>2.0118964435609829E-4</v>
      </c>
      <c r="D30">
        <f t="shared" si="0"/>
        <v>1.0064792179168031E-3</v>
      </c>
    </row>
    <row r="31" spans="1:4" x14ac:dyDescent="0.2">
      <c r="A31">
        <f t="shared" si="2"/>
        <v>6.2831853071795854E-2</v>
      </c>
      <c r="B31">
        <f t="shared" si="0"/>
        <v>1.5544483839974398E-5</v>
      </c>
      <c r="C31">
        <f t="shared" si="0"/>
        <v>2.4675444116738861E-4</v>
      </c>
      <c r="D31">
        <f t="shared" si="0"/>
        <v>1.2328354835507377E-3</v>
      </c>
    </row>
    <row r="32" spans="1:4" x14ac:dyDescent="0.2">
      <c r="A32">
        <f t="shared" si="2"/>
        <v>6.5973445725385646E-2</v>
      </c>
      <c r="B32">
        <f t="shared" si="0"/>
        <v>1.8889319405951864E-5</v>
      </c>
      <c r="C32">
        <f t="shared" si="0"/>
        <v>2.9960773246747249E-4</v>
      </c>
      <c r="D32">
        <f t="shared" si="0"/>
        <v>1.4948762897987304E-3</v>
      </c>
    </row>
    <row r="33" spans="1:4" x14ac:dyDescent="0.2">
      <c r="A33">
        <f t="shared" si="2"/>
        <v>6.9115038378975438E-2</v>
      </c>
      <c r="B33">
        <f t="shared" si="0"/>
        <v>2.2746099935126396E-5</v>
      </c>
      <c r="C33">
        <f t="shared" si="0"/>
        <v>3.6047443129353713E-4</v>
      </c>
      <c r="D33">
        <f t="shared" si="0"/>
        <v>1.7960147046692727E-3</v>
      </c>
    </row>
    <row r="34" spans="1:4" x14ac:dyDescent="0.2">
      <c r="A34">
        <f t="shared" si="2"/>
        <v>7.225663103256523E-2</v>
      </c>
      <c r="B34">
        <f t="shared" si="0"/>
        <v>2.7164325846499745E-5</v>
      </c>
      <c r="C34">
        <f t="shared" si="0"/>
        <v>4.3011049657976953E-4</v>
      </c>
      <c r="D34">
        <f t="shared" si="0"/>
        <v>2.1397829256220688E-3</v>
      </c>
    </row>
    <row r="35" spans="1:4" x14ac:dyDescent="0.2">
      <c r="A35">
        <f t="shared" si="2"/>
        <v>7.5398223686155022E-2</v>
      </c>
      <c r="B35">
        <f t="shared" si="0"/>
        <v>3.219572437336557E-5</v>
      </c>
      <c r="C35">
        <f t="shared" si="0"/>
        <v>5.0930233023194866E-4</v>
      </c>
      <c r="D35">
        <f t="shared" si="0"/>
        <v>2.5298258531062721E-3</v>
      </c>
    </row>
    <row r="36" spans="1:4" x14ac:dyDescent="0.2">
      <c r="A36">
        <f t="shared" si="2"/>
        <v>7.8539816339744814E-2</v>
      </c>
      <c r="B36">
        <f t="shared" si="0"/>
        <v>3.7894239325333395E-5</v>
      </c>
      <c r="C36">
        <f t="shared" si="0"/>
        <v>5.9886614929164164E-4</v>
      </c>
      <c r="D36">
        <f t="shared" si="0"/>
        <v>2.9698944423752066E-3</v>
      </c>
    </row>
    <row r="37" spans="1:4" x14ac:dyDescent="0.2">
      <c r="A37">
        <f t="shared" si="2"/>
        <v>8.1681408993334606E-2</v>
      </c>
      <c r="B37">
        <f t="shared" si="0"/>
        <v>4.4316020409000398E-5</v>
      </c>
      <c r="C37">
        <f t="shared" si="0"/>
        <v>6.996473336072735E-4</v>
      </c>
      <c r="D37">
        <f t="shared" si="0"/>
        <v>3.4638388435468573E-3</v>
      </c>
    </row>
    <row r="38" spans="1:4" x14ac:dyDescent="0.2">
      <c r="A38">
        <f t="shared" si="2"/>
        <v>8.4823001646924398E-2</v>
      </c>
      <c r="B38">
        <f t="shared" si="0"/>
        <v>5.1519412109042664E-5</v>
      </c>
      <c r="C38">
        <f t="shared" si="0"/>
        <v>8.1251974944569305E-4</v>
      </c>
      <c r="D38">
        <f t="shared" si="0"/>
        <v>4.0156013402018777E-3</v>
      </c>
    </row>
    <row r="39" spans="1:4" x14ac:dyDescent="0.2">
      <c r="A39">
        <f t="shared" si="2"/>
        <v>8.796459430051419E-2</v>
      </c>
      <c r="B39">
        <f t="shared" si="0"/>
        <v>5.9564942131570256E-5</v>
      </c>
      <c r="C39">
        <f t="shared" si="0"/>
        <v>9.3838504949393989E-4</v>
      </c>
      <c r="D39">
        <f t="shared" si="0"/>
        <v>4.6292090971187839E-3</v>
      </c>
    </row>
    <row r="40" spans="1:4" x14ac:dyDescent="0.2">
      <c r="A40">
        <f t="shared" si="2"/>
        <v>9.1106186954103982E-2</v>
      </c>
      <c r="B40">
        <f t="shared" si="0"/>
        <v>6.8515309411664263E-5</v>
      </c>
      <c r="C40">
        <f t="shared" si="0"/>
        <v>1.0781719497167414E-3</v>
      </c>
      <c r="D40">
        <f t="shared" si="0"/>
        <v>5.3087667280383912E-3</v>
      </c>
    </row>
    <row r="41" spans="1:4" x14ac:dyDescent="0.2">
      <c r="A41">
        <f t="shared" si="2"/>
        <v>9.4247779607693774E-2</v>
      </c>
      <c r="B41">
        <f t="shared" si="0"/>
        <v>7.8435371687084841E-5</v>
      </c>
      <c r="C41">
        <f t="shared" si="0"/>
        <v>1.232835483550737E-3</v>
      </c>
      <c r="D41">
        <f t="shared" si="0"/>
        <v>6.0584486946265396E-3</v>
      </c>
    </row>
    <row r="42" spans="1:4" x14ac:dyDescent="0.2">
      <c r="A42">
        <f t="shared" si="2"/>
        <v>9.7389372261283566E-2</v>
      </c>
      <c r="B42">
        <f t="shared" si="0"/>
        <v>8.9392132640213009E-5</v>
      </c>
      <c r="C42">
        <f t="shared" si="0"/>
        <v>1.4033562339316435E-3</v>
      </c>
      <c r="D42">
        <f t="shared" si="0"/>
        <v>6.8824915480647005E-3</v>
      </c>
    </row>
    <row r="43" spans="1:4" x14ac:dyDescent="0.2">
      <c r="A43">
        <f t="shared" si="2"/>
        <v>0.10053096491487336</v>
      </c>
      <c r="B43">
        <f t="shared" si="0"/>
        <v>1.0145472861035938E-4</v>
      </c>
      <c r="C43">
        <f t="shared" si="0"/>
        <v>1.59073954366545E-3</v>
      </c>
      <c r="D43">
        <f t="shared" si="0"/>
        <v>7.7851860249426195E-3</v>
      </c>
    </row>
    <row r="44" spans="1:4" x14ac:dyDescent="0.2">
      <c r="A44">
        <f t="shared" si="2"/>
        <v>0.10367255756846315</v>
      </c>
      <c r="B44">
        <f t="shared" si="0"/>
        <v>1.1469441487864481E-4</v>
      </c>
      <c r="C44">
        <f t="shared" si="0"/>
        <v>1.796014704669272E-3</v>
      </c>
      <c r="D44">
        <f t="shared" si="0"/>
        <v>8.7708690093542038E-3</v>
      </c>
    </row>
    <row r="45" spans="1:4" x14ac:dyDescent="0.2">
      <c r="A45">
        <f t="shared" si="2"/>
        <v>0.10681415022205294</v>
      </c>
      <c r="B45">
        <f t="shared" si="0"/>
        <v>1.2918455152773024E-4</v>
      </c>
      <c r="C45">
        <f t="shared" si="0"/>
        <v>2.0202341266217123E-3</v>
      </c>
      <c r="D45">
        <f t="shared" si="0"/>
        <v>9.8439153733087224E-3</v>
      </c>
    </row>
    <row r="46" spans="1:4" x14ac:dyDescent="0.2">
      <c r="A46">
        <f t="shared" si="2"/>
        <v>0.10995574287564273</v>
      </c>
      <c r="B46">
        <f t="shared" si="0"/>
        <v>1.4500058887874134E-4</v>
      </c>
      <c r="C46">
        <f t="shared" si="0"/>
        <v>2.2644724855764484E-3</v>
      </c>
      <c r="D46">
        <f t="shared" si="0"/>
        <v>1.1008729707761655E-2</v>
      </c>
    </row>
    <row r="47" spans="1:4" x14ac:dyDescent="0.2">
      <c r="A47">
        <f t="shared" si="2"/>
        <v>0.11309733552923253</v>
      </c>
      <c r="B47">
        <f t="shared" si="0"/>
        <v>1.6222005250780578E-4</v>
      </c>
      <c r="C47">
        <f t="shared" si="0"/>
        <v>2.5298258531062708E-3</v>
      </c>
      <c r="D47">
        <f t="shared" si="0"/>
        <v>1.2269737956745106E-2</v>
      </c>
    </row>
    <row r="48" spans="1:4" x14ac:dyDescent="0.2">
      <c r="A48">
        <f t="shared" si="2"/>
        <v>0.11623892818282232</v>
      </c>
      <c r="B48">
        <f t="shared" si="0"/>
        <v>1.8092252784469108E-4</v>
      </c>
      <c r="C48">
        <f t="shared" si="0"/>
        <v>2.8174108065579669E-3</v>
      </c>
      <c r="D48">
        <f t="shared" si="0"/>
        <v>1.3631378967234572E-2</v>
      </c>
    </row>
    <row r="49" spans="1:4" x14ac:dyDescent="0.2">
      <c r="A49">
        <f t="shared" si="2"/>
        <v>0.11938052083641211</v>
      </c>
      <c r="B49">
        <f t="shared" si="0"/>
        <v>2.0118964435609829E-4</v>
      </c>
      <c r="C49">
        <f t="shared" si="0"/>
        <v>3.1283635210111824E-3</v>
      </c>
      <c r="D49">
        <f t="shared" si="0"/>
        <v>1.5098095967527835E-2</v>
      </c>
    </row>
    <row r="50" spans="1:4" x14ac:dyDescent="0.2">
      <c r="A50">
        <f t="shared" si="2"/>
        <v>0.1225221134900019</v>
      </c>
      <c r="B50">
        <f t="shared" si="0"/>
        <v>2.2310505931623888E-4</v>
      </c>
      <c r="C50">
        <f t="shared" si="0"/>
        <v>3.4638388435468555E-3</v>
      </c>
      <c r="D50">
        <f t="shared" si="0"/>
        <v>1.6674327987032229E-2</v>
      </c>
    </row>
    <row r="51" spans="1:4" x14ac:dyDescent="0.2">
      <c r="A51">
        <f t="shared" si="2"/>
        <v>0.12566370614359171</v>
      </c>
      <c r="B51">
        <f t="shared" si="0"/>
        <v>2.4675444116738861E-4</v>
      </c>
      <c r="C51">
        <f t="shared" si="0"/>
        <v>3.8250093504427806E-3</v>
      </c>
      <c r="D51">
        <f t="shared" si="0"/>
        <v>1.8364501230458397E-2</v>
      </c>
    </row>
    <row r="52" spans="1:4" x14ac:dyDescent="0.2">
      <c r="A52">
        <f t="shared" si="2"/>
        <v>0.1288052987971815</v>
      </c>
      <c r="B52">
        <f t="shared" si="0"/>
        <v>2.7222545247318079E-4</v>
      </c>
      <c r="C52">
        <f t="shared" si="0"/>
        <v>4.2130643879254694E-3</v>
      </c>
      <c r="D52">
        <f t="shared" si="0"/>
        <v>2.017302041950159E-2</v>
      </c>
    </row>
    <row r="53" spans="1:4" x14ac:dyDescent="0.2">
      <c r="A53">
        <f t="shared" si="2"/>
        <v>0.13194689145077129</v>
      </c>
      <c r="B53">
        <f t="shared" si="0"/>
        <v>2.9960773246747249E-4</v>
      </c>
      <c r="C53">
        <f t="shared" si="0"/>
        <v>4.6292090971187839E-3</v>
      </c>
      <c r="D53">
        <f t="shared" si="0"/>
        <v>2.2104260115156309E-2</v>
      </c>
    </row>
    <row r="54" spans="1:4" x14ac:dyDescent="0.2">
      <c r="A54">
        <f t="shared" si="2"/>
        <v>0.13508848410436108</v>
      </c>
      <c r="B54">
        <f t="shared" si="0"/>
        <v>3.2899287920167794E-4</v>
      </c>
      <c r="C54">
        <f t="shared" si="0"/>
        <v>5.0746634238404377E-3</v>
      </c>
      <c r="D54">
        <f t="shared" si="0"/>
        <v>2.416255603385456E-2</v>
      </c>
    </row>
    <row r="55" spans="1:4" x14ac:dyDescent="0.2">
      <c r="A55">
        <f t="shared" si="2"/>
        <v>0.13823007675795088</v>
      </c>
      <c r="B55">
        <f t="shared" si="0"/>
        <v>3.6047443129353713E-4</v>
      </c>
      <c r="C55">
        <f t="shared" si="0"/>
        <v>5.5506611139080992E-3</v>
      </c>
      <c r="D55">
        <f t="shared" si="0"/>
        <v>2.6352196370644877E-2</v>
      </c>
    </row>
    <row r="56" spans="1:4" x14ac:dyDescent="0.2">
      <c r="A56">
        <f t="shared" si="2"/>
        <v>0.14137166941154067</v>
      </c>
      <c r="B56">
        <f t="shared" si="0"/>
        <v>3.9414784928034865E-4</v>
      </c>
      <c r="C56">
        <f t="shared" si="0"/>
        <v>6.0584486946265396E-3</v>
      </c>
      <c r="D56">
        <f t="shared" si="0"/>
        <v>2.8677413142636013E-2</v>
      </c>
    </row>
    <row r="57" spans="1:4" x14ac:dyDescent="0.2">
      <c r="A57">
        <f t="shared" si="2"/>
        <v>0.14451326206513046</v>
      </c>
      <c r="B57">
        <f t="shared" si="0"/>
        <v>4.3011049657976953E-4</v>
      </c>
      <c r="C57">
        <f t="shared" si="0"/>
        <v>6.5992844431369702E-3</v>
      </c>
      <c r="D57">
        <f t="shared" si="0"/>
        <v>3.1142373565917359E-2</v>
      </c>
    </row>
    <row r="58" spans="1:4" x14ac:dyDescent="0.2">
      <c r="A58">
        <f t="shared" si="2"/>
        <v>0.14765485471872025</v>
      </c>
      <c r="B58">
        <f t="shared" si="0"/>
        <v>4.6846162006133717E-4</v>
      </c>
      <c r="C58">
        <f t="shared" si="0"/>
        <v>7.174437342318811E-3</v>
      </c>
      <c r="D58">
        <f t="shared" si="0"/>
        <v>3.3751171479136866E-2</v>
      </c>
    </row>
    <row r="59" spans="1:4" x14ac:dyDescent="0.2">
      <c r="A59">
        <f t="shared" si="2"/>
        <v>0.15079644737231004</v>
      </c>
      <c r="B59">
        <f t="shared" si="0"/>
        <v>5.0930233023194866E-4</v>
      </c>
      <c r="C59">
        <f t="shared" si="0"/>
        <v>7.7851860249426195E-3</v>
      </c>
      <c r="D59">
        <f t="shared" si="0"/>
        <v>3.6507818826867211E-2</v>
      </c>
    </row>
    <row r="60" spans="1:4" x14ac:dyDescent="0.2">
      <c r="A60">
        <f t="shared" si="2"/>
        <v>0.15393804002589984</v>
      </c>
      <c r="B60">
        <f t="shared" si="0"/>
        <v>5.5273558103858503E-4</v>
      </c>
      <c r="C60">
        <f t="shared" si="0"/>
        <v>8.432817706781344E-3</v>
      </c>
      <c r="D60">
        <f t="shared" si="0"/>
        <v>3.9416237215821964E-2</v>
      </c>
    </row>
    <row r="61" spans="1:4" x14ac:dyDescent="0.2">
      <c r="A61">
        <f t="shared" si="2"/>
        <v>0.15707963267948963</v>
      </c>
      <c r="B61">
        <f t="shared" si="0"/>
        <v>5.9886614929164164E-4</v>
      </c>
      <c r="C61">
        <f t="shared" si="0"/>
        <v>9.1186271093947058E-3</v>
      </c>
      <c r="D61">
        <f t="shared" si="0"/>
        <v>4.2480249556894972E-2</v>
      </c>
    </row>
    <row r="62" spans="1:4" x14ac:dyDescent="0.2">
      <c r="A62">
        <f t="shared" si="2"/>
        <v>0.16022122533307942</v>
      </c>
      <c r="B62">
        <f t="shared" si="0"/>
        <v>6.478006137122772E-4</v>
      </c>
      <c r="C62">
        <f t="shared" si="0"/>
        <v>9.8439153733087224E-3</v>
      </c>
      <c r="D62">
        <f t="shared" si="0"/>
        <v>4.5703571805889888E-2</v>
      </c>
    </row>
    <row r="63" spans="1:4" x14ac:dyDescent="0.2">
      <c r="A63">
        <f t="shared" si="2"/>
        <v>0.16336281798666921</v>
      </c>
      <c r="B63">
        <f t="shared" si="0"/>
        <v>6.996473336072735E-4</v>
      </c>
      <c r="C63">
        <f t="shared" si="0"/>
        <v>1.0609988962319444E-2</v>
      </c>
      <c r="D63">
        <f t="shared" si="0"/>
        <v>4.908980481568085E-2</v>
      </c>
    </row>
    <row r="64" spans="1:4" x14ac:dyDescent="0.2">
      <c r="A64">
        <f t="shared" si="2"/>
        <v>0.166504410640259</v>
      </c>
      <c r="B64">
        <f t="shared" si="0"/>
        <v>7.545164271749432E-4</v>
      </c>
      <c r="C64">
        <f t="shared" si="0"/>
        <v>1.1418158559656125E-2</v>
      </c>
      <c r="D64">
        <f t="shared" si="0"/>
        <v>5.2642426312401527E-2</v>
      </c>
    </row>
    <row r="65" spans="1:4" x14ac:dyDescent="0.2">
      <c r="A65">
        <f t="shared" si="2"/>
        <v>0.1696460032938488</v>
      </c>
      <c r="B65">
        <f t="shared" si="0"/>
        <v>8.1251974944569305E-4</v>
      </c>
      <c r="C65">
        <f t="shared" si="0"/>
        <v>1.2269737956745106E-2</v>
      </c>
      <c r="D65">
        <f t="shared" si="0"/>
        <v>5.6364783008098045E-2</v>
      </c>
    </row>
    <row r="66" spans="1:4" x14ac:dyDescent="0.2">
      <c r="A66">
        <f t="shared" si="2"/>
        <v>0.17278759594743859</v>
      </c>
      <c r="B66">
        <f t="shared" si="0"/>
        <v>8.7377086986091675E-4</v>
      </c>
      <c r="C66">
        <f t="shared" si="0"/>
        <v>1.3166042935320952E-2</v>
      </c>
      <c r="D66">
        <f t="shared" si="0"/>
        <v>6.0260082862099926E-2</v>
      </c>
    </row>
    <row r="67" spans="1:4" x14ac:dyDescent="0.2">
      <c r="A67">
        <f t="shared" si="2"/>
        <v>0.17592918860102838</v>
      </c>
      <c r="B67">
        <f t="shared" si="0"/>
        <v>9.3838504949393989E-4</v>
      </c>
      <c r="C67">
        <f t="shared" si="0"/>
        <v>1.4108390143636507E-2</v>
      </c>
      <c r="D67">
        <f t="shared" si="0"/>
        <v>6.4331387503165888E-2</v>
      </c>
    </row>
    <row r="68" spans="1:4" x14ac:dyDescent="0.2">
      <c r="A68">
        <f t="shared" si="2"/>
        <v>0.17907078125461817</v>
      </c>
      <c r="B68">
        <f t="shared" si="0"/>
        <v>1.0064792179168031E-3</v>
      </c>
      <c r="C68">
        <f t="shared" si="0"/>
        <v>1.5098095967527835E-2</v>
      </c>
      <c r="D68">
        <f t="shared" si="0"/>
        <v>6.8581604824246745E-2</v>
      </c>
    </row>
    <row r="69" spans="1:4" x14ac:dyDescent="0.2">
      <c r="A69">
        <f t="shared" si="2"/>
        <v>0.18221237390820796</v>
      </c>
      <c r="B69">
        <f t="shared" si="0"/>
        <v>1.0781719497167414E-3</v>
      </c>
      <c r="C69">
        <f t="shared" si="0"/>
        <v>1.6136475397094133E-2</v>
      </c>
      <c r="D69">
        <f t="shared" si="0"/>
        <v>7.3013481761472543E-2</v>
      </c>
    </row>
    <row r="70" spans="1:4" x14ac:dyDescent="0.2">
      <c r="A70">
        <f t="shared" si="2"/>
        <v>0.18535396656179776</v>
      </c>
      <c r="B70">
        <f t="shared" si="0"/>
        <v>1.153583440666254E-3</v>
      </c>
      <c r="C70">
        <f t="shared" si="0"/>
        <v>1.7224840889755927E-2</v>
      </c>
      <c r="D70">
        <f t="shared" si="0"/>
        <v>7.7629597268723469E-2</v>
      </c>
    </row>
    <row r="71" spans="1:4" x14ac:dyDescent="0.2">
      <c r="A71">
        <f t="shared" si="2"/>
        <v>0.18849555921538755</v>
      </c>
      <c r="B71">
        <f t="shared" si="0"/>
        <v>1.232835483550737E-3</v>
      </c>
      <c r="C71">
        <f t="shared" si="0"/>
        <v>1.836450123045839E-2</v>
      </c>
      <c r="D71">
        <f t="shared" si="0"/>
        <v>8.2432355498877424E-2</v>
      </c>
    </row>
    <row r="72" spans="1:4" x14ac:dyDescent="0.2">
      <c r="A72">
        <f t="shared" si="2"/>
        <v>0.19163715186897734</v>
      </c>
      <c r="B72">
        <f t="shared" si="0"/>
        <v>1.3160514436577004E-3</v>
      </c>
      <c r="C72">
        <f t="shared" si="0"/>
        <v>1.955676038978835E-2</v>
      </c>
      <c r="D72">
        <f t="shared" si="0"/>
        <v>8.7423979202543967E-2</v>
      </c>
    </row>
    <row r="73" spans="1:4" x14ac:dyDescent="0.2">
      <c r="A73">
        <f t="shared" si="2"/>
        <v>0.19477874452256713</v>
      </c>
      <c r="B73">
        <f t="shared" si="0"/>
        <v>1.4033562339316435E-3</v>
      </c>
      <c r="C73">
        <f t="shared" si="0"/>
        <v>2.080291638077638E-2</v>
      </c>
      <c r="D73">
        <f t="shared" si="0"/>
        <v>9.2606503354798073E-2</v>
      </c>
    </row>
    <row r="74" spans="1:4" x14ac:dyDescent="0.2">
      <c r="A74">
        <f t="shared" si="2"/>
        <v>0.19792033717615692</v>
      </c>
      <c r="B74">
        <f t="shared" si="0"/>
        <v>1.4948762897987304E-3</v>
      </c>
      <c r="C74">
        <f t="shared" si="0"/>
        <v>2.2104260115156309E-2</v>
      </c>
      <c r="D74">
        <f t="shared" si="0"/>
        <v>9.7981769020111367E-2</v>
      </c>
    </row>
    <row r="75" spans="1:4" x14ac:dyDescent="0.2">
      <c r="A75">
        <f t="shared" si="2"/>
        <v>0.20106192982974672</v>
      </c>
      <c r="B75">
        <f t="shared" si="0"/>
        <v>1.59073954366545E-3</v>
      </c>
      <c r="C75">
        <f t="shared" si="0"/>
        <v>2.3462074259855671E-2</v>
      </c>
      <c r="D75">
        <f t="shared" si="0"/>
        <v>0.10355141746535183</v>
      </c>
    </row>
    <row r="76" spans="1:4" x14ac:dyDescent="0.2">
      <c r="A76">
        <f t="shared" si="2"/>
        <v>0.20420352248333651</v>
      </c>
      <c r="B76">
        <f t="shared" ref="B76:D139" si="3">POWER(SIN(B$8*$A76),$B$4)</f>
        <v>1.6910753990955121E-3</v>
      </c>
      <c r="C76">
        <f t="shared" si="3"/>
        <v>2.4877632094491467E-2</v>
      </c>
      <c r="D76">
        <f t="shared" si="3"/>
        <v>0.10931688453038059</v>
      </c>
    </row>
    <row r="77" spans="1:4" x14ac:dyDescent="0.2">
      <c r="A77">
        <f t="shared" ref="A77:A140" si="4">A76+B$3</f>
        <v>0.2073451151369263</v>
      </c>
      <c r="B77">
        <f t="shared" si="3"/>
        <v>1.796014704669272E-3</v>
      </c>
      <c r="C77">
        <f t="shared" si="3"/>
        <v>2.635219637064486E-2</v>
      </c>
      <c r="D77">
        <f t="shared" si="3"/>
        <v>0.11527939526541572</v>
      </c>
    </row>
    <row r="78" spans="1:4" x14ac:dyDescent="0.2">
      <c r="A78">
        <f t="shared" si="4"/>
        <v>0.21048670779051609</v>
      </c>
      <c r="B78">
        <f t="shared" si="3"/>
        <v>1.9056897275300454E-3</v>
      </c>
      <c r="C78">
        <f t="shared" si="3"/>
        <v>2.7887018173688941E-2</v>
      </c>
      <c r="D78">
        <f t="shared" si="3"/>
        <v>0.12143995884396487</v>
      </c>
    </row>
    <row r="79" spans="1:4" x14ac:dyDescent="0.2">
      <c r="A79">
        <f t="shared" si="4"/>
        <v>0.21362830044410588</v>
      </c>
      <c r="B79">
        <f t="shared" si="3"/>
        <v>2.0202341266217123E-3</v>
      </c>
      <c r="C79">
        <f t="shared" si="3"/>
        <v>2.9483335787941989E-2</v>
      </c>
      <c r="D79">
        <f t="shared" si="3"/>
        <v>0.12779936375974407</v>
      </c>
    </row>
    <row r="80" spans="1:4" x14ac:dyDescent="0.2">
      <c r="A80">
        <f t="shared" si="4"/>
        <v>0.21676989309769568</v>
      </c>
      <c r="B80">
        <f t="shared" si="3"/>
        <v>2.1397829256220688E-3</v>
      </c>
      <c r="C80">
        <f t="shared" si="3"/>
        <v>3.1142373565917359E-2</v>
      </c>
      <c r="D80">
        <f t="shared" si="3"/>
        <v>0.13435817331560559</v>
      </c>
    </row>
    <row r="81" spans="1:4" x14ac:dyDescent="0.2">
      <c r="A81">
        <f t="shared" si="4"/>
        <v>0.21991148575128547</v>
      </c>
      <c r="B81">
        <f t="shared" si="3"/>
        <v>2.2644724855764484E-3</v>
      </c>
      <c r="C81">
        <f t="shared" si="3"/>
        <v>3.2865340802439538E-2</v>
      </c>
      <c r="D81">
        <f t="shared" si="3"/>
        <v>0.14111672141208956</v>
      </c>
    </row>
    <row r="82" spans="1:4" x14ac:dyDescent="0.2">
      <c r="A82">
        <f t="shared" si="4"/>
        <v>0.22305307840487526</v>
      </c>
      <c r="B82">
        <f t="shared" si="3"/>
        <v>2.3944404772361402E-3</v>
      </c>
      <c r="C82">
        <f t="shared" si="3"/>
        <v>3.465343061439289E-2</v>
      </c>
      <c r="D82">
        <f t="shared" si="3"/>
        <v>0.1480751086427966</v>
      </c>
    </row>
    <row r="83" spans="1:4" x14ac:dyDescent="0.2">
      <c r="A83">
        <f t="shared" si="4"/>
        <v>0.22619467105846505</v>
      </c>
      <c r="B83">
        <f t="shared" si="3"/>
        <v>2.5298258531062708E-3</v>
      </c>
      <c r="C83">
        <f t="shared" si="3"/>
        <v>3.650781882686719E-2</v>
      </c>
      <c r="D83">
        <f t="shared" si="3"/>
        <v>0.15523319870334809</v>
      </c>
    </row>
    <row r="84" spans="1:4" x14ac:dyDescent="0.2">
      <c r="A84">
        <f t="shared" si="4"/>
        <v>0.22933626371205484</v>
      </c>
      <c r="B84">
        <f t="shared" si="3"/>
        <v>2.6707688192077386E-3</v>
      </c>
      <c r="C84">
        <f t="shared" si="3"/>
        <v>3.8429662866460157E-2</v>
      </c>
      <c r="D84">
        <f t="shared" si="3"/>
        <v>0.16259061512026243</v>
      </c>
    </row>
    <row r="85" spans="1:4" x14ac:dyDescent="0.2">
      <c r="A85">
        <f t="shared" si="4"/>
        <v>0.23247785636564464</v>
      </c>
      <c r="B85">
        <f t="shared" si="3"/>
        <v>2.8174108065579669E-3</v>
      </c>
      <c r="C85">
        <f t="shared" si="3"/>
        <v>4.0420100662493498E-2</v>
      </c>
      <c r="D85">
        <f t="shared" si="3"/>
        <v>0.17014673830562754</v>
      </c>
    </row>
    <row r="86" spans="1:4" x14ac:dyDescent="0.2">
      <c r="A86">
        <f t="shared" si="4"/>
        <v>0.23561944901923443</v>
      </c>
      <c r="B86">
        <f t="shared" si="3"/>
        <v>2.9698944423752066E-3</v>
      </c>
      <c r="C86">
        <f t="shared" si="3"/>
        <v>4.2480249556894972E-2</v>
      </c>
      <c r="D86">
        <f t="shared" si="3"/>
        <v>0.17790070294299015</v>
      </c>
    </row>
    <row r="87" spans="1:4" x14ac:dyDescent="0.2">
      <c r="A87">
        <f t="shared" si="4"/>
        <v>0.23876104167282422</v>
      </c>
      <c r="B87">
        <f t="shared" si="3"/>
        <v>3.1283635210111824E-3</v>
      </c>
      <c r="C87">
        <f t="shared" si="3"/>
        <v>4.4611205223492829E-2</v>
      </c>
      <c r="D87">
        <f t="shared" si="3"/>
        <v>0.18585139570942008</v>
      </c>
    </row>
    <row r="88" spans="1:4" x14ac:dyDescent="0.2">
      <c r="A88">
        <f t="shared" si="4"/>
        <v>0.24190263432641401</v>
      </c>
      <c r="B88">
        <f t="shared" si="3"/>
        <v>3.2929629746169522E-3</v>
      </c>
      <c r="C88">
        <f t="shared" si="3"/>
        <v>4.6814040597465377E-2</v>
      </c>
      <c r="D88">
        <f t="shared" si="3"/>
        <v>0.19399745333823076</v>
      </c>
    </row>
    <row r="89" spans="1:4" x14ac:dyDescent="0.2">
      <c r="A89">
        <f t="shared" si="4"/>
        <v>0.2450442269800038</v>
      </c>
      <c r="B89">
        <f t="shared" si="3"/>
        <v>3.4638388435468555E-3</v>
      </c>
      <c r="C89">
        <f t="shared" si="3"/>
        <v>4.9089804815680822E-2</v>
      </c>
      <c r="D89">
        <f t="shared" si="3"/>
        <v>0.20233726102636154</v>
      </c>
    </row>
    <row r="90" spans="1:4" x14ac:dyDescent="0.2">
      <c r="A90">
        <f t="shared" si="4"/>
        <v>0.2481858196335936</v>
      </c>
      <c r="B90">
        <f t="shared" si="3"/>
        <v>3.6411382465055056E-3</v>
      </c>
      <c r="C90">
        <f t="shared" si="3"/>
        <v>5.1439522168657582E-2</v>
      </c>
      <c r="D90">
        <f t="shared" si="3"/>
        <v>0.21086895118993754</v>
      </c>
    </row>
    <row r="91" spans="1:4" x14ac:dyDescent="0.2">
      <c r="A91">
        <f t="shared" si="4"/>
        <v>0.25132741228718342</v>
      </c>
      <c r="B91">
        <f t="shared" si="3"/>
        <v>3.8250093504427806E-3</v>
      </c>
      <c r="C91">
        <f t="shared" si="3"/>
        <v>5.3864191064867589E-2</v>
      </c>
      <c r="D91">
        <f t="shared" si="3"/>
        <v>0.21959040257103349</v>
      </c>
    </row>
    <row r="92" spans="1:4" x14ac:dyDescent="0.2">
      <c r="A92">
        <f t="shared" si="4"/>
        <v>0.25446900494077324</v>
      </c>
      <c r="B92">
        <f t="shared" si="3"/>
        <v>4.0156013402018811E-3</v>
      </c>
      <c r="C92">
        <f t="shared" si="3"/>
        <v>5.63647830080981E-2</v>
      </c>
      <c r="D92">
        <f t="shared" si="3"/>
        <v>0.22849923969817107</v>
      </c>
    </row>
    <row r="93" spans="1:4" x14ac:dyDescent="0.2">
      <c r="A93">
        <f t="shared" si="4"/>
        <v>0.25761059759436306</v>
      </c>
      <c r="B93">
        <f t="shared" si="3"/>
        <v>4.2130643879254737E-3</v>
      </c>
      <c r="C93">
        <f t="shared" si="3"/>
        <v>5.8942241588580198E-2</v>
      </c>
      <c r="D93">
        <f t="shared" si="3"/>
        <v>0.23759283270257914</v>
      </c>
    </row>
    <row r="94" spans="1:4" x14ac:dyDescent="0.2">
      <c r="A94">
        <f t="shared" si="4"/>
        <v>0.26075219024795288</v>
      </c>
      <c r="B94">
        <f t="shared" si="3"/>
        <v>4.4175496222250794E-3</v>
      </c>
      <c r="C94">
        <f t="shared" si="3"/>
        <v>6.1597481488583163E-2</v>
      </c>
      <c r="D94">
        <f t="shared" si="3"/>
        <v>0.24686829749174372</v>
      </c>
    </row>
    <row r="95" spans="1:4" x14ac:dyDescent="0.2">
      <c r="A95">
        <f t="shared" si="4"/>
        <v>0.2638937829015427</v>
      </c>
      <c r="B95">
        <f t="shared" si="3"/>
        <v>4.6292090971187918E-3</v>
      </c>
      <c r="C95">
        <f t="shared" si="3"/>
        <v>6.4331387503165943E-2</v>
      </c>
      <c r="D95">
        <f t="shared" si="3"/>
        <v>0.25632249628126408</v>
      </c>
    </row>
    <row r="96" spans="1:4" x14ac:dyDescent="0.2">
      <c r="A96">
        <f t="shared" si="4"/>
        <v>0.26703537555513251</v>
      </c>
      <c r="B96">
        <f t="shared" si="3"/>
        <v>4.8481957607425961E-3</v>
      </c>
      <c r="C96">
        <f t="shared" si="3"/>
        <v>6.7144813576767853E-2</v>
      </c>
      <c r="D96">
        <f t="shared" si="3"/>
        <v>0.26595203848553056</v>
      </c>
    </row>
    <row r="97" spans="1:4" x14ac:dyDescent="0.2">
      <c r="A97">
        <f t="shared" si="4"/>
        <v>0.27017696820872233</v>
      </c>
      <c r="B97">
        <f t="shared" si="3"/>
        <v>5.0746634238404498E-3</v>
      </c>
      <c r="C97">
        <f t="shared" si="3"/>
        <v>7.0038581856310331E-2</v>
      </c>
      <c r="D97">
        <f t="shared" si="3"/>
        <v>0.27575328196722265</v>
      </c>
    </row>
    <row r="98" spans="1:4" x14ac:dyDescent="0.2">
      <c r="A98">
        <f t="shared" si="4"/>
        <v>0.27331856086231215</v>
      </c>
      <c r="B98">
        <f t="shared" si="3"/>
        <v>5.3087667280384077E-3</v>
      </c>
      <c r="C98">
        <f t="shared" si="3"/>
        <v>7.3013481761472779E-2</v>
      </c>
      <c r="D98">
        <f t="shared" si="3"/>
        <v>0.28572233464512198</v>
      </c>
    </row>
    <row r="99" spans="1:4" x14ac:dyDescent="0.2">
      <c r="A99">
        <f t="shared" si="4"/>
        <v>0.27646015351590197</v>
      </c>
      <c r="B99">
        <f t="shared" si="3"/>
        <v>5.5506611139081157E-3</v>
      </c>
      <c r="C99">
        <f t="shared" si="3"/>
        <v>7.6070269072794211E-2</v>
      </c>
      <c r="D99">
        <f t="shared" si="3"/>
        <v>0.2958550564592215</v>
      </c>
    </row>
    <row r="100" spans="1:4" x14ac:dyDescent="0.2">
      <c r="A100">
        <f t="shared" si="4"/>
        <v>0.27960174616949179</v>
      </c>
      <c r="B100">
        <f t="shared" si="3"/>
        <v>5.8005027888250139E-3</v>
      </c>
      <c r="C100">
        <f t="shared" si="3"/>
        <v>7.920966503824195E-2</v>
      </c>
      <c r="D100">
        <f t="shared" si="3"/>
        <v>0.30614706169160638</v>
      </c>
    </row>
    <row r="101" spans="1:4" x14ac:dyDescent="0.2">
      <c r="A101">
        <f t="shared" si="4"/>
        <v>0.28274333882308161</v>
      </c>
      <c r="B101">
        <f t="shared" si="3"/>
        <v>6.0584486946265595E-3</v>
      </c>
      <c r="C101">
        <f t="shared" si="3"/>
        <v>8.2432355498877688E-2</v>
      </c>
      <c r="D101">
        <f t="shared" si="3"/>
        <v>0.31659372164107413</v>
      </c>
    </row>
    <row r="102" spans="1:4" x14ac:dyDescent="0.2">
      <c r="A102">
        <f t="shared" si="4"/>
        <v>0.28588493147667143</v>
      </c>
      <c r="B102">
        <f t="shared" si="3"/>
        <v>6.3246564750759999E-3</v>
      </c>
      <c r="C102">
        <f t="shared" si="3"/>
        <v>8.5738990034238613E-2</v>
      </c>
      <c r="D102">
        <f t="shared" si="3"/>
        <v>0.32719016764895492</v>
      </c>
    </row>
    <row r="103" spans="1:4" x14ac:dyDescent="0.2">
      <c r="A103">
        <f t="shared" si="4"/>
        <v>0.28902652413026125</v>
      </c>
      <c r="B103">
        <f t="shared" si="3"/>
        <v>6.5992844431369997E-3</v>
      </c>
      <c r="C103">
        <f t="shared" si="3"/>
        <v>8.9130181128040942E-2</v>
      </c>
      <c r="D103">
        <f t="shared" si="3"/>
        <v>0.33793129447309983</v>
      </c>
    </row>
    <row r="104" spans="1:4" x14ac:dyDescent="0.2">
      <c r="A104">
        <f t="shared" si="4"/>
        <v>0.29216811678385107</v>
      </c>
      <c r="B104">
        <f t="shared" si="3"/>
        <v>6.8824915480647378E-3</v>
      </c>
      <c r="C104">
        <f t="shared" si="3"/>
        <v>9.2606503354798503E-2</v>
      </c>
      <c r="D104">
        <f t="shared" si="3"/>
        <v>0.34881176400649333</v>
      </c>
    </row>
    <row r="105" spans="1:4" x14ac:dyDescent="0.2">
      <c r="A105">
        <f t="shared" si="4"/>
        <v>0.29530970943744089</v>
      </c>
      <c r="B105">
        <f t="shared" si="3"/>
        <v>7.1744373423188483E-3</v>
      </c>
      <c r="C105">
        <f t="shared" si="3"/>
        <v>9.6168492587939122E-2</v>
      </c>
      <c r="D105">
        <f t="shared" si="3"/>
        <v>0.35982600933647096</v>
      </c>
    </row>
    <row r="106" spans="1:4" x14ac:dyDescent="0.2">
      <c r="A106">
        <f t="shared" si="4"/>
        <v>0.29845130209103071</v>
      </c>
      <c r="B106">
        <f t="shared" si="3"/>
        <v>7.4752819483038654E-3</v>
      </c>
      <c r="C106">
        <f t="shared" si="3"/>
        <v>9.9816645229984985E-2</v>
      </c>
      <c r="D106">
        <f t="shared" si="3"/>
        <v>0.37096823914002014</v>
      </c>
    </row>
    <row r="107" spans="1:4" x14ac:dyDescent="0.2">
      <c r="A107">
        <f t="shared" si="4"/>
        <v>0.30159289474462053</v>
      </c>
      <c r="B107">
        <f t="shared" si="3"/>
        <v>7.7851860249426611E-3</v>
      </c>
      <c r="C107">
        <f t="shared" si="3"/>
        <v>0.10355141746535229</v>
      </c>
      <c r="D107">
        <f t="shared" si="3"/>
        <v>0.38223244241017057</v>
      </c>
    </row>
    <row r="108" spans="1:4" x14ac:dyDescent="0.2">
      <c r="A108">
        <f t="shared" si="4"/>
        <v>0.30473448739821035</v>
      </c>
      <c r="B108">
        <f t="shared" si="3"/>
        <v>8.1043107340885105E-3</v>
      </c>
      <c r="C108">
        <f t="shared" si="3"/>
        <v>0.107373224536311</v>
      </c>
      <c r="D108">
        <f t="shared" si="3"/>
        <v>0.39361239350800181</v>
      </c>
    </row>
    <row r="109" spans="1:4" x14ac:dyDescent="0.2">
      <c r="A109">
        <f t="shared" si="4"/>
        <v>0.30787608005180017</v>
      </c>
      <c r="B109">
        <f t="shared" si="3"/>
        <v>8.4328177067813977E-3</v>
      </c>
      <c r="C109">
        <f t="shared" si="3"/>
        <v>0.1112824400426293</v>
      </c>
      <c r="D109">
        <f t="shared" si="3"/>
        <v>0.40510165753432775</v>
      </c>
    </row>
    <row r="110" spans="1:4" x14ac:dyDescent="0.2">
      <c r="A110">
        <f t="shared" si="4"/>
        <v>0.31101767270538999</v>
      </c>
      <c r="B110">
        <f t="shared" si="3"/>
        <v>8.770869009354261E-3</v>
      </c>
      <c r="C110">
        <f t="shared" si="3"/>
        <v>0.1152793952654164</v>
      </c>
      <c r="D110">
        <f t="shared" si="3"/>
        <v>0.41669359601466127</v>
      </c>
    </row>
    <row r="111" spans="1:4" x14ac:dyDescent="0.2">
      <c r="A111">
        <f t="shared" si="4"/>
        <v>0.31415926535897981</v>
      </c>
      <c r="B111">
        <f t="shared" si="3"/>
        <v>9.1186271093947717E-3</v>
      </c>
      <c r="C111">
        <f t="shared" si="3"/>
        <v>0.11936437851565851</v>
      </c>
      <c r="D111">
        <f t="shared" si="3"/>
        <v>0.42838137289060718</v>
      </c>
    </row>
    <row r="112" spans="1:4" x14ac:dyDescent="0.2">
      <c r="A112">
        <f t="shared" si="4"/>
        <v>0.31730085801256963</v>
      </c>
      <c r="B112">
        <f t="shared" si="3"/>
        <v>9.476254841568452E-3</v>
      </c>
      <c r="C112">
        <f t="shared" si="3"/>
        <v>0.12353763450792983</v>
      </c>
      <c r="D112">
        <f t="shared" si="3"/>
        <v>0.44015796081039588</v>
      </c>
    </row>
    <row r="113" spans="1:4" x14ac:dyDescent="0.2">
      <c r="A113">
        <f t="shared" si="4"/>
        <v>0.32044245066615945</v>
      </c>
      <c r="B113">
        <f t="shared" si="3"/>
        <v>9.843915373308797E-3</v>
      </c>
      <c r="C113">
        <f t="shared" si="3"/>
        <v>0.12779936375974493</v>
      </c>
      <c r="D113">
        <f t="shared" si="3"/>
        <v>0.45201614771082954</v>
      </c>
    </row>
    <row r="114" spans="1:4" x14ac:dyDescent="0.2">
      <c r="A114">
        <f t="shared" si="4"/>
        <v>0.32358404331974927</v>
      </c>
      <c r="B114">
        <f t="shared" si="3"/>
        <v>1.0221772170380223E-2</v>
      </c>
      <c r="C114">
        <f t="shared" si="3"/>
        <v>0.13214972201700168</v>
      </c>
      <c r="D114">
        <f t="shared" si="3"/>
        <v>0.46394854368250343</v>
      </c>
    </row>
    <row r="115" spans="1:4" x14ac:dyDescent="0.2">
      <c r="A115">
        <f t="shared" si="4"/>
        <v>0.32672563597333909</v>
      </c>
      <c r="B115">
        <f t="shared" si="3"/>
        <v>1.0609988962319523E-2</v>
      </c>
      <c r="C115">
        <f t="shared" si="3"/>
        <v>0.13658881970594799</v>
      </c>
      <c r="D115">
        <f t="shared" si="3"/>
        <v>0.47594758810974225</v>
      </c>
    </row>
    <row r="116" spans="1:4" x14ac:dyDescent="0.2">
      <c r="A116">
        <f t="shared" si="4"/>
        <v>0.32986722862692891</v>
      </c>
      <c r="B116">
        <f t="shared" si="3"/>
        <v>1.1008729707761745E-2</v>
      </c>
      <c r="C116">
        <f t="shared" si="3"/>
        <v>0.14111672141209056</v>
      </c>
      <c r="D116">
        <f t="shared" si="3"/>
        <v>0.48800555707630661</v>
      </c>
    </row>
    <row r="117" spans="1:4" x14ac:dyDescent="0.2">
      <c r="A117">
        <f t="shared" si="4"/>
        <v>0.33300882128051873</v>
      </c>
      <c r="B117">
        <f t="shared" si="3"/>
        <v>1.141815855965622E-2</v>
      </c>
      <c r="C117">
        <f t="shared" si="3"/>
        <v>0.14573344538644553</v>
      </c>
      <c r="D117">
        <f t="shared" si="3"/>
        <v>0.50011457102752499</v>
      </c>
    </row>
    <row r="118" spans="1:4" x14ac:dyDescent="0.2">
      <c r="A118">
        <f t="shared" si="4"/>
        <v>0.33615041393410855</v>
      </c>
      <c r="B118">
        <f t="shared" si="3"/>
        <v>1.1838439830378678E-2</v>
      </c>
      <c r="C118">
        <f t="shared" si="3"/>
        <v>0.15043896307951404</v>
      </c>
      <c r="D118">
        <f t="shared" si="3"/>
        <v>0.5122666026791447</v>
      </c>
    </row>
    <row r="119" spans="1:4" x14ac:dyDescent="0.2">
      <c r="A119">
        <f t="shared" si="4"/>
        <v>0.33929200658769837</v>
      </c>
      <c r="B119">
        <f t="shared" si="3"/>
        <v>1.2269737956745214E-2</v>
      </c>
      <c r="C119">
        <f t="shared" si="3"/>
        <v>0.15523319870334931</v>
      </c>
      <c r="D119">
        <f t="shared" si="3"/>
        <v>0.52445348516282908</v>
      </c>
    </row>
    <row r="120" spans="1:4" x14ac:dyDescent="0.2">
      <c r="A120">
        <f t="shared" si="4"/>
        <v>0.34243359924128819</v>
      </c>
      <c r="B120">
        <f t="shared" si="3"/>
        <v>1.2712217464934065E-2</v>
      </c>
      <c r="C120">
        <f t="shared" si="3"/>
        <v>0.1601160288220638</v>
      </c>
      <c r="D120">
        <f t="shared" si="3"/>
        <v>0.53666692039788755</v>
      </c>
    </row>
    <row r="121" spans="1:4" x14ac:dyDescent="0.2">
      <c r="A121">
        <f t="shared" si="4"/>
        <v>0.34557519189487801</v>
      </c>
      <c r="B121">
        <f t="shared" si="3"/>
        <v>1.3166042935321072E-2</v>
      </c>
      <c r="C121">
        <f t="shared" si="3"/>
        <v>0.16508728197110745</v>
      </c>
      <c r="D121">
        <f t="shared" si="3"/>
        <v>0.54889848767848615</v>
      </c>
    </row>
    <row r="122" spans="1:4" x14ac:dyDescent="0.2">
      <c r="A122">
        <f t="shared" si="4"/>
        <v>0.34871678454846783</v>
      </c>
      <c r="B122">
        <f t="shared" si="3"/>
        <v>1.3631378967234705E-2</v>
      </c>
      <c r="C122">
        <f t="shared" si="3"/>
        <v>0.17014673830562896</v>
      </c>
      <c r="D122">
        <f t="shared" si="3"/>
        <v>0.5611396524652783</v>
      </c>
    </row>
    <row r="123" spans="1:4" x14ac:dyDescent="0.2">
      <c r="A123">
        <f t="shared" si="4"/>
        <v>0.35185837720205765</v>
      </c>
      <c r="B123">
        <f t="shared" si="3"/>
        <v>1.4108390143636643E-2</v>
      </c>
      <c r="C123">
        <f t="shared" si="3"/>
        <v>0.17529412927821653</v>
      </c>
      <c r="D123">
        <f t="shared" si="3"/>
        <v>0.57338177537008994</v>
      </c>
    </row>
    <row r="124" spans="1:4" x14ac:dyDescent="0.2">
      <c r="A124">
        <f t="shared" si="4"/>
        <v>0.35499996985564747</v>
      </c>
      <c r="B124">
        <f t="shared" si="3"/>
        <v>1.459724099573384E-2</v>
      </c>
      <c r="C124">
        <f t="shared" si="3"/>
        <v>0.1805291373462925</v>
      </c>
      <c r="D124">
        <f t="shared" si="3"/>
        <v>0.5856161213220038</v>
      </c>
    </row>
    <row r="125" spans="1:4" x14ac:dyDescent="0.2">
      <c r="A125">
        <f t="shared" si="4"/>
        <v>0.35814156250923729</v>
      </c>
      <c r="B125">
        <f t="shared" si="3"/>
        <v>1.5098095967527989E-2</v>
      </c>
      <c r="C125">
        <f t="shared" si="3"/>
        <v>0.18585139570942169</v>
      </c>
      <c r="D125">
        <f t="shared" si="3"/>
        <v>0.59783386890293033</v>
      </c>
    </row>
    <row r="126" spans="1:4" x14ac:dyDescent="0.2">
      <c r="A126">
        <f t="shared" si="4"/>
        <v>0.36128315516282711</v>
      </c>
      <c r="B126">
        <f t="shared" si="3"/>
        <v>1.5611119380308409E-2</v>
      </c>
      <c r="C126">
        <f t="shared" si="3"/>
        <v>0.19126048807677049</v>
      </c>
      <c r="D126">
        <f t="shared" si="3"/>
        <v>0.61002611984048405</v>
      </c>
    </row>
    <row r="127" spans="1:4" x14ac:dyDescent="0.2">
      <c r="A127">
        <f t="shared" si="4"/>
        <v>0.36442474781641693</v>
      </c>
      <c r="B127">
        <f t="shared" si="3"/>
        <v>1.6136475397094303E-2</v>
      </c>
      <c r="C127">
        <f t="shared" si="3"/>
        <v>0.19675594846493863</v>
      </c>
      <c r="D127">
        <f t="shared" si="3"/>
        <v>0.62218390864576412</v>
      </c>
    </row>
    <row r="128" spans="1:4" x14ac:dyDescent="0.2">
      <c r="A128">
        <f t="shared" si="4"/>
        <v>0.36756634047000675</v>
      </c>
      <c r="B128">
        <f t="shared" si="3"/>
        <v>1.6674327987032417E-2</v>
      </c>
      <c r="C128">
        <f t="shared" si="3"/>
        <v>0.20233726102636337</v>
      </c>
      <c r="D128">
        <f t="shared" si="3"/>
        <v>0.634298212383404</v>
      </c>
    </row>
    <row r="129" spans="1:4" x14ac:dyDescent="0.2">
      <c r="A129">
        <f t="shared" si="4"/>
        <v>0.37070793312359657</v>
      </c>
      <c r="B129">
        <f t="shared" si="3"/>
        <v>1.7224840889756118E-2</v>
      </c>
      <c r="C129">
        <f t="shared" si="3"/>
        <v>0.20800385990847942</v>
      </c>
      <c r="D129">
        <f t="shared" si="3"/>
        <v>0.64635996056106937</v>
      </c>
    </row>
    <row r="130" spans="1:4" x14ac:dyDescent="0.2">
      <c r="A130">
        <f t="shared" si="4"/>
        <v>0.37384952577718639</v>
      </c>
      <c r="B130">
        <f t="shared" si="3"/>
        <v>1.778817757971176E-2</v>
      </c>
      <c r="C130">
        <f t="shared" si="3"/>
        <v>0.21375512914379624</v>
      </c>
      <c r="D130">
        <f t="shared" si="3"/>
        <v>0.65836004512538748</v>
      </c>
    </row>
    <row r="131" spans="1:4" x14ac:dyDescent="0.2">
      <c r="A131">
        <f t="shared" si="4"/>
        <v>0.37699111843077621</v>
      </c>
      <c r="B131">
        <f t="shared" si="3"/>
        <v>1.8364501230458602E-2</v>
      </c>
      <c r="C131">
        <f t="shared" si="3"/>
        <v>0.21959040257103551</v>
      </c>
      <c r="D131">
        <f t="shared" si="3"/>
        <v>0.67028933055113316</v>
      </c>
    </row>
    <row r="132" spans="1:4" x14ac:dyDescent="0.2">
      <c r="A132">
        <f t="shared" si="4"/>
        <v>0.38013271108436603</v>
      </c>
      <c r="B132">
        <f t="shared" si="3"/>
        <v>1.8953974678948063E-2</v>
      </c>
      <c r="C132">
        <f t="shared" si="3"/>
        <v>0.22550896378745475</v>
      </c>
      <c r="D132">
        <f t="shared" si="3"/>
        <v>0.68213866401034884</v>
      </c>
    </row>
    <row r="133" spans="1:4" x14ac:dyDescent="0.2">
      <c r="A133">
        <f t="shared" si="4"/>
        <v>0.38327430373795585</v>
      </c>
      <c r="B133">
        <f t="shared" si="3"/>
        <v>1.9556760389788583E-2</v>
      </c>
      <c r="C133">
        <f t="shared" si="3"/>
        <v>0.23151004613245804</v>
      </c>
      <c r="D133">
        <f t="shared" si="3"/>
        <v>0.69389888560794488</v>
      </c>
    </row>
    <row r="134" spans="1:4" x14ac:dyDescent="0.2">
      <c r="A134">
        <f t="shared" si="4"/>
        <v>0.38641589639154567</v>
      </c>
      <c r="B134">
        <f t="shared" si="3"/>
        <v>2.0173020419501825E-2</v>
      </c>
      <c r="C134">
        <f t="shared" si="3"/>
        <v>0.23759283270258125</v>
      </c>
      <c r="D134">
        <f t="shared" si="3"/>
        <v>0.70556083867022235</v>
      </c>
    </row>
    <row r="135" spans="1:4" x14ac:dyDescent="0.2">
      <c r="A135">
        <f t="shared" si="4"/>
        <v>0.38955748904513549</v>
      </c>
      <c r="B135">
        <f t="shared" si="3"/>
        <v>2.0802916380776637E-2</v>
      </c>
      <c r="C135">
        <f t="shared" si="3"/>
        <v>0.24375645639791335</v>
      </c>
      <c r="D135">
        <f t="shared" si="3"/>
        <v>0.71711538007266495</v>
      </c>
    </row>
    <row r="136" spans="1:4" x14ac:dyDescent="0.2">
      <c r="A136">
        <f t="shared" si="4"/>
        <v>0.39269908169872531</v>
      </c>
      <c r="B136">
        <f t="shared" si="3"/>
        <v>2.1446609406726474E-2</v>
      </c>
      <c r="C136">
        <f t="shared" si="3"/>
        <v>0.25000000000000222</v>
      </c>
      <c r="D136">
        <f t="shared" si="3"/>
        <v>0.72855339059327784</v>
      </c>
    </row>
    <row r="137" spans="1:4" x14ac:dyDescent="0.2">
      <c r="A137">
        <f t="shared" si="4"/>
        <v>0.39584067435231512</v>
      </c>
      <c r="B137">
        <f t="shared" si="3"/>
        <v>2.2104260115156572E-2</v>
      </c>
      <c r="C137">
        <f t="shared" si="3"/>
        <v>0.25632249628126619</v>
      </c>
      <c r="D137">
        <f t="shared" si="3"/>
        <v>0.73986578527769964</v>
      </c>
    </row>
    <row r="138" spans="1:4" x14ac:dyDescent="0.2">
      <c r="A138">
        <f t="shared" si="4"/>
        <v>0.39898226700590494</v>
      </c>
      <c r="B138">
        <f t="shared" si="3"/>
        <v>2.2776028572846746E-2</v>
      </c>
      <c r="C138">
        <f t="shared" si="3"/>
        <v>0.26272292814591908</v>
      </c>
      <c r="D138">
        <f t="shared" si="3"/>
        <v>0.75104352380227601</v>
      </c>
    </row>
    <row r="139" spans="1:4" x14ac:dyDescent="0.2">
      <c r="A139">
        <f t="shared" si="4"/>
        <v>0.40212385965949476</v>
      </c>
      <c r="B139">
        <f t="shared" si="3"/>
        <v>2.3462074259855966E-2</v>
      </c>
      <c r="C139">
        <f t="shared" si="3"/>
        <v>0.26920022880239303</v>
      </c>
      <c r="D139">
        <f t="shared" si="3"/>
        <v>0.76207762082128061</v>
      </c>
    </row>
    <row r="140" spans="1:4" x14ac:dyDescent="0.2">
      <c r="A140">
        <f t="shared" si="4"/>
        <v>0.40526545231308458</v>
      </c>
      <c r="B140">
        <f t="shared" ref="B140:D203" si="5">POWER(SIN(B$8*$A140),$B$4)</f>
        <v>2.4162556033854862E-2</v>
      </c>
      <c r="C140">
        <f t="shared" si="5"/>
        <v>0.27575328196722487</v>
      </c>
      <c r="D140">
        <f t="shared" si="5"/>
        <v>0.77295915628445999</v>
      </c>
    </row>
    <row r="141" spans="1:4" x14ac:dyDescent="0.2">
      <c r="A141">
        <f t="shared" ref="A141:A204" si="6">A140+B$3</f>
        <v>0.4084070449666744</v>
      </c>
      <c r="B141">
        <f t="shared" si="5"/>
        <v>2.4877632094491779E-2</v>
      </c>
      <c r="C141">
        <f t="shared" si="5"/>
        <v>0.28238092210034971</v>
      </c>
      <c r="D141">
        <f t="shared" si="5"/>
        <v>0.78367928571111456</v>
      </c>
    </row>
    <row r="142" spans="1:4" x14ac:dyDescent="0.2">
      <c r="A142">
        <f t="shared" si="6"/>
        <v>0.41154863762026422</v>
      </c>
      <c r="B142">
        <f t="shared" si="5"/>
        <v>2.5607459947799116E-2</v>
      </c>
      <c r="C142">
        <f t="shared" si="5"/>
        <v>0.28908193467173005</v>
      </c>
      <c r="D142">
        <f t="shared" si="5"/>
        <v>0.7942292504069709</v>
      </c>
    </row>
    <row r="143" spans="1:4" x14ac:dyDescent="0.2">
      <c r="A143">
        <f t="shared" si="6"/>
        <v>0.41469023027385404</v>
      </c>
      <c r="B143">
        <f t="shared" si="5"/>
        <v>2.6352196370645193E-2</v>
      </c>
      <c r="C143">
        <f t="shared" si="5"/>
        <v>0.29585505645922378</v>
      </c>
      <c r="D143">
        <f t="shared" si="5"/>
        <v>0.80460038761015917</v>
      </c>
    </row>
    <row r="144" spans="1:4" x14ac:dyDescent="0.2">
      <c r="A144">
        <f t="shared" si="6"/>
        <v>0.41783182292744386</v>
      </c>
      <c r="B144">
        <f t="shared" si="5"/>
        <v>2.7111997375238454E-2</v>
      </c>
      <c r="C144">
        <f t="shared" si="5"/>
        <v>0.3026989758775796</v>
      </c>
      <c r="D144">
        <f t="shared" si="5"/>
        <v>0.81478414055269477</v>
      </c>
    </row>
    <row r="145" spans="1:4" x14ac:dyDescent="0.2">
      <c r="A145">
        <f t="shared" si="6"/>
        <v>0.42097341558103368</v>
      </c>
      <c r="B145">
        <f t="shared" si="5"/>
        <v>2.7887018173689323E-2</v>
      </c>
      <c r="C145">
        <f t="shared" si="5"/>
        <v>0.30961233333842175</v>
      </c>
      <c r="D145">
        <f t="shared" si="5"/>
        <v>0.82477206842396966</v>
      </c>
    </row>
    <row r="146" spans="1:4" x14ac:dyDescent="0.2">
      <c r="A146">
        <f t="shared" si="6"/>
        <v>0.4241150082346235</v>
      </c>
      <c r="B146">
        <f t="shared" si="5"/>
        <v>2.8677413142636388E-2</v>
      </c>
      <c r="C146">
        <f t="shared" si="5"/>
        <v>0.31659372164107635</v>
      </c>
      <c r="D146">
        <f t="shared" si="5"/>
        <v>0.83455585622286987</v>
      </c>
    </row>
    <row r="147" spans="1:4" x14ac:dyDescent="0.2">
      <c r="A147">
        <f t="shared" si="6"/>
        <v>0.42725660088821332</v>
      </c>
      <c r="B147">
        <f t="shared" si="5"/>
        <v>2.9483335787942409E-2</v>
      </c>
      <c r="C147">
        <f t="shared" si="5"/>
        <v>0.32364168639406166</v>
      </c>
      <c r="D147">
        <f t="shared" si="5"/>
        <v>0.84412732448528316</v>
      </c>
    </row>
    <row r="148" spans="1:4" x14ac:dyDescent="0.2">
      <c r="A148">
        <f t="shared" si="6"/>
        <v>0.43039819354180314</v>
      </c>
      <c r="B148">
        <f t="shared" si="5"/>
        <v>3.0304938709466378E-2</v>
      </c>
      <c r="C148">
        <f t="shared" si="5"/>
        <v>0.33075472646705151</v>
      </c>
      <c r="D148">
        <f t="shared" si="5"/>
        <v>0.8534784388739125</v>
      </c>
    </row>
    <row r="149" spans="1:4" x14ac:dyDescent="0.2">
      <c r="A149">
        <f t="shared" si="6"/>
        <v>0.43353978619539296</v>
      </c>
      <c r="B149">
        <f t="shared" si="5"/>
        <v>3.11423735659178E-2</v>
      </c>
      <c r="C149">
        <f t="shared" si="5"/>
        <v>0.33793129447310216</v>
      </c>
      <c r="D149">
        <f t="shared" si="5"/>
        <v>0.86260131961749709</v>
      </c>
    </row>
    <row r="150" spans="1:4" x14ac:dyDescent="0.2">
      <c r="A150">
        <f t="shared" si="6"/>
        <v>0.43668137884898278</v>
      </c>
      <c r="B150">
        <f t="shared" si="5"/>
        <v>3.1995791039798716E-2</v>
      </c>
      <c r="C150">
        <f t="shared" si="5"/>
        <v>0.34516979728090735</v>
      </c>
      <c r="D150">
        <f t="shared" si="5"/>
        <v>0.87148825078671921</v>
      </c>
    </row>
    <row r="151" spans="1:4" x14ac:dyDescent="0.2">
      <c r="A151">
        <f t="shared" si="6"/>
        <v>0.4398229715025726</v>
      </c>
      <c r="B151">
        <f t="shared" si="5"/>
        <v>3.2865340802440003E-2</v>
      </c>
      <c r="C151">
        <f t="shared" si="5"/>
        <v>0.35246859655683455</v>
      </c>
      <c r="D151">
        <f t="shared" si="5"/>
        <v>0.88013168939431063</v>
      </c>
    </row>
    <row r="152" spans="1:4" x14ac:dyDescent="0.2">
      <c r="A152">
        <f t="shared" si="6"/>
        <v>0.44296456415616242</v>
      </c>
      <c r="B152">
        <f t="shared" si="5"/>
        <v>3.3751171479137351E-2</v>
      </c>
      <c r="C152">
        <f t="shared" si="5"/>
        <v>0.35982600933647341</v>
      </c>
      <c r="D152">
        <f t="shared" si="5"/>
        <v>0.88852427430707615</v>
      </c>
    </row>
    <row r="153" spans="1:4" x14ac:dyDescent="0.2">
      <c r="A153">
        <f t="shared" si="6"/>
        <v>0.44610615680975224</v>
      </c>
      <c r="B153">
        <f t="shared" si="5"/>
        <v>3.4653430614393389E-2</v>
      </c>
      <c r="C153">
        <f t="shared" si="5"/>
        <v>0.36724030862540663</v>
      </c>
      <c r="D153">
        <f t="shared" si="5"/>
        <v>0.89665883495782572</v>
      </c>
    </row>
    <row r="154" spans="1:4" x14ac:dyDescent="0.2">
      <c r="A154">
        <f t="shared" si="6"/>
        <v>0.44924774946334206</v>
      </c>
      <c r="B154">
        <f t="shared" si="5"/>
        <v>3.5572264637271582E-2</v>
      </c>
      <c r="C154">
        <f t="shared" si="5"/>
        <v>0.37470972402889807</v>
      </c>
      <c r="D154">
        <f t="shared" si="5"/>
        <v>0.90452839984544287</v>
      </c>
    </row>
    <row r="155" spans="1:4" x14ac:dyDescent="0.2">
      <c r="A155">
        <f t="shared" si="6"/>
        <v>0.45238934211693188</v>
      </c>
      <c r="B155">
        <f t="shared" si="5"/>
        <v>3.6507818826867731E-2</v>
      </c>
      <c r="C155">
        <f t="shared" si="5"/>
        <v>0.38223244241017318</v>
      </c>
      <c r="D155">
        <f t="shared" si="5"/>
        <v>0.91212620481162121</v>
      </c>
    </row>
    <row r="156" spans="1:4" x14ac:dyDescent="0.2">
      <c r="A156">
        <f t="shared" si="6"/>
        <v>0.4555309347705217</v>
      </c>
      <c r="B156">
        <f t="shared" si="5"/>
        <v>3.7460237277905414E-2</v>
      </c>
      <c r="C156">
        <f t="shared" si="5"/>
        <v>0.38980660857694849</v>
      </c>
      <c r="D156">
        <f t="shared" si="5"/>
        <v>0.91944570108308077</v>
      </c>
    </row>
    <row r="157" spans="1:4" x14ac:dyDescent="0.2">
      <c r="A157">
        <f t="shared" si="6"/>
        <v>0.45867252742411152</v>
      </c>
      <c r="B157">
        <f t="shared" si="5"/>
        <v>3.8429662866460712E-2</v>
      </c>
      <c r="C157">
        <f t="shared" si="5"/>
        <v>0.39743032599584815</v>
      </c>
      <c r="D157">
        <f t="shared" si="5"/>
        <v>0.92648056306839344</v>
      </c>
    </row>
    <row r="158" spans="1:4" x14ac:dyDescent="0.2">
      <c r="A158">
        <f t="shared" si="6"/>
        <v>0.46181412007770134</v>
      </c>
      <c r="B158">
        <f t="shared" si="5"/>
        <v>3.9416237215822533E-2</v>
      </c>
      <c r="C158">
        <f t="shared" si="5"/>
        <v>0.40510165753433042</v>
      </c>
      <c r="D158">
        <f t="shared" si="5"/>
        <v>0.93322469589888091</v>
      </c>
    </row>
    <row r="159" spans="1:4" x14ac:dyDescent="0.2">
      <c r="A159">
        <f t="shared" si="6"/>
        <v>0.46495571273129116</v>
      </c>
      <c r="B159">
        <f t="shared" si="5"/>
        <v>4.0420100662494116E-2</v>
      </c>
      <c r="C159">
        <f t="shared" si="5"/>
        <v>0.41281862622972459</v>
      </c>
      <c r="D159">
        <f t="shared" si="5"/>
        <v>0.93967224270337157</v>
      </c>
    </row>
    <row r="160" spans="1:4" x14ac:dyDescent="0.2">
      <c r="A160">
        <f t="shared" si="6"/>
        <v>0.46809730538488098</v>
      </c>
      <c r="B160">
        <f t="shared" si="5"/>
        <v>4.144139222234159E-2</v>
      </c>
      <c r="C160">
        <f t="shared" si="5"/>
        <v>0.42057921608496845</v>
      </c>
      <c r="D160">
        <f t="shared" si="5"/>
        <v>0.9458175916069832</v>
      </c>
    </row>
    <row r="161" spans="1:4" x14ac:dyDescent="0.2">
      <c r="A161">
        <f t="shared" si="6"/>
        <v>0.4712388980384708</v>
      </c>
      <c r="B161">
        <f t="shared" si="5"/>
        <v>4.2480249556895611E-2</v>
      </c>
      <c r="C161">
        <f t="shared" si="5"/>
        <v>0.42838137289060979</v>
      </c>
      <c r="D161">
        <f t="shared" si="5"/>
        <v>0.95165538244444836</v>
      </c>
    </row>
    <row r="162" spans="1:4" x14ac:dyDescent="0.2">
      <c r="A162">
        <f t="shared" si="6"/>
        <v>0.47438049069206062</v>
      </c>
      <c r="B162">
        <f t="shared" si="5"/>
        <v>4.3536808939811406E-2</v>
      </c>
      <c r="C162">
        <f t="shared" si="5"/>
        <v>0.43622300507262979</v>
      </c>
      <c r="D162">
        <f t="shared" si="5"/>
        <v>0.95718051317889519</v>
      </c>
    </row>
    <row r="163" spans="1:4" x14ac:dyDescent="0.2">
      <c r="A163">
        <f t="shared" si="6"/>
        <v>0.47752208334565044</v>
      </c>
      <c r="B163">
        <f t="shared" si="5"/>
        <v>4.4611205223493523E-2</v>
      </c>
      <c r="C163">
        <f t="shared" si="5"/>
        <v>0.44410198456562017</v>
      </c>
      <c r="D163">
        <f t="shared" si="5"/>
        <v>0.96238814601738243</v>
      </c>
    </row>
    <row r="164" spans="1:4" x14ac:dyDescent="0.2">
      <c r="A164">
        <f t="shared" si="6"/>
        <v>0.48066367599924026</v>
      </c>
      <c r="B164">
        <f t="shared" si="5"/>
        <v>4.5703571805890603E-2</v>
      </c>
      <c r="C164">
        <f t="shared" si="5"/>
        <v>0.45201614771083226</v>
      </c>
      <c r="D164">
        <f t="shared" si="5"/>
        <v>0.96727371321491096</v>
      </c>
    </row>
    <row r="165" spans="1:4" x14ac:dyDescent="0.2">
      <c r="A165">
        <f t="shared" si="6"/>
        <v>0.48380526865283008</v>
      </c>
      <c r="B165">
        <f t="shared" si="5"/>
        <v>4.6814040597466092E-2</v>
      </c>
      <c r="C165">
        <f t="shared" si="5"/>
        <v>0.45996329617860737</v>
      </c>
      <c r="D165">
        <f t="shared" si="5"/>
        <v>0.97183292255903275</v>
      </c>
    </row>
    <row r="166" spans="1:4" x14ac:dyDescent="0.2">
      <c r="A166">
        <f t="shared" si="6"/>
        <v>0.4869468613064199</v>
      </c>
      <c r="B166">
        <f t="shared" si="5"/>
        <v>4.7942741988350662E-2</v>
      </c>
      <c r="C166">
        <f t="shared" si="5"/>
        <v>0.46794119791466754</v>
      </c>
      <c r="D166">
        <f t="shared" si="5"/>
        <v>0.97606176252762877</v>
      </c>
    </row>
    <row r="167" spans="1:4" x14ac:dyDescent="0.2">
      <c r="A167">
        <f t="shared" si="6"/>
        <v>0.49008845396000972</v>
      </c>
      <c r="B167">
        <f t="shared" si="5"/>
        <v>4.9089804815681586E-2</v>
      </c>
      <c r="C167">
        <f t="shared" si="5"/>
        <v>0.47594758810974502</v>
      </c>
      <c r="D167">
        <f t="shared" si="5"/>
        <v>0.97995650711285942</v>
      </c>
    </row>
    <row r="168" spans="1:4" x14ac:dyDescent="0.2">
      <c r="A168">
        <f t="shared" si="6"/>
        <v>0.49323004661359954</v>
      </c>
      <c r="B168">
        <f t="shared" si="5"/>
        <v>5.0255356331135329E-2</v>
      </c>
      <c r="C168">
        <f t="shared" si="5"/>
        <v>0.48398017019200562</v>
      </c>
      <c r="D168">
        <f t="shared" si="5"/>
        <v>0.98351372030474338</v>
      </c>
    </row>
    <row r="169" spans="1:4" x14ac:dyDescent="0.2">
      <c r="A169">
        <f t="shared" si="6"/>
        <v>0.49637163926718936</v>
      </c>
      <c r="B169">
        <f t="shared" si="5"/>
        <v>5.1439522168658394E-2</v>
      </c>
      <c r="C169">
        <f t="shared" si="5"/>
        <v>0.4920366168417083</v>
      </c>
      <c r="D169">
        <f t="shared" si="5"/>
        <v>0.98673026022827914</v>
      </c>
    </row>
    <row r="170" spans="1:4" x14ac:dyDescent="0.2">
      <c r="A170">
        <f t="shared" si="6"/>
        <v>0.49951323192077918</v>
      </c>
      <c r="B170">
        <f t="shared" si="5"/>
        <v>5.2642426312402367E-2</v>
      </c>
      <c r="C170">
        <f t="shared" si="5"/>
        <v>0.50011457102752765</v>
      </c>
      <c r="D170">
        <f t="shared" si="5"/>
        <v>0.98960328292849931</v>
      </c>
    </row>
    <row r="171" spans="1:4" x14ac:dyDescent="0.2">
      <c r="A171">
        <f t="shared" si="6"/>
        <v>0.50265482457436894</v>
      </c>
      <c r="B171">
        <f t="shared" si="5"/>
        <v>5.3864191064868401E-2</v>
      </c>
      <c r="C171">
        <f t="shared" si="5"/>
        <v>0.5082116470639555</v>
      </c>
      <c r="D171">
        <f t="shared" si="5"/>
        <v>0.9921302457983191</v>
      </c>
    </row>
    <row r="172" spans="1:4" x14ac:dyDescent="0.2">
      <c r="A172">
        <f t="shared" si="6"/>
        <v>0.50579641722795876</v>
      </c>
      <c r="B172">
        <f t="shared" si="5"/>
        <v>5.5104937015267183E-2</v>
      </c>
      <c r="C172">
        <f t="shared" si="5"/>
        <v>0.5163254316891801</v>
      </c>
      <c r="D172">
        <f t="shared" si="5"/>
        <v>0.99430891064452476</v>
      </c>
    </row>
    <row r="173" spans="1:4" x14ac:dyDescent="0.2">
      <c r="A173">
        <f t="shared" si="6"/>
        <v>0.50893800988154858</v>
      </c>
      <c r="B173">
        <f t="shared" si="5"/>
        <v>5.6364783008098947E-2</v>
      </c>
      <c r="C173">
        <f t="shared" si="5"/>
        <v>0.52445348516283175</v>
      </c>
      <c r="D173">
        <f t="shared" si="5"/>
        <v>0.9961373463877381</v>
      </c>
    </row>
    <row r="174" spans="1:4" x14ac:dyDescent="0.2">
      <c r="A174">
        <f t="shared" si="6"/>
        <v>0.5120796025351384</v>
      </c>
      <c r="B174">
        <f t="shared" si="5"/>
        <v>5.7643846111960127E-2</v>
      </c>
      <c r="C174">
        <f t="shared" si="5"/>
        <v>0.53259334238296596</v>
      </c>
      <c r="D174">
        <f t="shared" si="5"/>
        <v>0.99761393139269505</v>
      </c>
    </row>
    <row r="175" spans="1:4" x14ac:dyDescent="0.2">
      <c r="A175">
        <f t="shared" si="6"/>
        <v>0.51522119518872822</v>
      </c>
      <c r="B175">
        <f t="shared" si="5"/>
        <v>5.8942241588581072E-2</v>
      </c>
      <c r="C175">
        <f t="shared" si="5"/>
        <v>0.54074251402164819</v>
      </c>
      <c r="D175">
        <f t="shared" si="5"/>
        <v>0.99873735542567199</v>
      </c>
    </row>
    <row r="176" spans="1:4" x14ac:dyDescent="0.2">
      <c r="A176">
        <f t="shared" si="6"/>
        <v>0.51836278784231804</v>
      </c>
      <c r="B176">
        <f t="shared" si="5"/>
        <v>6.0260082862100862E-2</v>
      </c>
      <c r="C176">
        <f t="shared" si="5"/>
        <v>0.54889848767848881</v>
      </c>
      <c r="D176">
        <f t="shared" si="5"/>
        <v>0.99950662123640022</v>
      </c>
    </row>
    <row r="177" spans="1:4" x14ac:dyDescent="0.2">
      <c r="A177">
        <f t="shared" si="6"/>
        <v>0.52150438049590786</v>
      </c>
      <c r="B177">
        <f t="shared" si="5"/>
        <v>6.1597481488584072E-2</v>
      </c>
      <c r="C177">
        <f t="shared" si="5"/>
        <v>0.55705872905146314</v>
      </c>
      <c r="D177">
        <f t="shared" si="5"/>
        <v>0.99992104576232088</v>
      </c>
    </row>
    <row r="178" spans="1:4" x14ac:dyDescent="0.2">
      <c r="A178">
        <f t="shared" si="6"/>
        <v>0.52464597314949768</v>
      </c>
      <c r="B178">
        <f t="shared" si="5"/>
        <v>6.2954547125785465E-2</v>
      </c>
      <c r="C178">
        <f t="shared" si="5"/>
        <v>0.5652206831243497</v>
      </c>
      <c r="D178">
        <f t="shared" si="5"/>
        <v>0.9999802609535452</v>
      </c>
    </row>
    <row r="179" spans="1:4" x14ac:dyDescent="0.2">
      <c r="A179">
        <f t="shared" si="6"/>
        <v>0.5277875658030875</v>
      </c>
      <c r="B179">
        <f t="shared" si="5"/>
        <v>6.4331387503166929E-2</v>
      </c>
      <c r="C179">
        <f t="shared" si="5"/>
        <v>0.57338177537009249</v>
      </c>
      <c r="D179">
        <f t="shared" si="5"/>
        <v>0.99968421421740172</v>
      </c>
    </row>
    <row r="180" spans="1:4" x14ac:dyDescent="0.2">
      <c r="A180">
        <f t="shared" si="6"/>
        <v>0.53092915845667732</v>
      </c>
      <c r="B180">
        <f t="shared" si="5"/>
        <v>6.5728108392172899E-2</v>
      </c>
      <c r="C180">
        <f t="shared" si="5"/>
        <v>0.5815394129693997</v>
      </c>
      <c r="D180">
        <f t="shared" si="5"/>
        <v>0.99903316848195856</v>
      </c>
    </row>
    <row r="181" spans="1:4" x14ac:dyDescent="0.2">
      <c r="A181">
        <f t="shared" si="6"/>
        <v>0.53407075111026714</v>
      </c>
      <c r="B181">
        <f t="shared" si="5"/>
        <v>6.7144813576768839E-2</v>
      </c>
      <c r="C181">
        <f t="shared" si="5"/>
        <v>0.58969098604387016</v>
      </c>
      <c r="D181">
        <f t="shared" si="5"/>
        <v>0.99802770187844481</v>
      </c>
    </row>
    <row r="182" spans="1:4" x14ac:dyDescent="0.2">
      <c r="A182">
        <f t="shared" si="6"/>
        <v>0.53721234376385696</v>
      </c>
      <c r="B182">
        <f t="shared" si="5"/>
        <v>6.8581604824247883E-2</v>
      </c>
      <c r="C182">
        <f t="shared" si="5"/>
        <v>0.59783386890293277</v>
      </c>
      <c r="D182">
        <f t="shared" si="5"/>
        <v>0.99666870704299748</v>
      </c>
    </row>
    <row r="183" spans="1:4" x14ac:dyDescent="0.2">
      <c r="A183">
        <f t="shared" si="6"/>
        <v>0.54035393641744678</v>
      </c>
      <c r="B183">
        <f t="shared" si="5"/>
        <v>7.0038581856311302E-2</v>
      </c>
      <c r="C183">
        <f t="shared" si="5"/>
        <v>0.60596542130387498</v>
      </c>
      <c r="D183">
        <f t="shared" si="5"/>
        <v>0.99495739003867956</v>
      </c>
    </row>
    <row r="184" spans="1:4" x14ac:dyDescent="0.2">
      <c r="A184">
        <f t="shared" si="6"/>
        <v>0.5434955290710366</v>
      </c>
      <c r="B184">
        <f t="shared" si="5"/>
        <v>7.1515842320427389E-2</v>
      </c>
      <c r="C184">
        <f t="shared" si="5"/>
        <v>0.61408298972422792</v>
      </c>
      <c r="D184">
        <f t="shared" si="5"/>
        <v>0.9928952688992394</v>
      </c>
    </row>
    <row r="185" spans="1:4" x14ac:dyDescent="0.2">
      <c r="A185">
        <f t="shared" si="6"/>
        <v>0.54663712172462642</v>
      </c>
      <c r="B185">
        <f t="shared" si="5"/>
        <v>7.3013481761473778E-2</v>
      </c>
      <c r="C185">
        <f t="shared" si="5"/>
        <v>0.62218390864576656</v>
      </c>
      <c r="D185">
        <f t="shared" si="5"/>
        <v>0.99048417179658421</v>
      </c>
    </row>
    <row r="186" spans="1:4" x14ac:dyDescent="0.2">
      <c r="A186">
        <f t="shared" si="6"/>
        <v>0.54977871437821624</v>
      </c>
      <c r="B186">
        <f t="shared" si="5"/>
        <v>7.4531593593668621E-2</v>
      </c>
      <c r="C186">
        <f t="shared" si="5"/>
        <v>0.63026550184937413</v>
      </c>
      <c r="D186">
        <f t="shared" si="5"/>
        <v>0.98772623483446087</v>
      </c>
    </row>
    <row r="187" spans="1:4" x14ac:dyDescent="0.2">
      <c r="A187">
        <f t="shared" si="6"/>
        <v>0.55292030703180606</v>
      </c>
      <c r="B187">
        <f t="shared" si="5"/>
        <v>7.6070269072795224E-2</v>
      </c>
      <c r="C187">
        <f t="shared" si="5"/>
        <v>0.63832508372001873</v>
      </c>
      <c r="D187">
        <f t="shared" si="5"/>
        <v>0.98462389947133433</v>
      </c>
    </row>
    <row r="188" spans="1:4" x14ac:dyDescent="0.2">
      <c r="A188">
        <f t="shared" si="6"/>
        <v>0.55606189968539588</v>
      </c>
      <c r="B188">
        <f t="shared" si="5"/>
        <v>7.7629597268724759E-2</v>
      </c>
      <c r="C188">
        <f t="shared" si="5"/>
        <v>0.64635996056107203</v>
      </c>
      <c r="D188">
        <f t="shared" si="5"/>
        <v>0.98117990957597156</v>
      </c>
    </row>
    <row r="189" spans="1:4" x14ac:dyDescent="0.2">
      <c r="A189">
        <f t="shared" si="6"/>
        <v>0.5592034923389857</v>
      </c>
      <c r="B189">
        <f t="shared" si="5"/>
        <v>7.9209665038243005E-2</v>
      </c>
      <c r="C189">
        <f t="shared" si="5"/>
        <v>0.65436743191720781</v>
      </c>
      <c r="D189">
        <f t="shared" si="5"/>
        <v>0.97739730811971814</v>
      </c>
    </row>
    <row r="190" spans="1:4" x14ac:dyDescent="0.2">
      <c r="A190">
        <f t="shared" si="6"/>
        <v>0.56234508499257552</v>
      </c>
      <c r="B190">
        <f t="shared" si="5"/>
        <v>8.0810556998184277E-2</v>
      </c>
      <c r="C190">
        <f t="shared" si="5"/>
        <v>0.66234479190509987</v>
      </c>
      <c r="D190">
        <f t="shared" si="5"/>
        <v>0.9732794335099676</v>
      </c>
    </row>
    <row r="191" spans="1:4" x14ac:dyDescent="0.2">
      <c r="A191">
        <f t="shared" si="6"/>
        <v>0.56548667764616534</v>
      </c>
      <c r="B191">
        <f t="shared" si="5"/>
        <v>8.2432355498878798E-2</v>
      </c>
      <c r="C191">
        <f t="shared" si="5"/>
        <v>0.67028933055113571</v>
      </c>
      <c r="D191">
        <f t="shared" si="5"/>
        <v>0.9688299155697947</v>
      </c>
    </row>
    <row r="192" spans="1:4" x14ac:dyDescent="0.2">
      <c r="A192">
        <f t="shared" si="6"/>
        <v>0.56862827029975516</v>
      </c>
      <c r="B192">
        <f t="shared" si="5"/>
        <v>8.4075140597917652E-2</v>
      </c>
      <c r="C192">
        <f t="shared" si="5"/>
        <v>0.6781983351353682</v>
      </c>
      <c r="D192">
        <f t="shared" si="5"/>
        <v>0.96405267116920734</v>
      </c>
    </row>
    <row r="193" spans="1:4" x14ac:dyDescent="0.2">
      <c r="A193">
        <f t="shared" si="6"/>
        <v>0.57176986295334498</v>
      </c>
      <c r="B193">
        <f t="shared" si="5"/>
        <v>8.5738990034239751E-2</v>
      </c>
      <c r="C193">
        <f t="shared" si="5"/>
        <v>0.68606909154090501</v>
      </c>
      <c r="D193">
        <f t="shared" si="5"/>
        <v>0.95895189951395121</v>
      </c>
    </row>
    <row r="194" spans="1:4" x14ac:dyDescent="0.2">
      <c r="A194">
        <f t="shared" si="6"/>
        <v>0.5749114556069348</v>
      </c>
      <c r="B194">
        <f t="shared" si="5"/>
        <v>8.7423979202545465E-2</v>
      </c>
      <c r="C194">
        <f t="shared" si="5"/>
        <v>0.6938988856079471</v>
      </c>
      <c r="D194">
        <f t="shared" si="5"/>
        <v>0.95353207709825283</v>
      </c>
    </row>
    <row r="195" spans="1:4" x14ac:dyDescent="0.2">
      <c r="A195">
        <f t="shared" si="6"/>
        <v>0.57805304826052462</v>
      </c>
      <c r="B195">
        <f t="shared" si="5"/>
        <v>8.9130181128042094E-2</v>
      </c>
      <c r="C195">
        <f t="shared" si="5"/>
        <v>0.70168500449167592</v>
      </c>
      <c r="D195">
        <f t="shared" si="5"/>
        <v>0.94779795232834663</v>
      </c>
    </row>
    <row r="196" spans="1:4" x14ac:dyDescent="0.2">
      <c r="A196">
        <f t="shared" si="6"/>
        <v>0.58119464091411444</v>
      </c>
      <c r="B196">
        <f t="shared" si="5"/>
        <v>9.0857666441525112E-2</v>
      </c>
      <c r="C196">
        <f t="shared" si="5"/>
        <v>0.70942473802318673</v>
      </c>
      <c r="D196">
        <f t="shared" si="5"/>
        <v>0.94175453982408108</v>
      </c>
    </row>
    <row r="197" spans="1:4" x14ac:dyDescent="0.2">
      <c r="A197">
        <f t="shared" si="6"/>
        <v>0.58433623356770426</v>
      </c>
      <c r="B197">
        <f t="shared" si="5"/>
        <v>9.2606503354799682E-2</v>
      </c>
      <c r="C197">
        <f t="shared" si="5"/>
        <v>0.7171153800726674</v>
      </c>
      <c r="D197">
        <f t="shared" si="5"/>
        <v>0.93540711440632307</v>
      </c>
    </row>
    <row r="198" spans="1:4" x14ac:dyDescent="0.2">
      <c r="A198">
        <f t="shared" si="6"/>
        <v>0.58747782622129407</v>
      </c>
      <c r="B198">
        <f t="shared" si="5"/>
        <v>9.4376757636447137E-2</v>
      </c>
      <c r="C198">
        <f t="shared" si="5"/>
        <v>0.72475422991401228</v>
      </c>
      <c r="D198">
        <f t="shared" si="5"/>
        <v>0.92876120477831303</v>
      </c>
    </row>
    <row r="199" spans="1:4" x14ac:dyDescent="0.2">
      <c r="A199">
        <f t="shared" si="6"/>
        <v>0.59061941887488389</v>
      </c>
      <c r="B199">
        <f t="shared" si="5"/>
        <v>9.6168492587940357E-2</v>
      </c>
      <c r="C199">
        <f t="shared" si="5"/>
        <v>0.73233859359006837</v>
      </c>
      <c r="D199">
        <f t="shared" si="5"/>
        <v>0.92182258690952945</v>
      </c>
    </row>
    <row r="200" spans="1:4" x14ac:dyDescent="0.2">
      <c r="A200">
        <f t="shared" si="6"/>
        <v>0.59376101152847371</v>
      </c>
      <c r="B200">
        <f t="shared" si="5"/>
        <v>9.7981769020113074E-2</v>
      </c>
      <c r="C200">
        <f t="shared" si="5"/>
        <v>0.73986578527770175</v>
      </c>
      <c r="D200">
        <f t="shared" si="5"/>
        <v>0.91459727713102634</v>
      </c>
    </row>
    <row r="201" spans="1:4" x14ac:dyDescent="0.2">
      <c r="A201">
        <f t="shared" si="6"/>
        <v>0.59690260418206353</v>
      </c>
      <c r="B201">
        <f t="shared" si="5"/>
        <v>9.9816645229986248E-2</v>
      </c>
      <c r="C201">
        <f t="shared" si="5"/>
        <v>0.74733312865187651</v>
      </c>
      <c r="D201">
        <f t="shared" si="5"/>
        <v>0.90709152495158907</v>
      </c>
    </row>
    <row r="202" spans="1:4" x14ac:dyDescent="0.2">
      <c r="A202">
        <f t="shared" si="6"/>
        <v>0.60004419683565335</v>
      </c>
      <c r="B202">
        <f t="shared" si="5"/>
        <v>0.10167317697795709</v>
      </c>
      <c r="C202">
        <f t="shared" si="5"/>
        <v>0.75473795824793666</v>
      </c>
      <c r="D202">
        <f t="shared" si="5"/>
        <v>0.89931180560443658</v>
      </c>
    </row>
    <row r="203" spans="1:4" x14ac:dyDescent="0.2">
      <c r="A203">
        <f t="shared" si="6"/>
        <v>0.60318578948924317</v>
      </c>
      <c r="B203">
        <f t="shared" si="5"/>
        <v>0.10355141746535361</v>
      </c>
      <c r="C203">
        <f t="shared" si="5"/>
        <v>0.76207762082128316</v>
      </c>
      <c r="D203">
        <f t="shared" si="5"/>
        <v>0.89126481233454802</v>
      </c>
    </row>
    <row r="204" spans="1:4" x14ac:dyDescent="0.2">
      <c r="A204">
        <f t="shared" si="6"/>
        <v>0.60632738214283299</v>
      </c>
      <c r="B204">
        <f t="shared" ref="B204:D267" si="7">POWER(SIN(B$8*$A204),$B$4)</f>
        <v>0.10545141731235927</v>
      </c>
      <c r="C204">
        <f t="shared" si="7"/>
        <v>0.7693494767036384</v>
      </c>
      <c r="D204">
        <f t="shared" si="7"/>
        <v>0.88295744843705393</v>
      </c>
    </row>
    <row r="205" spans="1:4" x14ac:dyDescent="0.2">
      <c r="A205">
        <f t="shared" ref="A205:A268" si="8">A204+B$3</f>
        <v>0.60946897479642281</v>
      </c>
      <c r="B205">
        <f t="shared" si="7"/>
        <v>0.10737322453631234</v>
      </c>
      <c r="C205">
        <f t="shared" si="7"/>
        <v>0.77655090115509084</v>
      </c>
      <c r="D205">
        <f t="shared" si="7"/>
        <v>0.87439681905744282</v>
      </c>
    </row>
    <row r="206" spans="1:4" x14ac:dyDescent="0.2">
      <c r="A206">
        <f t="shared" si="8"/>
        <v>0.61261056745001263</v>
      </c>
      <c r="B206">
        <f t="shared" si="7"/>
        <v>0.10931688453038253</v>
      </c>
      <c r="C206">
        <f t="shared" si="7"/>
        <v>0.78367928571111667</v>
      </c>
      <c r="D206">
        <f t="shared" si="7"/>
        <v>0.86559022276467779</v>
      </c>
    </row>
    <row r="207" spans="1:4" x14ac:dyDescent="0.2">
      <c r="A207">
        <f t="shared" si="8"/>
        <v>0.61575216010360245</v>
      </c>
      <c r="B207">
        <f t="shared" si="7"/>
        <v>0.11128244004263066</v>
      </c>
      <c r="C207">
        <f t="shared" si="7"/>
        <v>0.79073203952377502</v>
      </c>
      <c r="D207">
        <f t="shared" si="7"/>
        <v>0.85654514290859141</v>
      </c>
    </row>
    <row r="208" spans="1:4" x14ac:dyDescent="0.2">
      <c r="A208">
        <f t="shared" si="8"/>
        <v>0.61889375275719227</v>
      </c>
      <c r="B208">
        <f t="shared" si="7"/>
        <v>0.11326993115545335</v>
      </c>
      <c r="C208">
        <f t="shared" si="7"/>
        <v>0.79770659069628169</v>
      </c>
      <c r="D208">
        <f t="shared" si="7"/>
        <v>0.84726923877323612</v>
      </c>
    </row>
    <row r="209" spans="1:4" x14ac:dyDescent="0.2">
      <c r="A209">
        <f t="shared" si="8"/>
        <v>0.62203534541078209</v>
      </c>
      <c r="B209">
        <f t="shared" si="7"/>
        <v>0.11527939526541781</v>
      </c>
      <c r="C209">
        <f t="shared" si="7"/>
        <v>0.80460038761016139</v>
      </c>
      <c r="D209">
        <f t="shared" si="7"/>
        <v>0.83777033653812238</v>
      </c>
    </row>
    <row r="210" spans="1:4" x14ac:dyDescent="0.2">
      <c r="A210">
        <f t="shared" si="8"/>
        <v>0.62517693806437191</v>
      </c>
      <c r="B210">
        <f t="shared" si="7"/>
        <v>0.11731086706349002</v>
      </c>
      <c r="C210">
        <f t="shared" si="7"/>
        <v>0.81141090024419171</v>
      </c>
      <c r="D210">
        <f t="shared" si="7"/>
        <v>0.82805642005953128</v>
      </c>
    </row>
    <row r="211" spans="1:4" x14ac:dyDescent="0.2">
      <c r="A211">
        <f t="shared" si="8"/>
        <v>0.62831853071796173</v>
      </c>
      <c r="B211">
        <f t="shared" si="7"/>
        <v>0.11936437851565984</v>
      </c>
      <c r="C211">
        <f t="shared" si="7"/>
        <v>0.81813562148434882</v>
      </c>
      <c r="D211">
        <f t="shared" si="7"/>
        <v>0.8181356214843325</v>
      </c>
    </row>
    <row r="212" spans="1:4" x14ac:dyDescent="0.2">
      <c r="A212">
        <f t="shared" si="8"/>
        <v>0.63146012337155155</v>
      </c>
      <c r="B212">
        <f t="shared" si="7"/>
        <v>0.12143995884396708</v>
      </c>
      <c r="C212">
        <f t="shared" si="7"/>
        <v>0.8247720684239721</v>
      </c>
      <c r="D212">
        <f t="shared" si="7"/>
        <v>0.808016211708941</v>
      </c>
    </row>
    <row r="213" spans="1:4" x14ac:dyDescent="0.2">
      <c r="A213">
        <f t="shared" si="8"/>
        <v>0.63460171602514137</v>
      </c>
      <c r="B213">
        <f t="shared" si="7"/>
        <v>0.12353763450793125</v>
      </c>
      <c r="C213">
        <f t="shared" si="7"/>
        <v>0.83131778365337661</v>
      </c>
      <c r="D213">
        <f t="shared" si="7"/>
        <v>0.79770659069626482</v>
      </c>
    </row>
    <row r="214" spans="1:4" x14ac:dyDescent="0.2">
      <c r="A214">
        <f t="shared" si="8"/>
        <v>0.63774330867873119</v>
      </c>
      <c r="B214">
        <f t="shared" si="7"/>
        <v>0.12565742918638967</v>
      </c>
      <c r="C214">
        <f t="shared" si="7"/>
        <v>0.83777033653813804</v>
      </c>
      <c r="D214">
        <f t="shared" si="7"/>
        <v>0.78721527766365706</v>
      </c>
    </row>
    <row r="215" spans="1:4" x14ac:dyDescent="0.2">
      <c r="A215">
        <f t="shared" si="8"/>
        <v>0.64088490133232101</v>
      </c>
      <c r="B215">
        <f t="shared" si="7"/>
        <v>0.12779936375974646</v>
      </c>
      <c r="C215">
        <f t="shared" si="7"/>
        <v>0.84412732448528516</v>
      </c>
      <c r="D215">
        <f t="shared" si="7"/>
        <v>0.7765509011550733</v>
      </c>
    </row>
    <row r="216" spans="1:4" x14ac:dyDescent="0.2">
      <c r="A216">
        <f t="shared" si="8"/>
        <v>0.64402649398591083</v>
      </c>
      <c r="B216">
        <f t="shared" si="7"/>
        <v>0.12996345629263567</v>
      </c>
      <c r="C216">
        <f t="shared" si="7"/>
        <v>0.85038637419664798</v>
      </c>
      <c r="D216">
        <f t="shared" si="7"/>
        <v>0.76572218901075673</v>
      </c>
    </row>
    <row r="217" spans="1:4" x14ac:dyDescent="0.2">
      <c r="A217">
        <f t="shared" si="8"/>
        <v>0.64716808663950065</v>
      </c>
      <c r="B217">
        <f t="shared" si="7"/>
        <v>0.1321497220170032</v>
      </c>
      <c r="C217">
        <f t="shared" si="7"/>
        <v>0.85654514290860639</v>
      </c>
      <c r="D217">
        <f t="shared" si="7"/>
        <v>0.75473795824791834</v>
      </c>
    </row>
    <row r="218" spans="1:4" x14ac:dyDescent="0.2">
      <c r="A218">
        <f t="shared" si="8"/>
        <v>0.65030967929309047</v>
      </c>
      <c r="B218">
        <f t="shared" si="7"/>
        <v>0.13435817331560795</v>
      </c>
      <c r="C218">
        <f t="shared" si="7"/>
        <v>0.8626013196174992</v>
      </c>
      <c r="D218">
        <f t="shared" si="7"/>
        <v>0.74360710486598292</v>
      </c>
    </row>
    <row r="219" spans="1:4" x14ac:dyDescent="0.2">
      <c r="A219">
        <f t="shared" si="8"/>
        <v>0.65345127194668029</v>
      </c>
      <c r="B219">
        <f t="shared" si="7"/>
        <v>0.13658881970594952</v>
      </c>
      <c r="C219">
        <f t="shared" si="7"/>
        <v>0.86855262628996055</v>
      </c>
      <c r="D219">
        <f t="shared" si="7"/>
        <v>0.73233859359004982</v>
      </c>
    </row>
    <row r="220" spans="1:4" x14ac:dyDescent="0.2">
      <c r="A220">
        <f t="shared" si="8"/>
        <v>0.65659286460027011</v>
      </c>
      <c r="B220">
        <f t="shared" si="7"/>
        <v>0.13884166782462054</v>
      </c>
      <c r="C220">
        <f t="shared" si="7"/>
        <v>0.87439681905745736</v>
      </c>
      <c r="D220">
        <f t="shared" si="7"/>
        <v>0.72094144756630718</v>
      </c>
    </row>
    <row r="221" spans="1:4" x14ac:dyDescent="0.2">
      <c r="A221">
        <f t="shared" si="8"/>
        <v>0.65973445725385993</v>
      </c>
      <c r="B221">
        <f t="shared" si="7"/>
        <v>0.14111672141209208</v>
      </c>
      <c r="C221">
        <f t="shared" si="7"/>
        <v>0.8801316893943123</v>
      </c>
      <c r="D221">
        <f t="shared" si="7"/>
        <v>0.70942473802316786</v>
      </c>
    </row>
    <row r="222" spans="1:4" x14ac:dyDescent="0.2">
      <c r="A222">
        <f t="shared" si="8"/>
        <v>0.66287604990744975</v>
      </c>
      <c r="B222">
        <f t="shared" si="7"/>
        <v>0.14341398129792965</v>
      </c>
      <c r="C222">
        <f t="shared" si="7"/>
        <v>0.88575506527850612</v>
      </c>
      <c r="D222">
        <f t="shared" si="7"/>
        <v>0.69779757391194563</v>
      </c>
    </row>
    <row r="223" spans="1:4" x14ac:dyDescent="0.2">
      <c r="A223">
        <f t="shared" si="8"/>
        <v>0.66601764256103957</v>
      </c>
      <c r="B223">
        <f t="shared" si="7"/>
        <v>0.14573344538644709</v>
      </c>
      <c r="C223">
        <f t="shared" si="7"/>
        <v>0.89126481233456167</v>
      </c>
      <c r="D223">
        <f t="shared" si="7"/>
        <v>0.6860690915408858</v>
      </c>
    </row>
    <row r="224" spans="1:4" x14ac:dyDescent="0.2">
      <c r="A224">
        <f t="shared" si="8"/>
        <v>0.66915923521462939</v>
      </c>
      <c r="B224">
        <f t="shared" si="7"/>
        <v>0.14807510864279927</v>
      </c>
      <c r="C224">
        <f t="shared" si="7"/>
        <v>0.89665883495782761</v>
      </c>
      <c r="D224">
        <f t="shared" si="7"/>
        <v>0.67424844421636998</v>
      </c>
    </row>
    <row r="225" spans="1:4" x14ac:dyDescent="0.2">
      <c r="A225">
        <f t="shared" si="8"/>
        <v>0.67230082786821921</v>
      </c>
      <c r="B225">
        <f t="shared" si="7"/>
        <v>0.15043896307951568</v>
      </c>
      <c r="C225">
        <f t="shared" si="7"/>
        <v>0.90193507741948309</v>
      </c>
      <c r="D225">
        <f t="shared" si="7"/>
        <v>0.66234479190508044</v>
      </c>
    </row>
    <row r="226" spans="1:4" x14ac:dyDescent="0.2">
      <c r="A226">
        <f t="shared" si="8"/>
        <v>0.67544242052180903</v>
      </c>
      <c r="B226">
        <f t="shared" si="7"/>
        <v>0.15282499774347891</v>
      </c>
      <c r="C226">
        <f t="shared" si="7"/>
        <v>0.9070915249516015</v>
      </c>
      <c r="D226">
        <f t="shared" si="7"/>
        <v>0.65036729093086787</v>
      </c>
    </row>
    <row r="227" spans="1:4" x14ac:dyDescent="0.2">
      <c r="A227">
        <f t="shared" si="8"/>
        <v>0.67858401317539885</v>
      </c>
      <c r="B227">
        <f t="shared" si="7"/>
        <v>0.15523319870335095</v>
      </c>
      <c r="C227">
        <f t="shared" si="7"/>
        <v>0.91212620481162288</v>
      </c>
      <c r="D227">
        <f t="shared" si="7"/>
        <v>0.63832508371999919</v>
      </c>
    </row>
    <row r="228" spans="1:4" x14ac:dyDescent="0.2">
      <c r="A228">
        <f t="shared" si="8"/>
        <v>0.68172560582898867</v>
      </c>
      <c r="B228">
        <f t="shared" si="7"/>
        <v>0.15766354903744745</v>
      </c>
      <c r="C228">
        <f t="shared" si="7"/>
        <v>0.91703718732559214</v>
      </c>
      <c r="D228">
        <f t="shared" si="7"/>
        <v>0.62622728860837351</v>
      </c>
    </row>
    <row r="229" spans="1:4" x14ac:dyDescent="0.2">
      <c r="A229">
        <f t="shared" si="8"/>
        <v>0.68486719848257849</v>
      </c>
      <c r="B229">
        <f t="shared" si="7"/>
        <v>0.16011602882206549</v>
      </c>
      <c r="C229">
        <f t="shared" si="7"/>
        <v>0.92182258690954111</v>
      </c>
      <c r="D229">
        <f t="shared" si="7"/>
        <v>0.61408298972420805</v>
      </c>
    </row>
    <row r="230" spans="1:4" x14ac:dyDescent="0.2">
      <c r="A230">
        <f t="shared" si="8"/>
        <v>0.68800879113616831</v>
      </c>
      <c r="B230">
        <f t="shared" si="7"/>
        <v>0.16259061512026549</v>
      </c>
      <c r="C230">
        <f t="shared" si="7"/>
        <v>0.92648056306839466</v>
      </c>
      <c r="D230">
        <f t="shared" si="7"/>
        <v>0.60190122695955051</v>
      </c>
    </row>
    <row r="231" spans="1:4" x14ac:dyDescent="0.2">
      <c r="A231">
        <f t="shared" si="8"/>
        <v>0.69115038378975813</v>
      </c>
      <c r="B231">
        <f t="shared" si="7"/>
        <v>0.16508728197110917</v>
      </c>
      <c r="C231">
        <f t="shared" si="7"/>
        <v>0.93100932137180747</v>
      </c>
      <c r="D231">
        <f t="shared" si="7"/>
        <v>0.58969098604385017</v>
      </c>
    </row>
    <row r="232" spans="1:4" x14ac:dyDescent="0.2">
      <c r="A232">
        <f t="shared" si="8"/>
        <v>0.69429197644334795</v>
      </c>
      <c r="B232">
        <f t="shared" si="7"/>
        <v>0.16760600037935777</v>
      </c>
      <c r="C232">
        <f t="shared" si="7"/>
        <v>0.93540711440633406</v>
      </c>
      <c r="D232">
        <f t="shared" si="7"/>
        <v>0.57746118873265495</v>
      </c>
    </row>
    <row r="233" spans="1:4" x14ac:dyDescent="0.2">
      <c r="A233">
        <f t="shared" si="8"/>
        <v>0.69743356909693777</v>
      </c>
      <c r="B233">
        <f t="shared" si="7"/>
        <v>0.17014673830563071</v>
      </c>
      <c r="C233">
        <f t="shared" si="7"/>
        <v>0.93967224270337291</v>
      </c>
      <c r="D233">
        <f t="shared" si="7"/>
        <v>0.56522068312432971</v>
      </c>
    </row>
    <row r="234" spans="1:4" x14ac:dyDescent="0.2">
      <c r="A234">
        <f t="shared" si="8"/>
        <v>0.70057516175052759</v>
      </c>
      <c r="B234">
        <f t="shared" si="7"/>
        <v>0.17270946065702805</v>
      </c>
      <c r="C234">
        <f t="shared" si="7"/>
        <v>0.94380305564231493</v>
      </c>
      <c r="D234">
        <f t="shared" si="7"/>
        <v>0.55297823411748948</v>
      </c>
    </row>
    <row r="235" spans="1:4" x14ac:dyDescent="0.2">
      <c r="A235">
        <f t="shared" si="8"/>
        <v>0.70371675440411741</v>
      </c>
      <c r="B235">
        <f t="shared" si="7"/>
        <v>0.17529412927821819</v>
      </c>
      <c r="C235">
        <f t="shared" si="7"/>
        <v>0.94779795232835617</v>
      </c>
      <c r="D235">
        <f t="shared" si="7"/>
        <v>0.54074251402162843</v>
      </c>
    </row>
    <row r="236" spans="1:4" x14ac:dyDescent="0.2">
      <c r="A236">
        <f t="shared" si="8"/>
        <v>0.70685834705770723</v>
      </c>
      <c r="B236">
        <f t="shared" si="7"/>
        <v>0.17790070294299351</v>
      </c>
      <c r="C236">
        <f t="shared" si="7"/>
        <v>0.95165538244444958</v>
      </c>
      <c r="D236">
        <f t="shared" si="7"/>
        <v>0.52852209333320022</v>
      </c>
    </row>
    <row r="237" spans="1:4" x14ac:dyDescent="0.2">
      <c r="A237">
        <f t="shared" si="8"/>
        <v>0.70999993971129705</v>
      </c>
      <c r="B237">
        <f t="shared" si="7"/>
        <v>0.18052913734629425</v>
      </c>
      <c r="C237">
        <f t="shared" si="7"/>
        <v>0.95537384707687933</v>
      </c>
      <c r="D237">
        <f t="shared" si="7"/>
        <v>0.51632543168916012</v>
      </c>
    </row>
    <row r="238" spans="1:4" x14ac:dyDescent="0.2">
      <c r="A238">
        <f t="shared" si="8"/>
        <v>0.71314153236488687</v>
      </c>
      <c r="B238">
        <f t="shared" si="7"/>
        <v>0.18317938509670512</v>
      </c>
      <c r="C238">
        <f t="shared" si="7"/>
        <v>0.95895189951395976</v>
      </c>
      <c r="D238">
        <f t="shared" si="7"/>
        <v>0.50416086900970758</v>
      </c>
    </row>
    <row r="239" spans="1:4" x14ac:dyDescent="0.2">
      <c r="A239">
        <f t="shared" si="8"/>
        <v>0.71628312501847669</v>
      </c>
      <c r="B239">
        <f t="shared" si="7"/>
        <v>0.18585139570942347</v>
      </c>
      <c r="C239">
        <f t="shared" si="7"/>
        <v>0.96238814601738376</v>
      </c>
      <c r="D239">
        <f t="shared" si="7"/>
        <v>0.49203661684168848</v>
      </c>
    </row>
    <row r="240" spans="1:4" x14ac:dyDescent="0.2">
      <c r="A240">
        <f t="shared" si="8"/>
        <v>0.7194247176720665</v>
      </c>
      <c r="B240">
        <f t="shared" si="7"/>
        <v>0.18854511559970286</v>
      </c>
      <c r="C240">
        <f t="shared" si="7"/>
        <v>0.96568124656574528</v>
      </c>
      <c r="D240">
        <f t="shared" si="7"/>
        <v>0.47996074991382764</v>
      </c>
    </row>
    <row r="241" spans="1:4" x14ac:dyDescent="0.2">
      <c r="A241">
        <f t="shared" si="8"/>
        <v>0.72256631032565632</v>
      </c>
      <c r="B241">
        <f t="shared" si="7"/>
        <v>0.19126048807677237</v>
      </c>
      <c r="C241">
        <f t="shared" si="7"/>
        <v>0.96882991556980214</v>
      </c>
      <c r="D241">
        <f t="shared" si="7"/>
        <v>0.46794119791464778</v>
      </c>
    </row>
    <row r="242" spans="1:4" x14ac:dyDescent="0.2">
      <c r="A242">
        <f t="shared" si="8"/>
        <v>0.72570790297924614</v>
      </c>
      <c r="B242">
        <f t="shared" si="7"/>
        <v>0.19399745333823423</v>
      </c>
      <c r="C242">
        <f t="shared" si="7"/>
        <v>0.97183292255903353</v>
      </c>
      <c r="D242">
        <f t="shared" si="7"/>
        <v>0.4559857375036015</v>
      </c>
    </row>
    <row r="243" spans="1:4" x14ac:dyDescent="0.2">
      <c r="A243">
        <f t="shared" si="8"/>
        <v>0.72884949563283596</v>
      </c>
      <c r="B243">
        <f t="shared" si="7"/>
        <v>0.19675594846494049</v>
      </c>
      <c r="C243">
        <f t="shared" si="7"/>
        <v>0.97468909283908833</v>
      </c>
      <c r="D243">
        <f t="shared" si="7"/>
        <v>0.44410198456560063</v>
      </c>
    </row>
    <row r="244" spans="1:4" x14ac:dyDescent="0.2">
      <c r="A244">
        <f t="shared" si="8"/>
        <v>0.73199108828642578</v>
      </c>
      <c r="B244">
        <f t="shared" si="7"/>
        <v>0.19953590741634944</v>
      </c>
      <c r="C244">
        <f t="shared" si="7"/>
        <v>0.97739730811972425</v>
      </c>
      <c r="D244">
        <f t="shared" si="7"/>
        <v>0.43229738671877821</v>
      </c>
    </row>
    <row r="245" spans="1:4" x14ac:dyDescent="0.2">
      <c r="A245">
        <f t="shared" si="8"/>
        <v>0.7351326809400156</v>
      </c>
      <c r="B245">
        <f t="shared" si="7"/>
        <v>0.20233726102636529</v>
      </c>
      <c r="C245">
        <f t="shared" si="7"/>
        <v>0.97995650711286031</v>
      </c>
      <c r="D245">
        <f t="shared" si="7"/>
        <v>0.4205792160849493</v>
      </c>
    </row>
    <row r="246" spans="1:4" x14ac:dyDescent="0.2">
      <c r="A246">
        <f t="shared" si="8"/>
        <v>0.73827427359360542</v>
      </c>
      <c r="B246">
        <f t="shared" si="7"/>
        <v>0.20515993699966037</v>
      </c>
      <c r="C246">
        <f t="shared" si="7"/>
        <v>0.98236568610037878</v>
      </c>
      <c r="D246">
        <f t="shared" si="7"/>
        <v>0.40895456233184763</v>
      </c>
    </row>
    <row r="247" spans="1:4" x14ac:dyDescent="0.2">
      <c r="A247">
        <f t="shared" si="8"/>
        <v>0.74141586624719524</v>
      </c>
      <c r="B247">
        <f t="shared" si="7"/>
        <v>0.20800385990848144</v>
      </c>
      <c r="C247">
        <f t="shared" si="7"/>
        <v>0.98462389947133966</v>
      </c>
      <c r="D247">
        <f t="shared" si="7"/>
        <v>0.39743032599582928</v>
      </c>
    </row>
    <row r="248" spans="1:4" x14ac:dyDescent="0.2">
      <c r="A248">
        <f t="shared" si="8"/>
        <v>0.74455745890078506</v>
      </c>
      <c r="B248">
        <f t="shared" si="7"/>
        <v>0.21086895118994142</v>
      </c>
      <c r="C248">
        <f t="shared" si="7"/>
        <v>0.98673026022827959</v>
      </c>
      <c r="D248">
        <f t="shared" si="7"/>
        <v>0.38601321209332007</v>
      </c>
    </row>
    <row r="249" spans="1:4" x14ac:dyDescent="0.2">
      <c r="A249">
        <f t="shared" si="8"/>
        <v>0.74769905155437488</v>
      </c>
      <c r="B249">
        <f t="shared" si="7"/>
        <v>0.21375512914379821</v>
      </c>
      <c r="C249">
        <f t="shared" si="7"/>
        <v>0.98868394046228991</v>
      </c>
      <c r="D249">
        <f t="shared" si="7"/>
        <v>0.37470972402887942</v>
      </c>
    </row>
    <row r="250" spans="1:4" x14ac:dyDescent="0.2">
      <c r="A250">
        <f t="shared" si="8"/>
        <v>0.7508406442079647</v>
      </c>
      <c r="B250">
        <f t="shared" si="7"/>
        <v>0.21666230893071955</v>
      </c>
      <c r="C250">
        <f t="shared" si="7"/>
        <v>0.99048417179658865</v>
      </c>
      <c r="D250">
        <f t="shared" si="7"/>
        <v>0.36352615780731112</v>
      </c>
    </row>
    <row r="251" spans="1:4" x14ac:dyDescent="0.2">
      <c r="A251">
        <f t="shared" si="8"/>
        <v>0.75398223686155452</v>
      </c>
      <c r="B251">
        <f t="shared" si="7"/>
        <v>0.21959040257103749</v>
      </c>
      <c r="C251">
        <f t="shared" si="7"/>
        <v>0.99213024579831999</v>
      </c>
      <c r="D251">
        <f t="shared" si="7"/>
        <v>0.35246859655681623</v>
      </c>
    </row>
    <row r="252" spans="1:4" x14ac:dyDescent="0.2">
      <c r="A252">
        <f t="shared" si="8"/>
        <v>0.75712382951514434</v>
      </c>
      <c r="B252">
        <f t="shared" si="7"/>
        <v>0.22253931894399059</v>
      </c>
      <c r="C252">
        <f t="shared" si="7"/>
        <v>0.99362151435832813</v>
      </c>
      <c r="D252">
        <f t="shared" si="7"/>
        <v>0.34154290536974469</v>
      </c>
    </row>
    <row r="253" spans="1:4" x14ac:dyDescent="0.2">
      <c r="A253">
        <f t="shared" si="8"/>
        <v>0.76026542216873416</v>
      </c>
      <c r="B253">
        <f t="shared" si="7"/>
        <v>0.22550896378745663</v>
      </c>
      <c r="C253">
        <f t="shared" si="7"/>
        <v>0.99495739003868267</v>
      </c>
      <c r="D253">
        <f t="shared" si="7"/>
        <v>0.33075472646703391</v>
      </c>
    </row>
    <row r="254" spans="1:4" x14ac:dyDescent="0.2">
      <c r="A254">
        <f t="shared" si="8"/>
        <v>0.76340701482232398</v>
      </c>
      <c r="B254">
        <f t="shared" si="7"/>
        <v>0.22849923969817501</v>
      </c>
      <c r="C254">
        <f t="shared" si="7"/>
        <v>0.99613734638773854</v>
      </c>
      <c r="D254">
        <f t="shared" si="7"/>
        <v>0.3201094746919676</v>
      </c>
    </row>
    <row r="255" spans="1:4" x14ac:dyDescent="0.2">
      <c r="A255">
        <f t="shared" si="8"/>
        <v>0.7665486074759138</v>
      </c>
      <c r="B255">
        <f t="shared" si="7"/>
        <v>0.23151004613246012</v>
      </c>
      <c r="C255">
        <f t="shared" si="7"/>
        <v>0.99716091822254749</v>
      </c>
      <c r="D255">
        <f t="shared" si="7"/>
        <v>0.30961233333840471</v>
      </c>
    </row>
    <row r="256" spans="1:4" x14ac:dyDescent="0.2">
      <c r="A256">
        <f t="shared" si="8"/>
        <v>0.76969020012950362</v>
      </c>
      <c r="B256">
        <f t="shared" si="7"/>
        <v>0.2345412794074061</v>
      </c>
      <c r="C256">
        <f t="shared" si="7"/>
        <v>0.99802770187844658</v>
      </c>
      <c r="D256">
        <f t="shared" si="7"/>
        <v>0.29926825031815735</v>
      </c>
    </row>
    <row r="257" spans="1:4" x14ac:dyDescent="0.2">
      <c r="A257">
        <f t="shared" si="8"/>
        <v>0.77283179278309344</v>
      </c>
      <c r="B257">
        <f t="shared" si="7"/>
        <v>0.23759283270258322</v>
      </c>
      <c r="C257">
        <f t="shared" si="7"/>
        <v>0.99873735542567199</v>
      </c>
      <c r="D257">
        <f t="shared" si="7"/>
        <v>0.28908193467171328</v>
      </c>
    </row>
    <row r="258" spans="1:4" x14ac:dyDescent="0.2">
      <c r="A258">
        <f t="shared" si="8"/>
        <v>0.77597338543668326</v>
      </c>
      <c r="B258">
        <f t="shared" si="7"/>
        <v>0.24066459606222651</v>
      </c>
      <c r="C258">
        <f t="shared" si="7"/>
        <v>0.99928959885287194</v>
      </c>
      <c r="D258">
        <f t="shared" si="7"/>
        <v>0.27905785342599737</v>
      </c>
    </row>
    <row r="259" spans="1:4" x14ac:dyDescent="0.2">
      <c r="A259">
        <f t="shared" si="8"/>
        <v>0.77911497809027308</v>
      </c>
      <c r="B259">
        <f t="shared" si="7"/>
        <v>0.24375645639791549</v>
      </c>
      <c r="C259">
        <f t="shared" si="7"/>
        <v>0.99968421421740261</v>
      </c>
      <c r="D259">
        <f t="shared" si="7"/>
        <v>0.26920022880237704</v>
      </c>
    </row>
    <row r="260" spans="1:4" x14ac:dyDescent="0.2">
      <c r="A260">
        <f t="shared" si="8"/>
        <v>0.7822565707438629</v>
      </c>
      <c r="B260">
        <f t="shared" si="7"/>
        <v>0.2468682974917478</v>
      </c>
      <c r="C260">
        <f t="shared" si="7"/>
        <v>0.99992104576232088</v>
      </c>
      <c r="D260">
        <f t="shared" si="7"/>
        <v>0.25951303577761736</v>
      </c>
    </row>
    <row r="261" spans="1:4" x14ac:dyDescent="0.2">
      <c r="A261">
        <f t="shared" si="8"/>
        <v>0.78539816339745272</v>
      </c>
      <c r="B261">
        <f t="shared" si="7"/>
        <v>0.25000000000000444</v>
      </c>
      <c r="C261">
        <f t="shared" si="7"/>
        <v>1</v>
      </c>
      <c r="D261">
        <f t="shared" si="7"/>
        <v>0.24999999999998673</v>
      </c>
    </row>
    <row r="262" spans="1:4" x14ac:dyDescent="0.2">
      <c r="A262">
        <f t="shared" si="8"/>
        <v>0.78853975605104254</v>
      </c>
      <c r="B262">
        <f t="shared" si="7"/>
        <v>0.25315144145730689</v>
      </c>
      <c r="C262">
        <f t="shared" si="7"/>
        <v>0.99992104576232044</v>
      </c>
      <c r="D262">
        <f t="shared" si="7"/>
        <v>0.24066459606220897</v>
      </c>
    </row>
    <row r="263" spans="1:4" x14ac:dyDescent="0.2">
      <c r="A263">
        <f t="shared" si="8"/>
        <v>0.79168134870463236</v>
      </c>
      <c r="B263">
        <f t="shared" si="7"/>
        <v>0.25632249628126824</v>
      </c>
      <c r="C263">
        <f t="shared" si="7"/>
        <v>0.99968421421740172</v>
      </c>
      <c r="D263">
        <f t="shared" si="7"/>
        <v>0.23151004613244303</v>
      </c>
    </row>
    <row r="264" spans="1:4" x14ac:dyDescent="0.2">
      <c r="A264">
        <f t="shared" si="8"/>
        <v>0.79482294135822218</v>
      </c>
      <c r="B264">
        <f t="shared" si="7"/>
        <v>0.2595130357776349</v>
      </c>
      <c r="C264">
        <f t="shared" si="7"/>
        <v>0.99928959885287061</v>
      </c>
      <c r="D264">
        <f t="shared" si="7"/>
        <v>0.22253931894397419</v>
      </c>
    </row>
    <row r="265" spans="1:4" x14ac:dyDescent="0.2">
      <c r="A265">
        <f t="shared" si="8"/>
        <v>0.797964534011812</v>
      </c>
      <c r="B265">
        <f t="shared" si="7"/>
        <v>0.26272292814592113</v>
      </c>
      <c r="C265">
        <f t="shared" si="7"/>
        <v>0.99873735542567021</v>
      </c>
      <c r="D265">
        <f t="shared" si="7"/>
        <v>0.21375512914378186</v>
      </c>
    </row>
    <row r="266" spans="1:4" x14ac:dyDescent="0.2">
      <c r="A266">
        <f t="shared" si="8"/>
        <v>0.80110612666540182</v>
      </c>
      <c r="B266">
        <f t="shared" si="7"/>
        <v>0.26595203848553489</v>
      </c>
      <c r="C266">
        <f t="shared" si="7"/>
        <v>0.99802770187844436</v>
      </c>
      <c r="D266">
        <f t="shared" si="7"/>
        <v>0.20515993699964427</v>
      </c>
    </row>
    <row r="267" spans="1:4" x14ac:dyDescent="0.2">
      <c r="A267">
        <f t="shared" si="8"/>
        <v>0.80424771931899164</v>
      </c>
      <c r="B267">
        <f t="shared" si="7"/>
        <v>0.26920022880239525</v>
      </c>
      <c r="C267">
        <f t="shared" si="7"/>
        <v>0.99716091822254482</v>
      </c>
      <c r="D267">
        <f t="shared" si="7"/>
        <v>0.19675594846492489</v>
      </c>
    </row>
    <row r="268" spans="1:4" x14ac:dyDescent="0.2">
      <c r="A268">
        <f t="shared" si="8"/>
        <v>0.80738931197258146</v>
      </c>
      <c r="B268">
        <f t="shared" ref="B268:D331" si="9">POWER(SIN(B$8*$A268),$B$4)</f>
        <v>0.27246735801604072</v>
      </c>
      <c r="C268">
        <f t="shared" si="9"/>
        <v>0.99613734638773543</v>
      </c>
      <c r="D268">
        <f t="shared" si="9"/>
        <v>0.18854511559968787</v>
      </c>
    </row>
    <row r="269" spans="1:4" x14ac:dyDescent="0.2">
      <c r="A269">
        <f t="shared" ref="A269:A332" si="10">A268+B$3</f>
        <v>0.81053090462617128</v>
      </c>
      <c r="B269">
        <f t="shared" si="9"/>
        <v>0.27575328196722704</v>
      </c>
      <c r="C269">
        <f t="shared" si="9"/>
        <v>0.99495739003867911</v>
      </c>
      <c r="D269">
        <f t="shared" si="9"/>
        <v>0.18052913734627948</v>
      </c>
    </row>
    <row r="270" spans="1:4" x14ac:dyDescent="0.2">
      <c r="A270">
        <f t="shared" si="10"/>
        <v>0.8136724972797611</v>
      </c>
      <c r="B270">
        <f t="shared" si="9"/>
        <v>0.27905785342601602</v>
      </c>
      <c r="C270">
        <f t="shared" si="9"/>
        <v>0.99362151435832413</v>
      </c>
      <c r="D270">
        <f t="shared" si="9"/>
        <v>0.17270946065701342</v>
      </c>
    </row>
    <row r="271" spans="1:4" x14ac:dyDescent="0.2">
      <c r="A271">
        <f t="shared" si="10"/>
        <v>0.81681408993335092</v>
      </c>
      <c r="B271">
        <f t="shared" si="9"/>
        <v>0.28238092210035198</v>
      </c>
      <c r="C271">
        <f t="shared" si="9"/>
        <v>0.99213024579831555</v>
      </c>
      <c r="D271">
        <f t="shared" si="9"/>
        <v>0.16508728197109504</v>
      </c>
    </row>
    <row r="272" spans="1:4" x14ac:dyDescent="0.2">
      <c r="A272">
        <f t="shared" si="10"/>
        <v>0.81995568258694074</v>
      </c>
      <c r="B272">
        <f t="shared" si="9"/>
        <v>0.28572233464512653</v>
      </c>
      <c r="C272">
        <f t="shared" si="9"/>
        <v>0.99048417179658377</v>
      </c>
      <c r="D272">
        <f t="shared" si="9"/>
        <v>0.1576635490374339</v>
      </c>
    </row>
    <row r="273" spans="1:4" x14ac:dyDescent="0.2">
      <c r="A273">
        <f t="shared" si="10"/>
        <v>0.82309727524053056</v>
      </c>
      <c r="B273">
        <f t="shared" si="9"/>
        <v>0.28908193467173227</v>
      </c>
      <c r="C273">
        <f t="shared" si="9"/>
        <v>0.98868394046228469</v>
      </c>
      <c r="D273">
        <f t="shared" si="9"/>
        <v>0.15043896307950236</v>
      </c>
    </row>
    <row r="274" spans="1:4" x14ac:dyDescent="0.2">
      <c r="A274">
        <f t="shared" si="10"/>
        <v>0.82623886789412038</v>
      </c>
      <c r="B274">
        <f t="shared" si="9"/>
        <v>0.29245956275810053</v>
      </c>
      <c r="C274">
        <f t="shared" si="9"/>
        <v>0.98673026022827381</v>
      </c>
      <c r="D274">
        <f t="shared" si="9"/>
        <v>0.14341398129791652</v>
      </c>
    </row>
    <row r="275" spans="1:4" x14ac:dyDescent="0.2">
      <c r="A275">
        <f t="shared" si="10"/>
        <v>0.8293804605477102</v>
      </c>
      <c r="B275">
        <f t="shared" si="9"/>
        <v>0.29585505645922611</v>
      </c>
      <c r="C275">
        <f t="shared" si="9"/>
        <v>0.98462389947133344</v>
      </c>
      <c r="D275">
        <f t="shared" si="9"/>
        <v>0.13658881970593692</v>
      </c>
    </row>
    <row r="276" spans="1:4" x14ac:dyDescent="0.2">
      <c r="A276">
        <f t="shared" si="10"/>
        <v>0.83252205320130002</v>
      </c>
      <c r="B276">
        <f t="shared" si="9"/>
        <v>0.29926825031817628</v>
      </c>
      <c r="C276">
        <f t="shared" si="9"/>
        <v>0.98236568610037223</v>
      </c>
      <c r="D276">
        <f t="shared" si="9"/>
        <v>0.12996345629262368</v>
      </c>
    </row>
    <row r="277" spans="1:4" x14ac:dyDescent="0.2">
      <c r="A277">
        <f t="shared" si="10"/>
        <v>0.83566364585488984</v>
      </c>
      <c r="B277">
        <f t="shared" si="9"/>
        <v>0.30269897587758182</v>
      </c>
      <c r="C277">
        <f t="shared" si="9"/>
        <v>0.97995650711285331</v>
      </c>
      <c r="D277">
        <f t="shared" si="9"/>
        <v>0.12353763450791938</v>
      </c>
    </row>
    <row r="278" spans="1:4" x14ac:dyDescent="0.2">
      <c r="A278">
        <f t="shared" si="10"/>
        <v>0.83880523850847966</v>
      </c>
      <c r="B278">
        <f t="shared" si="9"/>
        <v>0.30614706169161116</v>
      </c>
      <c r="C278">
        <f t="shared" si="9"/>
        <v>0.97739730811971703</v>
      </c>
      <c r="D278">
        <f t="shared" si="9"/>
        <v>0.11731086706347846</v>
      </c>
    </row>
    <row r="279" spans="1:4" x14ac:dyDescent="0.2">
      <c r="A279">
        <f t="shared" si="10"/>
        <v>0.84194683116206948</v>
      </c>
      <c r="B279">
        <f t="shared" si="9"/>
        <v>0.30961233333842419</v>
      </c>
      <c r="C279">
        <f t="shared" si="9"/>
        <v>0.97468909283908045</v>
      </c>
      <c r="D279">
        <f t="shared" si="9"/>
        <v>0.11128244004261956</v>
      </c>
    </row>
    <row r="280" spans="1:4" x14ac:dyDescent="0.2">
      <c r="A280">
        <f t="shared" si="10"/>
        <v>0.8450884238156593</v>
      </c>
      <c r="B280">
        <f t="shared" si="9"/>
        <v>0.31309461343310602</v>
      </c>
      <c r="C280">
        <f t="shared" si="9"/>
        <v>0.97183292255902543</v>
      </c>
      <c r="D280">
        <f t="shared" si="9"/>
        <v>0.10545141731234867</v>
      </c>
    </row>
    <row r="281" spans="1:4" x14ac:dyDescent="0.2">
      <c r="A281">
        <f t="shared" si="10"/>
        <v>0.84823001646924912</v>
      </c>
      <c r="B281">
        <f t="shared" si="9"/>
        <v>0.31659372164107874</v>
      </c>
      <c r="C281">
        <f t="shared" si="9"/>
        <v>0.96882991556979348</v>
      </c>
      <c r="D281">
        <f t="shared" si="9"/>
        <v>9.9816645229975895E-2</v>
      </c>
    </row>
    <row r="282" spans="1:4" x14ac:dyDescent="0.2">
      <c r="A282">
        <f t="shared" si="10"/>
        <v>0.85137160912283893</v>
      </c>
      <c r="B282">
        <f t="shared" si="9"/>
        <v>0.32010947469198758</v>
      </c>
      <c r="C282">
        <f t="shared" si="9"/>
        <v>0.96568124656573628</v>
      </c>
      <c r="D282">
        <f t="shared" si="9"/>
        <v>9.4376757636437006E-2</v>
      </c>
    </row>
    <row r="283" spans="1:4" x14ac:dyDescent="0.2">
      <c r="A283">
        <f t="shared" si="10"/>
        <v>0.85451320177642875</v>
      </c>
      <c r="B283">
        <f t="shared" si="9"/>
        <v>0.32364168639406393</v>
      </c>
      <c r="C283">
        <f t="shared" si="9"/>
        <v>0.9623881460173741</v>
      </c>
      <c r="D283">
        <f t="shared" si="9"/>
        <v>8.9130181128032449E-2</v>
      </c>
    </row>
    <row r="284" spans="1:4" x14ac:dyDescent="0.2">
      <c r="A284">
        <f t="shared" si="10"/>
        <v>0.85765479443001857</v>
      </c>
      <c r="B284">
        <f t="shared" si="9"/>
        <v>0.32719016764895975</v>
      </c>
      <c r="C284">
        <f t="shared" si="9"/>
        <v>0.95895189951394999</v>
      </c>
      <c r="D284">
        <f t="shared" si="9"/>
        <v>8.4075140597908507E-2</v>
      </c>
    </row>
    <row r="285" spans="1:4" x14ac:dyDescent="0.2">
      <c r="A285">
        <f t="shared" si="10"/>
        <v>0.86079638708360839</v>
      </c>
      <c r="B285">
        <f t="shared" si="9"/>
        <v>0.33075472646705384</v>
      </c>
      <c r="C285">
        <f t="shared" si="9"/>
        <v>0.95537384707686912</v>
      </c>
      <c r="D285">
        <f t="shared" si="9"/>
        <v>7.9209665038234081E-2</v>
      </c>
    </row>
    <row r="286" spans="1:4" x14ac:dyDescent="0.2">
      <c r="A286">
        <f t="shared" si="10"/>
        <v>0.86393797973719821</v>
      </c>
      <c r="B286">
        <f t="shared" si="9"/>
        <v>0.33433516798322704</v>
      </c>
      <c r="C286">
        <f t="shared" si="9"/>
        <v>0.95165538244443904</v>
      </c>
      <c r="D286">
        <f t="shared" si="9"/>
        <v>7.4531593593659962E-2</v>
      </c>
    </row>
    <row r="287" spans="1:4" x14ac:dyDescent="0.2">
      <c r="A287">
        <f t="shared" si="10"/>
        <v>0.86707957239078803</v>
      </c>
      <c r="B287">
        <f t="shared" si="9"/>
        <v>0.33793129447310477</v>
      </c>
      <c r="C287">
        <f t="shared" si="9"/>
        <v>0.94779795232834518</v>
      </c>
      <c r="D287">
        <f t="shared" si="9"/>
        <v>7.0038581856303073E-2</v>
      </c>
    </row>
    <row r="288" spans="1:4" x14ac:dyDescent="0.2">
      <c r="A288">
        <f t="shared" si="10"/>
        <v>0.87022116504437785</v>
      </c>
      <c r="B288">
        <f t="shared" si="9"/>
        <v>0.34154290536976478</v>
      </c>
      <c r="C288">
        <f t="shared" si="9"/>
        <v>0.94380305564230349</v>
      </c>
      <c r="D288">
        <f t="shared" si="9"/>
        <v>6.5728108392165072E-2</v>
      </c>
    </row>
    <row r="289" spans="1:4" x14ac:dyDescent="0.2">
      <c r="A289">
        <f t="shared" si="10"/>
        <v>0.87336275769796767</v>
      </c>
      <c r="B289">
        <f t="shared" si="9"/>
        <v>0.3451697972809098</v>
      </c>
      <c r="C289">
        <f t="shared" si="9"/>
        <v>0.93967224270336103</v>
      </c>
      <c r="D289">
        <f t="shared" si="9"/>
        <v>6.1597481488576494E-2</v>
      </c>
    </row>
    <row r="290" spans="1:4" x14ac:dyDescent="0.2">
      <c r="A290">
        <f t="shared" si="10"/>
        <v>0.87650435035155749</v>
      </c>
      <c r="B290">
        <f t="shared" si="9"/>
        <v>0.34881176400649822</v>
      </c>
      <c r="C290">
        <f t="shared" si="9"/>
        <v>0.93540711440632174</v>
      </c>
      <c r="D290">
        <f t="shared" si="9"/>
        <v>5.7643846111952807E-2</v>
      </c>
    </row>
    <row r="291" spans="1:4" x14ac:dyDescent="0.2">
      <c r="A291">
        <f t="shared" si="10"/>
        <v>0.87964594300514731</v>
      </c>
      <c r="B291">
        <f t="shared" si="9"/>
        <v>0.35246859655683704</v>
      </c>
      <c r="C291">
        <f t="shared" si="9"/>
        <v>0.93100932137179482</v>
      </c>
      <c r="D291">
        <f t="shared" si="9"/>
        <v>5.3864191064861497E-2</v>
      </c>
    </row>
    <row r="292" spans="1:4" x14ac:dyDescent="0.2">
      <c r="A292">
        <f t="shared" si="10"/>
        <v>0.88278753565873713</v>
      </c>
      <c r="B292">
        <f t="shared" si="9"/>
        <v>0.35614008317112911</v>
      </c>
      <c r="C292">
        <f t="shared" si="9"/>
        <v>0.92648056306838211</v>
      </c>
      <c r="D292">
        <f t="shared" si="9"/>
        <v>5.0255356331128792E-2</v>
      </c>
    </row>
    <row r="293" spans="1:4" x14ac:dyDescent="0.2">
      <c r="A293">
        <f t="shared" si="10"/>
        <v>0.88592912831232695</v>
      </c>
      <c r="B293">
        <f t="shared" si="9"/>
        <v>0.3598260093364759</v>
      </c>
      <c r="C293">
        <f t="shared" si="9"/>
        <v>0.92182258690952767</v>
      </c>
      <c r="D293">
        <f t="shared" si="9"/>
        <v>4.6814040597459791E-2</v>
      </c>
    </row>
    <row r="294" spans="1:4" x14ac:dyDescent="0.2">
      <c r="A294">
        <f t="shared" si="10"/>
        <v>0.88907072096591677</v>
      </c>
      <c r="B294">
        <f t="shared" si="9"/>
        <v>0.36352615780733216</v>
      </c>
      <c r="C294">
        <f t="shared" si="9"/>
        <v>0.91703718732557871</v>
      </c>
      <c r="D294">
        <f t="shared" si="9"/>
        <v>4.3536808939805334E-2</v>
      </c>
    </row>
    <row r="295" spans="1:4" x14ac:dyDescent="0.2">
      <c r="A295">
        <f t="shared" si="10"/>
        <v>0.89221231361950659</v>
      </c>
      <c r="B295">
        <f t="shared" si="9"/>
        <v>0.36724030862540918</v>
      </c>
      <c r="C295">
        <f t="shared" si="9"/>
        <v>0.91212620481160911</v>
      </c>
      <c r="D295">
        <f t="shared" si="9"/>
        <v>4.0420100662488412E-2</v>
      </c>
    </row>
    <row r="296" spans="1:4" x14ac:dyDescent="0.2">
      <c r="A296">
        <f t="shared" si="10"/>
        <v>0.89535390627309641</v>
      </c>
      <c r="B296">
        <f t="shared" si="9"/>
        <v>0.37096823914002502</v>
      </c>
      <c r="C296">
        <f t="shared" si="9"/>
        <v>0.9070915249515874</v>
      </c>
      <c r="D296">
        <f t="shared" si="9"/>
        <v>3.7460237277900085E-2</v>
      </c>
    </row>
    <row r="297" spans="1:4" x14ac:dyDescent="0.2">
      <c r="A297">
        <f t="shared" si="10"/>
        <v>0.89849549892668623</v>
      </c>
      <c r="B297">
        <f t="shared" si="9"/>
        <v>0.37470972402890051</v>
      </c>
      <c r="C297">
        <f t="shared" si="9"/>
        <v>0.90193507741946854</v>
      </c>
      <c r="D297">
        <f t="shared" si="9"/>
        <v>3.4653430614388275E-2</v>
      </c>
    </row>
    <row r="298" spans="1:4" x14ac:dyDescent="0.2">
      <c r="A298">
        <f t="shared" si="10"/>
        <v>0.90163709158027605</v>
      </c>
      <c r="B298">
        <f t="shared" si="9"/>
        <v>0.37846453531939367</v>
      </c>
      <c r="C298">
        <f t="shared" si="9"/>
        <v>0.89665883495781251</v>
      </c>
      <c r="D298">
        <f t="shared" si="9"/>
        <v>3.199579103979381E-2</v>
      </c>
    </row>
    <row r="299" spans="1:4" x14ac:dyDescent="0.2">
      <c r="A299">
        <f t="shared" si="10"/>
        <v>0.90477868423386587</v>
      </c>
      <c r="B299">
        <f t="shared" si="9"/>
        <v>0.38223244241017579</v>
      </c>
      <c r="C299">
        <f t="shared" si="9"/>
        <v>0.89126481233454657</v>
      </c>
      <c r="D299">
        <f t="shared" si="9"/>
        <v>2.9483335787937805E-2</v>
      </c>
    </row>
    <row r="300" spans="1:4" x14ac:dyDescent="0.2">
      <c r="A300">
        <f t="shared" si="10"/>
        <v>0.90792027688745569</v>
      </c>
      <c r="B300">
        <f t="shared" si="9"/>
        <v>0.38601321209334122</v>
      </c>
      <c r="C300">
        <f t="shared" si="9"/>
        <v>0.88575506527849068</v>
      </c>
      <c r="D300">
        <f t="shared" si="9"/>
        <v>2.7111997375234176E-2</v>
      </c>
    </row>
    <row r="301" spans="1:4" x14ac:dyDescent="0.2">
      <c r="A301">
        <f t="shared" si="10"/>
        <v>0.91106186954104551</v>
      </c>
      <c r="B301">
        <f t="shared" si="9"/>
        <v>0.38980660857695115</v>
      </c>
      <c r="C301">
        <f t="shared" si="9"/>
        <v>0.88013168939429642</v>
      </c>
      <c r="D301">
        <f t="shared" si="9"/>
        <v>2.4877632094487727E-2</v>
      </c>
    </row>
    <row r="302" spans="1:4" x14ac:dyDescent="0.2">
      <c r="A302">
        <f t="shared" si="10"/>
        <v>0.91420346219463533</v>
      </c>
      <c r="B302">
        <f t="shared" si="9"/>
        <v>0.39361239350800709</v>
      </c>
      <c r="C302">
        <f t="shared" si="9"/>
        <v>0.87439681905744093</v>
      </c>
      <c r="D302">
        <f t="shared" si="9"/>
        <v>2.2776028572842857E-2</v>
      </c>
    </row>
    <row r="303" spans="1:4" x14ac:dyDescent="0.2">
      <c r="A303">
        <f t="shared" si="10"/>
        <v>0.91734505484822515</v>
      </c>
      <c r="B303">
        <f t="shared" si="9"/>
        <v>0.39743032599585082</v>
      </c>
      <c r="C303">
        <f t="shared" si="9"/>
        <v>0.86855262628994356</v>
      </c>
      <c r="D303">
        <f t="shared" si="9"/>
        <v>2.080291638077305E-2</v>
      </c>
    </row>
    <row r="304" spans="1:4" x14ac:dyDescent="0.2">
      <c r="A304">
        <f t="shared" si="10"/>
        <v>0.92048664750181497</v>
      </c>
      <c r="B304">
        <f t="shared" si="9"/>
        <v>0.40126016263598807</v>
      </c>
      <c r="C304">
        <f t="shared" si="9"/>
        <v>0.86260131961748199</v>
      </c>
      <c r="D304">
        <f t="shared" si="9"/>
        <v>1.8953974678944753E-2</v>
      </c>
    </row>
    <row r="305" spans="1:4" x14ac:dyDescent="0.2">
      <c r="A305">
        <f t="shared" si="10"/>
        <v>0.92362824015540479</v>
      </c>
      <c r="B305">
        <f t="shared" si="9"/>
        <v>0.40510165753433286</v>
      </c>
      <c r="C305">
        <f t="shared" si="9"/>
        <v>0.85654514290858896</v>
      </c>
      <c r="D305">
        <f t="shared" si="9"/>
        <v>1.7224840889752978E-2</v>
      </c>
    </row>
    <row r="306" spans="1:4" x14ac:dyDescent="0.2">
      <c r="A306">
        <f t="shared" si="10"/>
        <v>0.92676983280899461</v>
      </c>
      <c r="B306">
        <f t="shared" si="9"/>
        <v>0.40895456233186966</v>
      </c>
      <c r="C306">
        <f t="shared" si="9"/>
        <v>0.85038637419663055</v>
      </c>
      <c r="D306">
        <f t="shared" si="9"/>
        <v>1.5611119380305448E-2</v>
      </c>
    </row>
    <row r="307" spans="1:4" x14ac:dyDescent="0.2">
      <c r="A307">
        <f t="shared" si="10"/>
        <v>0.92991142546258443</v>
      </c>
      <c r="B307">
        <f t="shared" si="9"/>
        <v>0.41281862622972731</v>
      </c>
      <c r="C307">
        <f t="shared" si="9"/>
        <v>0.84412732448526762</v>
      </c>
      <c r="D307">
        <f t="shared" si="9"/>
        <v>1.4108390143633917E-2</v>
      </c>
    </row>
    <row r="308" spans="1:4" x14ac:dyDescent="0.2">
      <c r="A308">
        <f t="shared" si="10"/>
        <v>0.93305301811617425</v>
      </c>
      <c r="B308">
        <f t="shared" si="9"/>
        <v>0.41669359601466627</v>
      </c>
      <c r="C308">
        <f t="shared" si="9"/>
        <v>0.83777033653812005</v>
      </c>
      <c r="D308">
        <f t="shared" si="9"/>
        <v>1.2712217464931577E-2</v>
      </c>
    </row>
    <row r="309" spans="1:4" x14ac:dyDescent="0.2">
      <c r="A309">
        <f t="shared" si="10"/>
        <v>0.93619461076976407</v>
      </c>
      <c r="B309">
        <f t="shared" si="9"/>
        <v>0.42057921608497106</v>
      </c>
      <c r="C309">
        <f t="shared" si="9"/>
        <v>0.8313177836533584</v>
      </c>
      <c r="D309">
        <f t="shared" si="9"/>
        <v>1.1418158559653887E-2</v>
      </c>
    </row>
    <row r="310" spans="1:4" x14ac:dyDescent="0.2">
      <c r="A310">
        <f t="shared" si="10"/>
        <v>0.93933620342335389</v>
      </c>
      <c r="B310">
        <f t="shared" si="9"/>
        <v>0.42447522847674612</v>
      </c>
      <c r="C310">
        <f t="shared" si="9"/>
        <v>0.82477206842395312</v>
      </c>
      <c r="D310">
        <f t="shared" si="9"/>
        <v>1.0221772170378037E-2</v>
      </c>
    </row>
    <row r="311" spans="1:4" x14ac:dyDescent="0.2">
      <c r="A311">
        <f t="shared" si="10"/>
        <v>0.94247779607694371</v>
      </c>
      <c r="B311">
        <f t="shared" si="9"/>
        <v>0.4283813728906124</v>
      </c>
      <c r="C311">
        <f t="shared" si="9"/>
        <v>0.81813562148432972</v>
      </c>
      <c r="D311">
        <f t="shared" si="9"/>
        <v>9.1186271093927872E-3</v>
      </c>
    </row>
    <row r="312" spans="1:4" x14ac:dyDescent="0.2">
      <c r="A312">
        <f t="shared" si="10"/>
        <v>0.94561938873053353</v>
      </c>
      <c r="B312">
        <f t="shared" si="9"/>
        <v>0.43229738671880014</v>
      </c>
      <c r="C312">
        <f t="shared" si="9"/>
        <v>0.81141090024417273</v>
      </c>
      <c r="D312">
        <f t="shared" si="9"/>
        <v>8.1043107340867115E-3</v>
      </c>
    </row>
    <row r="313" spans="1:4" x14ac:dyDescent="0.2">
      <c r="A313">
        <f t="shared" si="10"/>
        <v>0.94876098138412335</v>
      </c>
      <c r="B313">
        <f t="shared" si="9"/>
        <v>0.43622300507263245</v>
      </c>
      <c r="C313">
        <f t="shared" si="9"/>
        <v>0.80460038761014208</v>
      </c>
      <c r="D313">
        <f t="shared" si="9"/>
        <v>7.1744373423171795E-3</v>
      </c>
    </row>
    <row r="314" spans="1:4" x14ac:dyDescent="0.2">
      <c r="A314">
        <f t="shared" si="10"/>
        <v>0.95190257403771317</v>
      </c>
      <c r="B314">
        <f t="shared" si="9"/>
        <v>0.44015796081040098</v>
      </c>
      <c r="C314">
        <f t="shared" si="9"/>
        <v>0.79770659069626226</v>
      </c>
      <c r="D314">
        <f t="shared" si="9"/>
        <v>6.3246564750744552E-3</v>
      </c>
    </row>
    <row r="315" spans="1:4" x14ac:dyDescent="0.2">
      <c r="A315">
        <f t="shared" si="10"/>
        <v>0.95504416669130299</v>
      </c>
      <c r="B315">
        <f t="shared" si="9"/>
        <v>0.44410198456562283</v>
      </c>
      <c r="C315">
        <f t="shared" si="9"/>
        <v>0.79073203952375526</v>
      </c>
      <c r="D315">
        <f t="shared" si="9"/>
        <v>5.5506611139067349E-3</v>
      </c>
    </row>
    <row r="316" spans="1:4" x14ac:dyDescent="0.2">
      <c r="A316">
        <f t="shared" si="10"/>
        <v>0.95818575934489281</v>
      </c>
      <c r="B316">
        <f t="shared" si="9"/>
        <v>0.44805480477567944</v>
      </c>
      <c r="C316">
        <f t="shared" si="9"/>
        <v>0.7836792857110968</v>
      </c>
      <c r="D316">
        <f t="shared" si="9"/>
        <v>4.848195760741361E-3</v>
      </c>
    </row>
    <row r="317" spans="1:4" x14ac:dyDescent="0.2">
      <c r="A317">
        <f t="shared" si="10"/>
        <v>0.96132735199848263</v>
      </c>
      <c r="B317">
        <f t="shared" si="9"/>
        <v>0.45201614771083493</v>
      </c>
      <c r="C317">
        <f t="shared" si="9"/>
        <v>0.77655090115507108</v>
      </c>
      <c r="D317">
        <f t="shared" si="9"/>
        <v>4.2130643879243436E-3</v>
      </c>
    </row>
    <row r="318" spans="1:4" x14ac:dyDescent="0.2">
      <c r="A318">
        <f t="shared" si="10"/>
        <v>0.96446894465207245</v>
      </c>
      <c r="B318">
        <f t="shared" si="9"/>
        <v>0.45598573750362398</v>
      </c>
      <c r="C318">
        <f t="shared" si="9"/>
        <v>0.76934947670361797</v>
      </c>
      <c r="D318">
        <f t="shared" si="9"/>
        <v>3.6411382465044756E-3</v>
      </c>
    </row>
    <row r="319" spans="1:4" x14ac:dyDescent="0.2">
      <c r="A319">
        <f t="shared" si="10"/>
        <v>0.96761053730566227</v>
      </c>
      <c r="B319">
        <f t="shared" si="9"/>
        <v>0.45996329617861009</v>
      </c>
      <c r="C319">
        <f t="shared" si="9"/>
        <v>0.7620776208212624</v>
      </c>
      <c r="D319">
        <f t="shared" si="9"/>
        <v>3.1283635210102691E-3</v>
      </c>
    </row>
    <row r="320" spans="1:4" x14ac:dyDescent="0.2">
      <c r="A320">
        <f t="shared" si="10"/>
        <v>0.97075212995925209</v>
      </c>
      <c r="B320">
        <f t="shared" si="9"/>
        <v>0.46394854368250854</v>
      </c>
      <c r="C320">
        <f t="shared" si="9"/>
        <v>0.75473795824791579</v>
      </c>
      <c r="D320">
        <f t="shared" si="9"/>
        <v>2.670768819206931E-3</v>
      </c>
    </row>
    <row r="321" spans="1:4" x14ac:dyDescent="0.2">
      <c r="A321">
        <f t="shared" si="10"/>
        <v>0.97389372261284191</v>
      </c>
      <c r="B321">
        <f t="shared" si="9"/>
        <v>0.46794119791467009</v>
      </c>
      <c r="C321">
        <f t="shared" si="9"/>
        <v>0.74733312865185575</v>
      </c>
      <c r="D321">
        <f t="shared" si="9"/>
        <v>2.2644724855757198E-3</v>
      </c>
    </row>
    <row r="322" spans="1:4" x14ac:dyDescent="0.2">
      <c r="A322">
        <f t="shared" si="10"/>
        <v>0.97703531526643173</v>
      </c>
      <c r="B322">
        <f t="shared" si="9"/>
        <v>0.47194097475791968</v>
      </c>
      <c r="C322">
        <f t="shared" si="9"/>
        <v>0.73986578527768099</v>
      </c>
      <c r="D322">
        <f t="shared" si="9"/>
        <v>1.9056897275293941E-3</v>
      </c>
    </row>
    <row r="323" spans="1:4" x14ac:dyDescent="0.2">
      <c r="A323">
        <f t="shared" si="10"/>
        <v>0.98017690792002155</v>
      </c>
      <c r="B323">
        <f t="shared" si="9"/>
        <v>0.47594758810974763</v>
      </c>
      <c r="C323">
        <f t="shared" si="9"/>
        <v>0.73233859359004727</v>
      </c>
      <c r="D323">
        <f t="shared" si="9"/>
        <v>1.5907395436648842E-3</v>
      </c>
    </row>
    <row r="324" spans="1:4" x14ac:dyDescent="0.2">
      <c r="A324">
        <f t="shared" si="10"/>
        <v>0.98331850057361136</v>
      </c>
      <c r="B324">
        <f t="shared" si="9"/>
        <v>0.4799607499138499</v>
      </c>
      <c r="C324">
        <f t="shared" si="9"/>
        <v>0.72475422991399063</v>
      </c>
      <c r="D324">
        <f t="shared" si="9"/>
        <v>1.3160514436572136E-3</v>
      </c>
    </row>
    <row r="325" spans="1:4" x14ac:dyDescent="0.2">
      <c r="A325">
        <f t="shared" si="10"/>
        <v>0.98646009322720118</v>
      </c>
      <c r="B325">
        <f t="shared" si="9"/>
        <v>0.4839801701920084</v>
      </c>
      <c r="C325">
        <f t="shared" si="9"/>
        <v>0.71711538007264597</v>
      </c>
      <c r="D325">
        <f t="shared" si="9"/>
        <v>1.0781719497163144E-3</v>
      </c>
    </row>
    <row r="326" spans="1:4" x14ac:dyDescent="0.2">
      <c r="A326">
        <f t="shared" si="10"/>
        <v>0.989601685880791</v>
      </c>
      <c r="B326">
        <f t="shared" si="9"/>
        <v>0.48800555707631205</v>
      </c>
      <c r="C326">
        <f t="shared" si="9"/>
        <v>0.70942473802316508</v>
      </c>
      <c r="D326">
        <f t="shared" si="9"/>
        <v>8.7377086986054487E-4</v>
      </c>
    </row>
    <row r="327" spans="1:4" x14ac:dyDescent="0.2">
      <c r="A327">
        <f t="shared" si="10"/>
        <v>0.99274327853438082</v>
      </c>
      <c r="B327">
        <f t="shared" si="9"/>
        <v>0.49203661684171124</v>
      </c>
      <c r="C327">
        <f t="shared" si="9"/>
        <v>0.70168500449165416</v>
      </c>
      <c r="D327">
        <f t="shared" si="9"/>
        <v>6.9964733360696081E-4</v>
      </c>
    </row>
    <row r="328" spans="1:4" x14ac:dyDescent="0.2">
      <c r="A328">
        <f t="shared" si="10"/>
        <v>0.99588487118797064</v>
      </c>
      <c r="B328">
        <f t="shared" si="9"/>
        <v>0.49607305393890111</v>
      </c>
      <c r="C328">
        <f t="shared" si="9"/>
        <v>0.69389888560792534</v>
      </c>
      <c r="D328">
        <f t="shared" si="9"/>
        <v>5.5273558103832417E-4</v>
      </c>
    </row>
    <row r="329" spans="1:4" x14ac:dyDescent="0.2">
      <c r="A329">
        <f t="shared" si="10"/>
        <v>0.99902646384156046</v>
      </c>
      <c r="B329">
        <f t="shared" si="9"/>
        <v>0.50011457102753065</v>
      </c>
      <c r="C329">
        <f t="shared" si="9"/>
        <v>0.68606909154088302</v>
      </c>
      <c r="D329">
        <f t="shared" si="9"/>
        <v>4.3011049657954933E-4</v>
      </c>
    </row>
    <row r="330" spans="1:4" x14ac:dyDescent="0.2">
      <c r="A330">
        <f t="shared" si="10"/>
        <v>1.0021680564951503</v>
      </c>
      <c r="B330">
        <f t="shared" si="9"/>
        <v>0.50416086900973067</v>
      </c>
      <c r="C330">
        <f t="shared" si="9"/>
        <v>0.67819833513534589</v>
      </c>
      <c r="D330">
        <f t="shared" si="9"/>
        <v>3.2899287920149482E-4</v>
      </c>
    </row>
    <row r="331" spans="1:4" x14ac:dyDescent="0.2">
      <c r="A331">
        <f t="shared" si="10"/>
        <v>1.0053096491487401</v>
      </c>
      <c r="B331">
        <f t="shared" si="9"/>
        <v>0.50821164706395816</v>
      </c>
      <c r="C331">
        <f t="shared" si="9"/>
        <v>0.67028933055111328</v>
      </c>
      <c r="D331">
        <f t="shared" si="9"/>
        <v>2.4675444116724186E-4</v>
      </c>
    </row>
    <row r="332" spans="1:4" x14ac:dyDescent="0.2">
      <c r="A332">
        <f t="shared" si="10"/>
        <v>1.0084512418023299</v>
      </c>
      <c r="B332">
        <f t="shared" ref="B332:D395" si="11">POWER(SIN(B$8*$A332),$B$4)</f>
        <v>0.51226660267915014</v>
      </c>
      <c r="C332">
        <f t="shared" si="11"/>
        <v>0.66234479190507745</v>
      </c>
      <c r="D332">
        <f t="shared" si="11"/>
        <v>1.8092252784457567E-4</v>
      </c>
    </row>
    <row r="333" spans="1:4" x14ac:dyDescent="0.2">
      <c r="A333">
        <f t="shared" ref="A333:A396" si="12">A332+B$3</f>
        <v>1.0115928344559197</v>
      </c>
      <c r="B333">
        <f t="shared" si="11"/>
        <v>0.51632543168918277</v>
      </c>
      <c r="C333">
        <f t="shared" si="11"/>
        <v>0.65436743191718549</v>
      </c>
      <c r="D333">
        <f t="shared" si="11"/>
        <v>1.2918455152763903E-4</v>
      </c>
    </row>
    <row r="334" spans="1:4" x14ac:dyDescent="0.2">
      <c r="A334">
        <f t="shared" si="12"/>
        <v>1.0147344271095096</v>
      </c>
      <c r="B334">
        <f t="shared" si="11"/>
        <v>0.5203878283076333</v>
      </c>
      <c r="C334">
        <f t="shared" si="11"/>
        <v>0.64635996056104927</v>
      </c>
      <c r="D334">
        <f t="shared" si="11"/>
        <v>8.9392132640142644E-5</v>
      </c>
    </row>
    <row r="335" spans="1:4" x14ac:dyDescent="0.2">
      <c r="A335">
        <f t="shared" si="12"/>
        <v>1.0178760197630994</v>
      </c>
      <c r="B335">
        <f t="shared" si="11"/>
        <v>0.52445348516283452</v>
      </c>
      <c r="C335">
        <f t="shared" si="11"/>
        <v>0.6383250837199963</v>
      </c>
      <c r="D335">
        <f t="shared" si="11"/>
        <v>5.9564942131518654E-5</v>
      </c>
    </row>
    <row r="336" spans="1:4" x14ac:dyDescent="0.2">
      <c r="A336">
        <f t="shared" si="12"/>
        <v>1.0210176124166892</v>
      </c>
      <c r="B336">
        <f t="shared" si="11"/>
        <v>0.52852209333322264</v>
      </c>
      <c r="C336">
        <f t="shared" si="11"/>
        <v>0.63026550184935159</v>
      </c>
      <c r="D336">
        <f t="shared" si="11"/>
        <v>3.7894239325296871E-5</v>
      </c>
    </row>
    <row r="337" spans="1:4" x14ac:dyDescent="0.2">
      <c r="A337">
        <f t="shared" si="12"/>
        <v>1.024159205070279</v>
      </c>
      <c r="B337">
        <f t="shared" si="11"/>
        <v>0.53259334238296874</v>
      </c>
      <c r="C337">
        <f t="shared" si="11"/>
        <v>0.6221839086457438</v>
      </c>
      <c r="D337">
        <f t="shared" si="11"/>
        <v>2.2746099935101073E-5</v>
      </c>
    </row>
    <row r="338" spans="1:4" x14ac:dyDescent="0.2">
      <c r="A338">
        <f t="shared" si="12"/>
        <v>1.0273007977238688</v>
      </c>
      <c r="B338">
        <f t="shared" si="11"/>
        <v>0.53666692039789288</v>
      </c>
      <c r="C338">
        <f t="shared" si="11"/>
        <v>0.61408298972420527</v>
      </c>
      <c r="D338">
        <f t="shared" si="11"/>
        <v>1.2664329427392733E-5</v>
      </c>
    </row>
    <row r="339" spans="1:4" x14ac:dyDescent="0.2">
      <c r="A339">
        <f t="shared" si="12"/>
        <v>1.0304423903774587</v>
      </c>
      <c r="B339">
        <f t="shared" si="11"/>
        <v>0.5407425140216513</v>
      </c>
      <c r="C339">
        <f t="shared" si="11"/>
        <v>0.60596542130385211</v>
      </c>
      <c r="D339">
        <f t="shared" si="11"/>
        <v>6.3730573807699953E-6</v>
      </c>
    </row>
    <row r="340" spans="1:4" x14ac:dyDescent="0.2">
      <c r="A340">
        <f t="shared" si="12"/>
        <v>1.0335839830310485</v>
      </c>
      <c r="B340">
        <f t="shared" si="11"/>
        <v>0.54481980849219447</v>
      </c>
      <c r="C340">
        <f t="shared" si="11"/>
        <v>0.59783386890290979</v>
      </c>
      <c r="D340">
        <f t="shared" si="11"/>
        <v>2.7790089685617107E-6</v>
      </c>
    </row>
    <row r="341" spans="1:4" x14ac:dyDescent="0.2">
      <c r="A341">
        <f t="shared" si="12"/>
        <v>1.0367255756846383</v>
      </c>
      <c r="B341">
        <f t="shared" si="11"/>
        <v>0.54889848767849159</v>
      </c>
      <c r="C341">
        <f t="shared" si="11"/>
        <v>0.58969098604384718</v>
      </c>
      <c r="D341">
        <f t="shared" si="11"/>
        <v>9.7345017394547752E-7</v>
      </c>
    </row>
    <row r="342" spans="1:4" x14ac:dyDescent="0.2">
      <c r="A342">
        <f t="shared" si="12"/>
        <v>1.0398671683382281</v>
      </c>
      <c r="B342">
        <f t="shared" si="11"/>
        <v>0.55297823411751279</v>
      </c>
      <c r="C342">
        <f t="shared" si="11"/>
        <v>0.58153941296937695</v>
      </c>
      <c r="D342">
        <f t="shared" si="11"/>
        <v>2.3380383419258406E-7</v>
      </c>
    </row>
    <row r="343" spans="1:4" x14ac:dyDescent="0.2">
      <c r="A343">
        <f t="shared" si="12"/>
        <v>1.0430087609918179</v>
      </c>
      <c r="B343">
        <f t="shared" si="11"/>
        <v>0.55705872905146592</v>
      </c>
      <c r="C343">
        <f t="shared" si="11"/>
        <v>0.57338177537006951</v>
      </c>
      <c r="D343">
        <f t="shared" si="11"/>
        <v>2.4934102195487789E-8</v>
      </c>
    </row>
    <row r="344" spans="1:4" x14ac:dyDescent="0.2">
      <c r="A344">
        <f t="shared" si="12"/>
        <v>1.0461503536454078</v>
      </c>
      <c r="B344">
        <f t="shared" si="11"/>
        <v>0.56113965246528408</v>
      </c>
      <c r="C344">
        <f t="shared" si="11"/>
        <v>0.56522068312432683</v>
      </c>
    </row>
    <row r="345" spans="1:4" x14ac:dyDescent="0.2">
      <c r="A345">
        <f t="shared" si="12"/>
        <v>1.0492919462989976</v>
      </c>
      <c r="B345">
        <f t="shared" si="11"/>
        <v>0.56522068312435259</v>
      </c>
      <c r="C345">
        <f t="shared" si="11"/>
        <v>0.55705872905144027</v>
      </c>
      <c r="D345">
        <f t="shared" si="11"/>
        <v>1.558504437777348E-9</v>
      </c>
    </row>
    <row r="346" spans="1:4" x14ac:dyDescent="0.2">
      <c r="A346">
        <f t="shared" si="12"/>
        <v>1.0524335389525874</v>
      </c>
      <c r="B346">
        <f t="shared" si="11"/>
        <v>0.56930149861247981</v>
      </c>
      <c r="C346">
        <f t="shared" si="11"/>
        <v>0.54889848767846572</v>
      </c>
      <c r="D346">
        <f t="shared" si="11"/>
        <v>6.0870668167057016E-8</v>
      </c>
    </row>
    <row r="347" spans="1:4" x14ac:dyDescent="0.2">
      <c r="A347">
        <f t="shared" si="12"/>
        <v>1.0555751316061772</v>
      </c>
      <c r="B347">
        <f t="shared" si="11"/>
        <v>0.57338177537009516</v>
      </c>
      <c r="C347">
        <f t="shared" si="11"/>
        <v>0.54074251402162532</v>
      </c>
      <c r="D347">
        <f t="shared" si="11"/>
        <v>3.9881965377198348E-7</v>
      </c>
    </row>
    <row r="348" spans="1:4" x14ac:dyDescent="0.2">
      <c r="A348">
        <f t="shared" si="12"/>
        <v>1.058716724259767</v>
      </c>
      <c r="B348">
        <f t="shared" si="11"/>
        <v>0.5774611887326776</v>
      </c>
      <c r="C348">
        <f t="shared" si="11"/>
        <v>0.53259334238294298</v>
      </c>
      <c r="D348">
        <f t="shared" si="11"/>
        <v>1.4250314688008077E-6</v>
      </c>
    </row>
    <row r="349" spans="1:4" x14ac:dyDescent="0.2">
      <c r="A349">
        <f t="shared" si="12"/>
        <v>1.0618583169133569</v>
      </c>
      <c r="B349">
        <f t="shared" si="11"/>
        <v>0.5815394129694027</v>
      </c>
      <c r="C349">
        <f t="shared" si="11"/>
        <v>0.52445348516280876</v>
      </c>
      <c r="D349">
        <f t="shared" si="11"/>
        <v>3.7372445644467606E-6</v>
      </c>
    </row>
    <row r="350" spans="1:4" x14ac:dyDescent="0.2">
      <c r="A350">
        <f t="shared" si="12"/>
        <v>1.0649999095669467</v>
      </c>
      <c r="B350">
        <f t="shared" si="11"/>
        <v>0.58561612132200913</v>
      </c>
      <c r="C350">
        <f t="shared" si="11"/>
        <v>0.51632543168915712</v>
      </c>
      <c r="D350">
        <f t="shared" si="11"/>
        <v>8.1202475247474827E-6</v>
      </c>
    </row>
    <row r="351" spans="1:4" x14ac:dyDescent="0.2">
      <c r="A351">
        <f t="shared" si="12"/>
        <v>1.0681415022205365</v>
      </c>
      <c r="B351">
        <f t="shared" si="11"/>
        <v>0.58969098604387316</v>
      </c>
      <c r="C351">
        <f t="shared" si="11"/>
        <v>0.5082116470639324</v>
      </c>
      <c r="D351">
        <f t="shared" si="11"/>
        <v>1.5544483839994568E-5</v>
      </c>
    </row>
    <row r="352" spans="1:4" x14ac:dyDescent="0.2">
      <c r="A352">
        <f t="shared" si="12"/>
        <v>1.0712830948741263</v>
      </c>
      <c r="B352">
        <f t="shared" si="11"/>
        <v>0.59376367843928624</v>
      </c>
      <c r="C352">
        <f t="shared" si="11"/>
        <v>0.50011457102750501</v>
      </c>
      <c r="D352">
        <f t="shared" si="11"/>
        <v>2.7164325846530177E-5</v>
      </c>
    </row>
    <row r="353" spans="1:4" x14ac:dyDescent="0.2">
      <c r="A353">
        <f t="shared" si="12"/>
        <v>1.0744246875277161</v>
      </c>
      <c r="B353">
        <f t="shared" si="11"/>
        <v>0.59783386890293566</v>
      </c>
      <c r="C353">
        <f t="shared" si="11"/>
        <v>0.4920366168416857</v>
      </c>
      <c r="D353">
        <f t="shared" si="11"/>
        <v>4.4316020409044965E-5</v>
      </c>
    </row>
    <row r="354" spans="1:4" x14ac:dyDescent="0.2">
      <c r="A354">
        <f t="shared" si="12"/>
        <v>1.077566280181306</v>
      </c>
      <c r="B354">
        <f t="shared" si="11"/>
        <v>0.6019012269595736</v>
      </c>
      <c r="C354">
        <f t="shared" si="11"/>
        <v>0.48398017019198292</v>
      </c>
      <c r="D354">
        <f t="shared" si="11"/>
        <v>6.8515309411726889E-5</v>
      </c>
    </row>
    <row r="355" spans="1:4" x14ac:dyDescent="0.2">
      <c r="A355">
        <f t="shared" si="12"/>
        <v>1.0807078728348958</v>
      </c>
      <c r="B355">
        <f t="shared" si="11"/>
        <v>0.60596542130387776</v>
      </c>
      <c r="C355">
        <f t="shared" si="11"/>
        <v>0.47594758810972221</v>
      </c>
      <c r="D355">
        <f t="shared" si="11"/>
        <v>1.0145472861044277E-4</v>
      </c>
    </row>
    <row r="356" spans="1:4" x14ac:dyDescent="0.2">
      <c r="A356">
        <f t="shared" si="12"/>
        <v>1.0838494654884856</v>
      </c>
      <c r="B356">
        <f t="shared" si="11"/>
        <v>0.6100261198404896</v>
      </c>
      <c r="C356">
        <f t="shared" si="11"/>
        <v>0.46794119791464489</v>
      </c>
      <c r="D356">
        <f t="shared" si="11"/>
        <v>1.4500058887884955E-4</v>
      </c>
    </row>
    <row r="357" spans="1:4" x14ac:dyDescent="0.2">
      <c r="A357">
        <f t="shared" si="12"/>
        <v>1.0869910581420754</v>
      </c>
      <c r="B357">
        <f t="shared" si="11"/>
        <v>0.61408298972423092</v>
      </c>
      <c r="C357">
        <f t="shared" si="11"/>
        <v>0.45996329617858506</v>
      </c>
      <c r="D357">
        <f t="shared" si="11"/>
        <v>2.0118964435623859E-4</v>
      </c>
    </row>
    <row r="358" spans="1:4" x14ac:dyDescent="0.2">
      <c r="A358">
        <f t="shared" si="12"/>
        <v>1.0901326507956652</v>
      </c>
      <c r="B358">
        <f t="shared" si="11"/>
        <v>0.61813569740049001</v>
      </c>
      <c r="C358">
        <f t="shared" si="11"/>
        <v>0.45201614771081</v>
      </c>
      <c r="D358">
        <f t="shared" si="11"/>
        <v>2.7222545247335893E-4</v>
      </c>
    </row>
    <row r="359" spans="1:4" x14ac:dyDescent="0.2">
      <c r="A359">
        <f t="shared" si="12"/>
        <v>1.0932742434492551</v>
      </c>
      <c r="B359">
        <f t="shared" si="11"/>
        <v>0.62218390864576933</v>
      </c>
      <c r="C359">
        <f t="shared" si="11"/>
        <v>0.44410198456559768</v>
      </c>
      <c r="D359">
        <f t="shared" si="11"/>
        <v>3.6047443129375527E-4</v>
      </c>
    </row>
    <row r="360" spans="1:4" x14ac:dyDescent="0.2">
      <c r="A360">
        <f t="shared" si="12"/>
        <v>1.0964158361028449</v>
      </c>
      <c r="B360">
        <f t="shared" si="11"/>
        <v>0.62622728860839605</v>
      </c>
      <c r="C360">
        <f t="shared" si="11"/>
        <v>0.43622300507260764</v>
      </c>
      <c r="D360">
        <f t="shared" si="11"/>
        <v>4.684616200616009E-4</v>
      </c>
    </row>
    <row r="361" spans="1:4" x14ac:dyDescent="0.2">
      <c r="A361">
        <f t="shared" si="12"/>
        <v>1.0995574287564347</v>
      </c>
      <c r="B361">
        <f t="shared" si="11"/>
        <v>0.63026550184937735</v>
      </c>
      <c r="C361">
        <f t="shared" si="11"/>
        <v>0.4283813728905877</v>
      </c>
      <c r="D361">
        <f t="shared" si="11"/>
        <v>5.9886614929196235E-4</v>
      </c>
    </row>
    <row r="362" spans="1:4" x14ac:dyDescent="0.2">
      <c r="A362">
        <f t="shared" si="12"/>
        <v>1.1026990214100245</v>
      </c>
      <c r="B362">
        <f t="shared" si="11"/>
        <v>0.63429821238340933</v>
      </c>
      <c r="C362">
        <f t="shared" si="11"/>
        <v>0.42057921608494642</v>
      </c>
      <c r="D362">
        <f t="shared" si="11"/>
        <v>7.5451642717532994E-4</v>
      </c>
    </row>
    <row r="363" spans="1:4" x14ac:dyDescent="0.2">
      <c r="A363">
        <f t="shared" si="12"/>
        <v>1.1058406140636143</v>
      </c>
      <c r="B363">
        <f t="shared" si="11"/>
        <v>0.63832508372002172</v>
      </c>
      <c r="C363">
        <f t="shared" si="11"/>
        <v>0.41281862622970295</v>
      </c>
      <c r="D363">
        <f t="shared" si="11"/>
        <v>9.3838504949439157E-4</v>
      </c>
    </row>
    <row r="364" spans="1:4" x14ac:dyDescent="0.2">
      <c r="A364">
        <f t="shared" si="12"/>
        <v>1.1089822067172042</v>
      </c>
      <c r="B364">
        <f t="shared" si="11"/>
        <v>0.64234577890485567</v>
      </c>
      <c r="C364">
        <f t="shared" si="11"/>
        <v>0.40510165753430882</v>
      </c>
      <c r="D364">
        <f t="shared" si="11"/>
        <v>1.1535834406667777E-3</v>
      </c>
    </row>
    <row r="365" spans="1:4" x14ac:dyDescent="0.2">
      <c r="A365">
        <f t="shared" si="12"/>
        <v>1.112123799370794</v>
      </c>
      <c r="B365">
        <f t="shared" si="11"/>
        <v>0.64635996056107459</v>
      </c>
      <c r="C365">
        <f t="shared" si="11"/>
        <v>0.39743032599582662</v>
      </c>
      <c r="D365">
        <f t="shared" si="11"/>
        <v>1.4033562339322569E-3</v>
      </c>
    </row>
    <row r="366" spans="1:4" x14ac:dyDescent="0.2">
      <c r="A366">
        <f t="shared" si="12"/>
        <v>1.1152653920243838</v>
      </c>
      <c r="B366">
        <f t="shared" si="11"/>
        <v>0.65036729093089041</v>
      </c>
      <c r="C366">
        <f t="shared" si="11"/>
        <v>0.38980660857692701</v>
      </c>
      <c r="D366">
        <f t="shared" si="11"/>
        <v>1.6910753990962259E-3</v>
      </c>
    </row>
    <row r="367" spans="1:4" x14ac:dyDescent="0.2">
      <c r="A367">
        <f t="shared" si="12"/>
        <v>1.1184069846779736</v>
      </c>
      <c r="B367">
        <f t="shared" si="11"/>
        <v>0.65436743191721081</v>
      </c>
      <c r="C367">
        <f t="shared" si="11"/>
        <v>0.38223244241015175</v>
      </c>
      <c r="D367">
        <f t="shared" si="11"/>
        <v>2.0202341266225203E-3</v>
      </c>
    </row>
    <row r="368" spans="1:4" x14ac:dyDescent="0.2">
      <c r="A368">
        <f t="shared" si="12"/>
        <v>1.1215485773315634</v>
      </c>
      <c r="B368">
        <f t="shared" si="11"/>
        <v>0.65836004512539303</v>
      </c>
      <c r="C368">
        <f t="shared" si="11"/>
        <v>0.37470972402887698</v>
      </c>
      <c r="D368">
        <f t="shared" si="11"/>
        <v>2.3944404772370522E-3</v>
      </c>
    </row>
    <row r="369" spans="1:4" x14ac:dyDescent="0.2">
      <c r="A369">
        <f t="shared" si="12"/>
        <v>1.1246901699851533</v>
      </c>
      <c r="B369">
        <f t="shared" si="11"/>
        <v>0.66234479190510265</v>
      </c>
      <c r="C369">
        <f t="shared" si="11"/>
        <v>0.36724030862538548</v>
      </c>
      <c r="D369">
        <f t="shared" si="11"/>
        <v>2.817410806559009E-3</v>
      </c>
    </row>
    <row r="370" spans="1:4" x14ac:dyDescent="0.2">
      <c r="A370">
        <f t="shared" si="12"/>
        <v>1.1278317626387431</v>
      </c>
      <c r="B370">
        <f t="shared" si="11"/>
        <v>0.66632133339227051</v>
      </c>
      <c r="C370">
        <f t="shared" si="11"/>
        <v>0.35982600933645259</v>
      </c>
      <c r="D370">
        <f t="shared" si="11"/>
        <v>3.2929629746181379E-3</v>
      </c>
    </row>
    <row r="371" spans="1:4" x14ac:dyDescent="0.2">
      <c r="A371">
        <f t="shared" si="12"/>
        <v>1.1309733552923329</v>
      </c>
      <c r="B371">
        <f t="shared" si="11"/>
        <v>0.6702893305511386</v>
      </c>
      <c r="C371">
        <f t="shared" si="11"/>
        <v>0.35246859655681384</v>
      </c>
      <c r="D371">
        <f t="shared" si="11"/>
        <v>3.8250093504440938E-3</v>
      </c>
    </row>
    <row r="372" spans="1:4" x14ac:dyDescent="0.2">
      <c r="A372">
        <f t="shared" si="12"/>
        <v>1.1341149479459227</v>
      </c>
      <c r="B372">
        <f t="shared" si="11"/>
        <v>0.67424844421639185</v>
      </c>
      <c r="C372">
        <f t="shared" si="11"/>
        <v>0.34516979728088676</v>
      </c>
      <c r="D372">
        <f t="shared" si="11"/>
        <v>4.417549622226521E-3</v>
      </c>
    </row>
    <row r="373" spans="1:4" x14ac:dyDescent="0.2">
      <c r="A373">
        <f t="shared" si="12"/>
        <v>1.1372565405995125</v>
      </c>
      <c r="B373">
        <f t="shared" si="11"/>
        <v>0.67819833513537076</v>
      </c>
      <c r="C373">
        <f t="shared" si="11"/>
        <v>0.3379312944730819</v>
      </c>
      <c r="D373">
        <f t="shared" si="11"/>
        <v>5.0746634238420631E-3</v>
      </c>
    </row>
    <row r="374" spans="1:4" x14ac:dyDescent="0.2">
      <c r="A374">
        <f t="shared" si="12"/>
        <v>1.1403981332531024</v>
      </c>
      <c r="B374">
        <f t="shared" si="11"/>
        <v>0.68213866401035395</v>
      </c>
      <c r="C374">
        <f t="shared" si="11"/>
        <v>0.33075472646703136</v>
      </c>
      <c r="D374">
        <f t="shared" si="11"/>
        <v>5.8005027888268102E-3</v>
      </c>
    </row>
    <row r="375" spans="1:4" x14ac:dyDescent="0.2">
      <c r="A375">
        <f t="shared" si="12"/>
        <v>1.1435397259066922</v>
      </c>
      <c r="B375">
        <f t="shared" si="11"/>
        <v>0.68606909154090778</v>
      </c>
      <c r="C375">
        <f t="shared" si="11"/>
        <v>0.32364168639404156</v>
      </c>
      <c r="D375">
        <f t="shared" si="11"/>
        <v>6.5992844431389548E-3</v>
      </c>
    </row>
    <row r="376" spans="1:4" x14ac:dyDescent="0.2">
      <c r="A376">
        <f t="shared" si="12"/>
        <v>1.146681318560282</v>
      </c>
      <c r="B376">
        <f t="shared" si="11"/>
        <v>0.6899892784662971</v>
      </c>
      <c r="C376">
        <f t="shared" si="11"/>
        <v>0.31659372164105665</v>
      </c>
      <c r="D376">
        <f t="shared" si="11"/>
        <v>7.475281948305987E-3</v>
      </c>
    </row>
    <row r="377" spans="1:4" x14ac:dyDescent="0.2">
      <c r="A377">
        <f t="shared" si="12"/>
        <v>1.1498229112138718</v>
      </c>
      <c r="B377">
        <f t="shared" si="11"/>
        <v>0.69389888560794988</v>
      </c>
      <c r="C377">
        <f t="shared" si="11"/>
        <v>0.3096123333384021</v>
      </c>
      <c r="D377">
        <f t="shared" si="11"/>
        <v>8.4328177067837361E-3</v>
      </c>
    </row>
    <row r="378" spans="1:4" x14ac:dyDescent="0.2">
      <c r="A378">
        <f t="shared" si="12"/>
        <v>1.1529645038674616</v>
      </c>
      <c r="B378">
        <f t="shared" si="11"/>
        <v>0.69779757391196728</v>
      </c>
      <c r="C378">
        <f t="shared" si="11"/>
        <v>0.30269897587756006</v>
      </c>
      <c r="D378">
        <f t="shared" si="11"/>
        <v>9.4762548415710125E-3</v>
      </c>
    </row>
    <row r="379" spans="1:4" x14ac:dyDescent="0.2">
      <c r="A379">
        <f t="shared" si="12"/>
        <v>1.1561060965210515</v>
      </c>
      <c r="B379">
        <f t="shared" si="11"/>
        <v>0.7016850044916787</v>
      </c>
      <c r="C379">
        <f t="shared" si="11"/>
        <v>0.29585505645920457</v>
      </c>
      <c r="D379">
        <f t="shared" si="11"/>
        <v>1.0609988962322285E-2</v>
      </c>
    </row>
    <row r="380" spans="1:4" x14ac:dyDescent="0.2">
      <c r="A380">
        <f t="shared" si="12"/>
        <v>1.1592476891746413</v>
      </c>
      <c r="B380">
        <f t="shared" si="11"/>
        <v>0.70556083867022734</v>
      </c>
      <c r="C380">
        <f t="shared" si="11"/>
        <v>0.28908193467171089</v>
      </c>
      <c r="D380">
        <f t="shared" si="11"/>
        <v>1.1838439830381634E-2</v>
      </c>
    </row>
    <row r="381" spans="1:4" x14ac:dyDescent="0.2">
      <c r="A381">
        <f t="shared" si="12"/>
        <v>1.1623892818282311</v>
      </c>
      <c r="B381">
        <f t="shared" si="11"/>
        <v>0.70942473802318939</v>
      </c>
      <c r="C381">
        <f t="shared" si="11"/>
        <v>0.28238092210033083</v>
      </c>
      <c r="D381">
        <f t="shared" si="11"/>
        <v>1.3166042935324291E-2</v>
      </c>
    </row>
    <row r="382" spans="1:4" x14ac:dyDescent="0.2">
      <c r="A382">
        <f t="shared" si="12"/>
        <v>1.1655308744818209</v>
      </c>
      <c r="B382">
        <f t="shared" si="11"/>
        <v>0.71327636442121223</v>
      </c>
      <c r="C382">
        <f t="shared" si="11"/>
        <v>0.27575328196720633</v>
      </c>
      <c r="D382">
        <f t="shared" si="11"/>
        <v>1.4597240995737344E-2</v>
      </c>
    </row>
    <row r="383" spans="1:4" x14ac:dyDescent="0.2">
      <c r="A383">
        <f t="shared" si="12"/>
        <v>1.1686724671354107</v>
      </c>
      <c r="B383">
        <f t="shared" si="11"/>
        <v>0.71711538007267017</v>
      </c>
      <c r="C383">
        <f t="shared" si="11"/>
        <v>0.2692002288023746</v>
      </c>
      <c r="D383">
        <f t="shared" si="11"/>
        <v>1.6136475397098018E-2</v>
      </c>
    </row>
    <row r="384" spans="1:4" x14ac:dyDescent="0.2">
      <c r="A384">
        <f t="shared" si="12"/>
        <v>1.1718140597890006</v>
      </c>
      <c r="B384">
        <f t="shared" si="11"/>
        <v>0.72094144756632861</v>
      </c>
      <c r="C384">
        <f t="shared" si="11"/>
        <v>0.26272292814590076</v>
      </c>
      <c r="D384">
        <f t="shared" si="11"/>
        <v>1.7788177579715715E-2</v>
      </c>
    </row>
    <row r="385" spans="1:4" x14ac:dyDescent="0.2">
      <c r="A385">
        <f t="shared" si="12"/>
        <v>1.1749556524425904</v>
      </c>
      <c r="B385">
        <f t="shared" si="11"/>
        <v>0.72475422991401472</v>
      </c>
      <c r="C385">
        <f t="shared" si="11"/>
        <v>0.25632249628124831</v>
      </c>
      <c r="D385">
        <f t="shared" si="11"/>
        <v>1.9556760389792861E-2</v>
      </c>
    </row>
    <row r="386" spans="1:4" x14ac:dyDescent="0.2">
      <c r="A386">
        <f t="shared" si="12"/>
        <v>1.1780972450961802</v>
      </c>
      <c r="B386">
        <f t="shared" si="11"/>
        <v>0.72855339059328317</v>
      </c>
      <c r="C386">
        <f t="shared" si="11"/>
        <v>0.24999999999998451</v>
      </c>
      <c r="D386">
        <f t="shared" si="11"/>
        <v>2.1446609406731085E-2</v>
      </c>
    </row>
    <row r="387" spans="1:4" x14ac:dyDescent="0.2">
      <c r="A387">
        <f t="shared" si="12"/>
        <v>1.18123883774977</v>
      </c>
      <c r="B387">
        <f t="shared" si="11"/>
        <v>0.73233859359007125</v>
      </c>
      <c r="C387">
        <f t="shared" si="11"/>
        <v>0.24375645639789592</v>
      </c>
      <c r="D387">
        <f t="shared" si="11"/>
        <v>2.3462074259860823E-2</v>
      </c>
    </row>
    <row r="388" spans="1:4" x14ac:dyDescent="0.2">
      <c r="A388">
        <f t="shared" si="12"/>
        <v>1.1843804304033598</v>
      </c>
      <c r="B388">
        <f t="shared" si="11"/>
        <v>0.73610950344134207</v>
      </c>
      <c r="C388">
        <f t="shared" si="11"/>
        <v>0.23759283270256387</v>
      </c>
      <c r="D388">
        <f t="shared" si="11"/>
        <v>2.560745994780423E-2</v>
      </c>
    </row>
    <row r="389" spans="1:4" x14ac:dyDescent="0.2">
      <c r="A389">
        <f t="shared" si="12"/>
        <v>1.1875220230569496</v>
      </c>
      <c r="B389">
        <f t="shared" si="11"/>
        <v>0.73986578527770464</v>
      </c>
      <c r="C389">
        <f t="shared" si="11"/>
        <v>0.231510046132441</v>
      </c>
      <c r="D389">
        <f t="shared" si="11"/>
        <v>2.7887018173694812E-2</v>
      </c>
    </row>
    <row r="390" spans="1:4" x14ac:dyDescent="0.2">
      <c r="A390">
        <f t="shared" si="12"/>
        <v>1.1906636157105395</v>
      </c>
      <c r="B390">
        <f t="shared" si="11"/>
        <v>0.74360710486600379</v>
      </c>
      <c r="C390">
        <f t="shared" si="11"/>
        <v>0.22550896378743793</v>
      </c>
      <c r="D390">
        <f t="shared" si="11"/>
        <v>3.0304938709472245E-2</v>
      </c>
    </row>
    <row r="391" spans="1:4" x14ac:dyDescent="0.2">
      <c r="A391">
        <f t="shared" si="12"/>
        <v>1.1938052083641293</v>
      </c>
      <c r="B391">
        <f t="shared" si="11"/>
        <v>0.7473331286518794</v>
      </c>
      <c r="C391">
        <f t="shared" si="11"/>
        <v>0.21959040257101881</v>
      </c>
      <c r="D391">
        <f t="shared" si="11"/>
        <v>3.2865340802446151E-2</v>
      </c>
    </row>
    <row r="392" spans="1:4" x14ac:dyDescent="0.2">
      <c r="A392">
        <f t="shared" si="12"/>
        <v>1.1969468010177191</v>
      </c>
      <c r="B392">
        <f t="shared" si="11"/>
        <v>0.75104352380228101</v>
      </c>
      <c r="C392">
        <f t="shared" si="11"/>
        <v>0.21375512914377992</v>
      </c>
      <c r="D392">
        <f t="shared" si="11"/>
        <v>3.5572264637278021E-2</v>
      </c>
    </row>
    <row r="393" spans="1:4" x14ac:dyDescent="0.2">
      <c r="A393">
        <f t="shared" si="12"/>
        <v>1.2000883936713089</v>
      </c>
      <c r="B393">
        <f t="shared" si="11"/>
        <v>0.7547379582479391</v>
      </c>
      <c r="C393">
        <f t="shared" si="11"/>
        <v>0.20800385990846343</v>
      </c>
      <c r="D393">
        <f t="shared" si="11"/>
        <v>3.8429662866467582E-2</v>
      </c>
    </row>
    <row r="394" spans="1:4" x14ac:dyDescent="0.2">
      <c r="A394">
        <f t="shared" si="12"/>
        <v>1.2032299863248987</v>
      </c>
      <c r="B394">
        <f t="shared" si="11"/>
        <v>0.7584161007257807</v>
      </c>
      <c r="C394">
        <f t="shared" si="11"/>
        <v>0.20233726102634744</v>
      </c>
      <c r="D394">
        <f t="shared" si="11"/>
        <v>4.1441392222348897E-2</v>
      </c>
    </row>
    <row r="395" spans="1:4" x14ac:dyDescent="0.2">
      <c r="A395">
        <f t="shared" si="12"/>
        <v>1.2063715789784886</v>
      </c>
      <c r="B395">
        <f t="shared" si="11"/>
        <v>0.76207762082128561</v>
      </c>
      <c r="C395">
        <f t="shared" si="11"/>
        <v>0.19675594846492303</v>
      </c>
      <c r="D395">
        <f t="shared" si="11"/>
        <v>4.4611205223501108E-2</v>
      </c>
    </row>
    <row r="396" spans="1:4" x14ac:dyDescent="0.2">
      <c r="A396">
        <f t="shared" si="12"/>
        <v>1.2095131716320784</v>
      </c>
      <c r="B396">
        <f t="shared" ref="B396:D459" si="13">POWER(SIN(B$8*$A396),$B$4)</f>
        <v>0.76572218901077693</v>
      </c>
      <c r="C396">
        <f t="shared" si="13"/>
        <v>0.19126048807675505</v>
      </c>
      <c r="D396">
        <f t="shared" si="13"/>
        <v>4.7942741988358566E-2</v>
      </c>
    </row>
    <row r="397" spans="1:4" x14ac:dyDescent="0.2">
      <c r="A397">
        <f t="shared" ref="A397:A460" si="14">A396+B$3</f>
        <v>1.2126547642856682</v>
      </c>
      <c r="B397">
        <f t="shared" si="13"/>
        <v>0.76934947670364096</v>
      </c>
      <c r="C397">
        <f t="shared" si="13"/>
        <v>0.18585139570940654</v>
      </c>
      <c r="D397">
        <f t="shared" si="13"/>
        <v>5.1439522168666769E-2</v>
      </c>
    </row>
    <row r="398" spans="1:4" x14ac:dyDescent="0.2">
      <c r="A398">
        <f t="shared" si="14"/>
        <v>1.215796356939258</v>
      </c>
      <c r="B398">
        <f t="shared" si="13"/>
        <v>0.77295915628446465</v>
      </c>
      <c r="C398">
        <f t="shared" si="13"/>
        <v>0.18052913734627762</v>
      </c>
      <c r="D398">
        <f t="shared" si="13"/>
        <v>5.5104937015276044E-2</v>
      </c>
    </row>
    <row r="399" spans="1:4" x14ac:dyDescent="0.2">
      <c r="A399">
        <f t="shared" si="14"/>
        <v>1.2189379495928478</v>
      </c>
      <c r="B399">
        <f t="shared" si="13"/>
        <v>0.77655090115509362</v>
      </c>
      <c r="C399">
        <f t="shared" si="13"/>
        <v>0.17529412927820184</v>
      </c>
      <c r="D399">
        <f t="shared" si="13"/>
        <v>5.8942241588590294E-2</v>
      </c>
    </row>
    <row r="400" spans="1:4" x14ac:dyDescent="0.2">
      <c r="A400">
        <f t="shared" si="14"/>
        <v>1.2220795422464377</v>
      </c>
      <c r="B400">
        <f t="shared" si="13"/>
        <v>0.7801243857765936</v>
      </c>
      <c r="C400">
        <f t="shared" si="13"/>
        <v>0.17014673830561458</v>
      </c>
      <c r="D400">
        <f t="shared" si="13"/>
        <v>6.295454712579493E-2</v>
      </c>
    </row>
    <row r="401" spans="1:4" x14ac:dyDescent="0.2">
      <c r="A401">
        <f t="shared" si="14"/>
        <v>1.2252211349000275</v>
      </c>
      <c r="B401">
        <f t="shared" si="13"/>
        <v>0.78367928571111944</v>
      </c>
      <c r="C401">
        <f t="shared" si="13"/>
        <v>0.16508728197109329</v>
      </c>
      <c r="D401">
        <f t="shared" si="13"/>
        <v>6.7144813576778872E-2</v>
      </c>
    </row>
    <row r="402" spans="1:4" x14ac:dyDescent="0.2">
      <c r="A402">
        <f t="shared" si="14"/>
        <v>1.2283627275536173</v>
      </c>
      <c r="B402">
        <f t="shared" si="13"/>
        <v>0.78721527766367672</v>
      </c>
      <c r="C402">
        <f t="shared" si="13"/>
        <v>0.16011602882204998</v>
      </c>
      <c r="D402">
        <f t="shared" si="13"/>
        <v>7.151584232043795E-2</v>
      </c>
    </row>
    <row r="403" spans="1:4" x14ac:dyDescent="0.2">
      <c r="A403">
        <f t="shared" si="14"/>
        <v>1.2315043202072071</v>
      </c>
      <c r="B403">
        <f t="shared" si="13"/>
        <v>0.7907320395237778</v>
      </c>
      <c r="C403">
        <f t="shared" si="13"/>
        <v>0.15523319870333557</v>
      </c>
      <c r="D403">
        <f t="shared" si="13"/>
        <v>7.6070269072806104E-2</v>
      </c>
    </row>
    <row r="404" spans="1:4" x14ac:dyDescent="0.2">
      <c r="A404">
        <f t="shared" si="14"/>
        <v>1.2346459128607969</v>
      </c>
      <c r="B404">
        <f t="shared" si="13"/>
        <v>0.7942292504069759</v>
      </c>
      <c r="C404">
        <f t="shared" si="13"/>
        <v>0.15043896307950064</v>
      </c>
      <c r="D404">
        <f t="shared" si="13"/>
        <v>8.0810556998195449E-2</v>
      </c>
    </row>
    <row r="405" spans="1:4" x14ac:dyDescent="0.2">
      <c r="A405">
        <f t="shared" si="14"/>
        <v>1.2377875055143868</v>
      </c>
      <c r="B405">
        <f t="shared" si="13"/>
        <v>0.79770659069628391</v>
      </c>
      <c r="C405">
        <f t="shared" si="13"/>
        <v>0.14573344538643243</v>
      </c>
      <c r="D405">
        <f t="shared" si="13"/>
        <v>8.5738990034251561E-2</v>
      </c>
    </row>
    <row r="406" spans="1:4" x14ac:dyDescent="0.2">
      <c r="A406">
        <f t="shared" si="14"/>
        <v>1.2409290981679766</v>
      </c>
      <c r="B406">
        <f t="shared" si="13"/>
        <v>0.80116374208346097</v>
      </c>
      <c r="C406">
        <f t="shared" si="13"/>
        <v>0.14111672141207771</v>
      </c>
      <c r="D406">
        <f t="shared" si="13"/>
        <v>9.0857666441537463E-2</v>
      </c>
    </row>
    <row r="407" spans="1:4" x14ac:dyDescent="0.2">
      <c r="A407">
        <f t="shared" si="14"/>
        <v>1.2440706908215664</v>
      </c>
      <c r="B407">
        <f t="shared" si="13"/>
        <v>0.80460038761016361</v>
      </c>
      <c r="C407">
        <f t="shared" si="13"/>
        <v>0.13658881970593531</v>
      </c>
      <c r="D407">
        <f t="shared" si="13"/>
        <v>9.6168492587953E-2</v>
      </c>
    </row>
    <row r="408" spans="1:4" x14ac:dyDescent="0.2">
      <c r="A408">
        <f t="shared" si="14"/>
        <v>1.2472122834751562</v>
      </c>
      <c r="B408">
        <f t="shared" si="13"/>
        <v>0.80801621170896032</v>
      </c>
      <c r="C408">
        <f t="shared" si="13"/>
        <v>0.1321497220169893</v>
      </c>
      <c r="D408">
        <f t="shared" si="13"/>
        <v>0.10167317697797013</v>
      </c>
    </row>
    <row r="409" spans="1:4" x14ac:dyDescent="0.2">
      <c r="A409">
        <f t="shared" si="14"/>
        <v>1.250353876128746</v>
      </c>
      <c r="B409">
        <f t="shared" si="13"/>
        <v>0.81141090024419438</v>
      </c>
      <c r="C409">
        <f t="shared" si="13"/>
        <v>0.1277993637597328</v>
      </c>
      <c r="D409">
        <f t="shared" si="13"/>
        <v>0.10737322453632592</v>
      </c>
    </row>
    <row r="410" spans="1:4" x14ac:dyDescent="0.2">
      <c r="A410">
        <f t="shared" si="14"/>
        <v>1.2534954687823359</v>
      </c>
      <c r="B410">
        <f t="shared" si="13"/>
        <v>0.81478414055269943</v>
      </c>
      <c r="C410">
        <f t="shared" si="13"/>
        <v>0.1235376345079179</v>
      </c>
      <c r="D410">
        <f t="shared" si="13"/>
        <v>0.11326993115546748</v>
      </c>
    </row>
    <row r="411" spans="1:4" x14ac:dyDescent="0.2">
      <c r="A411">
        <f t="shared" si="14"/>
        <v>1.2566370614359257</v>
      </c>
      <c r="B411">
        <f t="shared" si="13"/>
        <v>0.81813562148435115</v>
      </c>
      <c r="C411">
        <f t="shared" si="13"/>
        <v>0.11936437851564688</v>
      </c>
      <c r="D411">
        <f t="shared" si="13"/>
        <v>0.11936437851567439</v>
      </c>
    </row>
    <row r="412" spans="1:4" x14ac:dyDescent="0.2">
      <c r="A412">
        <f t="shared" si="14"/>
        <v>1.2597786540895155</v>
      </c>
      <c r="B412">
        <f t="shared" si="13"/>
        <v>0.82146503344245692</v>
      </c>
      <c r="C412">
        <f t="shared" si="13"/>
        <v>0.11527939526540498</v>
      </c>
      <c r="D412">
        <f t="shared" si="13"/>
        <v>0.12565742918640446</v>
      </c>
    </row>
    <row r="413" spans="1:4" x14ac:dyDescent="0.2">
      <c r="A413">
        <f t="shared" si="14"/>
        <v>1.2629202467431053</v>
      </c>
      <c r="B413">
        <f t="shared" si="13"/>
        <v>0.82477206842397421</v>
      </c>
      <c r="C413">
        <f t="shared" si="13"/>
        <v>0.11128244004261818</v>
      </c>
      <c r="D413">
        <f t="shared" si="13"/>
        <v>0.13214972201701858</v>
      </c>
    </row>
    <row r="414" spans="1:4" x14ac:dyDescent="0.2">
      <c r="A414">
        <f t="shared" si="14"/>
        <v>1.2660618393966951</v>
      </c>
      <c r="B414">
        <f t="shared" si="13"/>
        <v>0.8280564200595496</v>
      </c>
      <c r="C414">
        <f t="shared" si="13"/>
        <v>0.10737322453630008</v>
      </c>
      <c r="D414">
        <f t="shared" si="13"/>
        <v>0.13884166782463664</v>
      </c>
    </row>
    <row r="415" spans="1:4" x14ac:dyDescent="0.2">
      <c r="A415">
        <f t="shared" si="14"/>
        <v>1.269203432050285</v>
      </c>
      <c r="B415">
        <f t="shared" si="13"/>
        <v>0.83131778365337883</v>
      </c>
      <c r="C415">
        <f t="shared" si="13"/>
        <v>0.10355141746534169</v>
      </c>
      <c r="D415">
        <f t="shared" si="13"/>
        <v>0.14573344538646354</v>
      </c>
    </row>
    <row r="416" spans="1:4" x14ac:dyDescent="0.2">
      <c r="A416">
        <f t="shared" si="14"/>
        <v>1.2723450247038748</v>
      </c>
      <c r="B416">
        <f t="shared" si="13"/>
        <v>0.83455585622287454</v>
      </c>
      <c r="C416">
        <f t="shared" si="13"/>
        <v>9.9816645229974563E-2</v>
      </c>
      <c r="D416">
        <f t="shared" si="13"/>
        <v>0.15282499774349562</v>
      </c>
    </row>
    <row r="417" spans="1:4" x14ac:dyDescent="0.2">
      <c r="A417">
        <f t="shared" si="14"/>
        <v>1.2754866173574646</v>
      </c>
      <c r="B417">
        <f t="shared" si="13"/>
        <v>0.83777033653814026</v>
      </c>
      <c r="C417">
        <f t="shared" si="13"/>
        <v>9.6168492587929005E-2</v>
      </c>
      <c r="D417">
        <f t="shared" si="13"/>
        <v>0.16011602882208278</v>
      </c>
    </row>
    <row r="418" spans="1:4" x14ac:dyDescent="0.2">
      <c r="A418">
        <f t="shared" si="14"/>
        <v>1.2786282100110544</v>
      </c>
      <c r="B418">
        <f t="shared" si="13"/>
        <v>0.84096092516124454</v>
      </c>
      <c r="C418">
        <f t="shared" si="13"/>
        <v>9.2606503354788566E-2</v>
      </c>
      <c r="D418">
        <f t="shared" si="13"/>
        <v>0.16760600037937567</v>
      </c>
    </row>
    <row r="419" spans="1:4" x14ac:dyDescent="0.2">
      <c r="A419">
        <f t="shared" si="14"/>
        <v>1.2817698026646442</v>
      </c>
      <c r="B419">
        <f t="shared" si="13"/>
        <v>0.84412732448528738</v>
      </c>
      <c r="C419">
        <f t="shared" si="13"/>
        <v>8.9130181128031227E-2</v>
      </c>
      <c r="D419">
        <f t="shared" si="13"/>
        <v>0.17529412927823645</v>
      </c>
    </row>
    <row r="420" spans="1:4" x14ac:dyDescent="0.2">
      <c r="A420">
        <f t="shared" si="14"/>
        <v>1.2849113953182341</v>
      </c>
      <c r="B420">
        <f t="shared" si="13"/>
        <v>0.84726923877325389</v>
      </c>
      <c r="C420">
        <f t="shared" si="13"/>
        <v>8.573899003422919E-2</v>
      </c>
      <c r="D420">
        <f t="shared" si="13"/>
        <v>0.18317938509672363</v>
      </c>
    </row>
    <row r="421" spans="1:4" x14ac:dyDescent="0.2">
      <c r="A421">
        <f t="shared" si="14"/>
        <v>1.2880529879718239</v>
      </c>
      <c r="B421">
        <f t="shared" si="13"/>
        <v>0.8503863741966502</v>
      </c>
      <c r="C421">
        <f t="shared" si="13"/>
        <v>8.2432355498868473E-2</v>
      </c>
      <c r="D421">
        <f t="shared" si="13"/>
        <v>0.19126048807679152</v>
      </c>
    </row>
    <row r="422" spans="1:4" x14ac:dyDescent="0.2">
      <c r="A422">
        <f t="shared" si="14"/>
        <v>1.2911945806254137</v>
      </c>
      <c r="B422">
        <f t="shared" si="13"/>
        <v>0.85347843887391683</v>
      </c>
      <c r="C422">
        <f t="shared" si="13"/>
        <v>7.9209665038232943E-2</v>
      </c>
      <c r="D422">
        <f t="shared" si="13"/>
        <v>0.19953590741636923</v>
      </c>
    </row>
    <row r="423" spans="1:4" x14ac:dyDescent="0.2">
      <c r="A423">
        <f t="shared" si="14"/>
        <v>1.2943361732790035</v>
      </c>
      <c r="B423">
        <f t="shared" si="13"/>
        <v>0.8565451429086085</v>
      </c>
      <c r="C423">
        <f t="shared" si="13"/>
        <v>7.6070269072785399E-2</v>
      </c>
      <c r="D423">
        <f t="shared" si="13"/>
        <v>0.20800385990850145</v>
      </c>
    </row>
    <row r="424" spans="1:4" x14ac:dyDescent="0.2">
      <c r="A424">
        <f t="shared" si="14"/>
        <v>1.2974777659325933</v>
      </c>
      <c r="B424">
        <f t="shared" si="13"/>
        <v>0.85958619842734196</v>
      </c>
      <c r="C424">
        <f t="shared" si="13"/>
        <v>7.301348176146423E-2</v>
      </c>
      <c r="D424">
        <f t="shared" si="13"/>
        <v>0.21666230893073987</v>
      </c>
    </row>
    <row r="425" spans="1:4" x14ac:dyDescent="0.2">
      <c r="A425">
        <f t="shared" si="14"/>
        <v>1.3006193585861832</v>
      </c>
      <c r="B425">
        <f t="shared" si="13"/>
        <v>0.86260131961750097</v>
      </c>
      <c r="C425">
        <f t="shared" si="13"/>
        <v>7.0038581856302046E-2</v>
      </c>
      <c r="D425">
        <f t="shared" si="13"/>
        <v>0.22550896378747756</v>
      </c>
    </row>
    <row r="426" spans="1:4" x14ac:dyDescent="0.2">
      <c r="A426">
        <f t="shared" si="14"/>
        <v>1.303760951239773</v>
      </c>
      <c r="B426">
        <f t="shared" si="13"/>
        <v>0.86559022276469455</v>
      </c>
      <c r="C426">
        <f t="shared" si="13"/>
        <v>6.7144813576759832E-2</v>
      </c>
      <c r="D426">
        <f t="shared" si="13"/>
        <v>0.23454127940742761</v>
      </c>
    </row>
    <row r="427" spans="1:4" x14ac:dyDescent="0.2">
      <c r="A427">
        <f t="shared" si="14"/>
        <v>1.3069025438933628</v>
      </c>
      <c r="B427">
        <f t="shared" si="13"/>
        <v>0.86855262628996244</v>
      </c>
      <c r="C427">
        <f t="shared" si="13"/>
        <v>6.4331387503158116E-2</v>
      </c>
      <c r="D427">
        <f t="shared" si="13"/>
        <v>0.24375645639793736</v>
      </c>
    </row>
    <row r="428" spans="1:4" x14ac:dyDescent="0.2">
      <c r="A428">
        <f t="shared" si="14"/>
        <v>1.3100441365469526</v>
      </c>
      <c r="B428">
        <f t="shared" si="13"/>
        <v>0.87148825078672343</v>
      </c>
      <c r="C428">
        <f t="shared" si="13"/>
        <v>6.1597481488575558E-2</v>
      </c>
      <c r="D428">
        <f t="shared" si="13"/>
        <v>0.25315144145732887</v>
      </c>
    </row>
    <row r="429" spans="1:4" x14ac:dyDescent="0.2">
      <c r="A429">
        <f t="shared" si="14"/>
        <v>1.3131857292005424</v>
      </c>
      <c r="B429">
        <f t="shared" si="13"/>
        <v>0.87439681905745947</v>
      </c>
      <c r="C429">
        <f t="shared" si="13"/>
        <v>5.8942241588572815E-2</v>
      </c>
      <c r="D429">
        <f t="shared" si="13"/>
        <v>0.26272292814594378</v>
      </c>
    </row>
    <row r="430" spans="1:4" x14ac:dyDescent="0.2">
      <c r="A430">
        <f t="shared" si="14"/>
        <v>1.3163273218541323</v>
      </c>
      <c r="B430">
        <f t="shared" si="13"/>
        <v>0.8772780561501301</v>
      </c>
      <c r="C430">
        <f t="shared" si="13"/>
        <v>5.6364783008090932E-2</v>
      </c>
      <c r="D430">
        <f t="shared" si="13"/>
        <v>0.27246735801606403</v>
      </c>
    </row>
    <row r="431" spans="1:4" x14ac:dyDescent="0.2">
      <c r="A431">
        <f t="shared" si="14"/>
        <v>1.3194689145077221</v>
      </c>
      <c r="B431">
        <f t="shared" si="13"/>
        <v>0.88013168939431441</v>
      </c>
      <c r="C431">
        <f t="shared" si="13"/>
        <v>5.386419106486063E-2</v>
      </c>
      <c r="D431">
        <f t="shared" si="13"/>
        <v>0.28238092210037546</v>
      </c>
    </row>
    <row r="432" spans="1:4" x14ac:dyDescent="0.2">
      <c r="A432">
        <f t="shared" si="14"/>
        <v>1.3226105071613119</v>
      </c>
      <c r="B432">
        <f t="shared" si="13"/>
        <v>0.8829574484370698</v>
      </c>
      <c r="C432">
        <f t="shared" si="13"/>
        <v>5.1439522168650845E-2</v>
      </c>
      <c r="D432">
        <f t="shared" si="13"/>
        <v>0.29245956275812396</v>
      </c>
    </row>
    <row r="433" spans="1:4" x14ac:dyDescent="0.2">
      <c r="A433">
        <f t="shared" si="14"/>
        <v>1.3257520998149017</v>
      </c>
      <c r="B433">
        <f t="shared" si="13"/>
        <v>0.88575506527850822</v>
      </c>
      <c r="C433">
        <f t="shared" si="13"/>
        <v>4.9089804815674265E-2</v>
      </c>
      <c r="D433">
        <f t="shared" si="13"/>
        <v>0.30269897587760608</v>
      </c>
    </row>
    <row r="434" spans="1:4" x14ac:dyDescent="0.2">
      <c r="A434">
        <f t="shared" si="14"/>
        <v>1.3288936924684915</v>
      </c>
      <c r="B434">
        <f t="shared" si="13"/>
        <v>0.88852427430707992</v>
      </c>
      <c r="C434">
        <f t="shared" si="13"/>
        <v>4.6814040597459007E-2</v>
      </c>
      <c r="D434">
        <f t="shared" si="13"/>
        <v>0.313094613433131</v>
      </c>
    </row>
    <row r="435" spans="1:4" x14ac:dyDescent="0.2">
      <c r="A435">
        <f t="shared" si="14"/>
        <v>1.3320352851220814</v>
      </c>
      <c r="B435">
        <f t="shared" si="13"/>
        <v>0.89126481233456356</v>
      </c>
      <c r="C435">
        <f t="shared" si="13"/>
        <v>4.4611205223486654E-2</v>
      </c>
      <c r="D435">
        <f t="shared" si="13"/>
        <v>0.3236416863940888</v>
      </c>
    </row>
    <row r="436" spans="1:4" x14ac:dyDescent="0.2">
      <c r="A436">
        <f t="shared" si="14"/>
        <v>1.3351768777756712</v>
      </c>
      <c r="B436">
        <f t="shared" si="13"/>
        <v>0.89397641863075072</v>
      </c>
      <c r="C436">
        <f t="shared" si="13"/>
        <v>4.2480249556888963E-2</v>
      </c>
      <c r="D436">
        <f t="shared" si="13"/>
        <v>0.33433516798325208</v>
      </c>
    </row>
    <row r="437" spans="1:4" x14ac:dyDescent="0.2">
      <c r="A437">
        <f t="shared" si="14"/>
        <v>1.338318470429261</v>
      </c>
      <c r="B437">
        <f t="shared" si="13"/>
        <v>0.89665883495782928</v>
      </c>
      <c r="C437">
        <f t="shared" si="13"/>
        <v>4.0420100662487697E-2</v>
      </c>
      <c r="D437">
        <f t="shared" si="13"/>
        <v>0.34516979728093539</v>
      </c>
    </row>
    <row r="438" spans="1:4" x14ac:dyDescent="0.2">
      <c r="A438">
        <f t="shared" si="14"/>
        <v>1.3414600630828508</v>
      </c>
      <c r="B438">
        <f t="shared" si="13"/>
        <v>0.89931180560445134</v>
      </c>
      <c r="C438">
        <f t="shared" si="13"/>
        <v>3.8429662866454509E-2</v>
      </c>
      <c r="D438">
        <f t="shared" si="13"/>
        <v>0.35614008317115509</v>
      </c>
    </row>
    <row r="439" spans="1:4" x14ac:dyDescent="0.2">
      <c r="A439">
        <f t="shared" si="14"/>
        <v>1.3446016557364406</v>
      </c>
      <c r="B439">
        <f t="shared" si="13"/>
        <v>0.90193507741948498</v>
      </c>
      <c r="C439">
        <f t="shared" si="13"/>
        <v>3.6507818826861764E-2</v>
      </c>
      <c r="D439">
        <f t="shared" si="13"/>
        <v>0.36724030862543583</v>
      </c>
    </row>
    <row r="440" spans="1:4" x14ac:dyDescent="0.2">
      <c r="A440">
        <f t="shared" si="14"/>
        <v>1.3477432483900305</v>
      </c>
      <c r="B440">
        <f t="shared" si="13"/>
        <v>0.90452839984544664</v>
      </c>
      <c r="C440">
        <f t="shared" si="13"/>
        <v>3.465343061438763E-2</v>
      </c>
      <c r="D440">
        <f t="shared" si="13"/>
        <v>0.37846453531942004</v>
      </c>
    </row>
    <row r="441" spans="1:4" x14ac:dyDescent="0.2">
      <c r="A441">
        <f t="shared" si="14"/>
        <v>1.3508848410436203</v>
      </c>
      <c r="B441">
        <f t="shared" si="13"/>
        <v>0.90709152495160361</v>
      </c>
      <c r="C441">
        <f t="shared" si="13"/>
        <v>3.2865340802434424E-2</v>
      </c>
      <c r="D441">
        <f t="shared" si="13"/>
        <v>0.38980660857697791</v>
      </c>
    </row>
    <row r="442" spans="1:4" x14ac:dyDescent="0.2">
      <c r="A442">
        <f t="shared" si="14"/>
        <v>1.3540264336972101</v>
      </c>
      <c r="B442">
        <f t="shared" si="13"/>
        <v>0.90962420746674633</v>
      </c>
      <c r="C442">
        <f t="shared" si="13"/>
        <v>3.1142373565912432E-2</v>
      </c>
      <c r="D442">
        <f t="shared" si="13"/>
        <v>0.40126016263601522</v>
      </c>
    </row>
    <row r="443" spans="1:4" x14ac:dyDescent="0.2">
      <c r="A443">
        <f t="shared" si="14"/>
        <v>1.3571680263507999</v>
      </c>
      <c r="B443">
        <f t="shared" si="13"/>
        <v>0.91212620481162454</v>
      </c>
      <c r="C443">
        <f t="shared" si="13"/>
        <v>2.9483335787937243E-2</v>
      </c>
      <c r="D443">
        <f t="shared" si="13"/>
        <v>0.41281862622975385</v>
      </c>
    </row>
    <row r="444" spans="1:4" x14ac:dyDescent="0.2">
      <c r="A444">
        <f t="shared" si="14"/>
        <v>1.3603096190043897</v>
      </c>
      <c r="B444">
        <f t="shared" si="13"/>
        <v>0.91459727713103989</v>
      </c>
      <c r="C444">
        <f t="shared" si="13"/>
        <v>2.7887018173684372E-2</v>
      </c>
      <c r="D444">
        <f t="shared" si="13"/>
        <v>0.42447522847677316</v>
      </c>
    </row>
    <row r="445" spans="1:4" x14ac:dyDescent="0.2">
      <c r="A445">
        <f t="shared" si="14"/>
        <v>1.3634512116579796</v>
      </c>
      <c r="B445">
        <f t="shared" si="13"/>
        <v>0.91703718732559425</v>
      </c>
      <c r="C445">
        <f t="shared" si="13"/>
        <v>2.6352196370640436E-2</v>
      </c>
      <c r="D445">
        <f t="shared" si="13"/>
        <v>0.43622300507266015</v>
      </c>
    </row>
    <row r="446" spans="1:4" x14ac:dyDescent="0.2">
      <c r="A446">
        <f t="shared" si="14"/>
        <v>1.3665928043115694</v>
      </c>
      <c r="B446">
        <f t="shared" si="13"/>
        <v>0.91944570108308354</v>
      </c>
      <c r="C446">
        <f t="shared" si="13"/>
        <v>2.487763209448721E-2</v>
      </c>
      <c r="D446">
        <f t="shared" si="13"/>
        <v>0.44805480477570753</v>
      </c>
    </row>
    <row r="447" spans="1:4" x14ac:dyDescent="0.2">
      <c r="A447">
        <f t="shared" si="14"/>
        <v>1.3697343969651592</v>
      </c>
      <c r="B447">
        <f t="shared" si="13"/>
        <v>0.92182258690954288</v>
      </c>
      <c r="C447">
        <f t="shared" si="13"/>
        <v>2.346207425985157E-2</v>
      </c>
      <c r="D447">
        <f t="shared" si="13"/>
        <v>0.45996329617863868</v>
      </c>
    </row>
    <row r="448" spans="1:4" x14ac:dyDescent="0.2">
      <c r="A448">
        <f t="shared" si="14"/>
        <v>1.372875989618749</v>
      </c>
      <c r="B448">
        <f t="shared" si="13"/>
        <v>0.92416761615992027</v>
      </c>
      <c r="C448">
        <f t="shared" si="13"/>
        <v>2.2104260115152364E-2</v>
      </c>
      <c r="D448">
        <f t="shared" si="13"/>
        <v>0.47194097475794744</v>
      </c>
    </row>
    <row r="449" spans="1:4" x14ac:dyDescent="0.2">
      <c r="A449">
        <f t="shared" si="14"/>
        <v>1.3760175822723388</v>
      </c>
      <c r="B449">
        <f t="shared" si="13"/>
        <v>0.92648056306839643</v>
      </c>
      <c r="C449">
        <f t="shared" si="13"/>
        <v>2.0802916380772602E-2</v>
      </c>
      <c r="D449">
        <f t="shared" si="13"/>
        <v>0.48398017019203682</v>
      </c>
    </row>
    <row r="450" spans="1:4" x14ac:dyDescent="0.2">
      <c r="A450">
        <f t="shared" si="14"/>
        <v>1.3791591749259287</v>
      </c>
      <c r="B450">
        <f t="shared" si="13"/>
        <v>0.92876120477832602</v>
      </c>
      <c r="C450">
        <f t="shared" si="13"/>
        <v>1.9556760389784718E-2</v>
      </c>
      <c r="D450">
        <f t="shared" si="13"/>
        <v>0.49607305393892975</v>
      </c>
    </row>
    <row r="451" spans="1:4" x14ac:dyDescent="0.2">
      <c r="A451">
        <f t="shared" si="14"/>
        <v>1.3823007675795185</v>
      </c>
      <c r="B451">
        <f t="shared" si="13"/>
        <v>0.93100932137180892</v>
      </c>
      <c r="C451">
        <f t="shared" si="13"/>
        <v>1.83645012304549E-2</v>
      </c>
      <c r="D451">
        <f t="shared" si="13"/>
        <v>0.50821164706398625</v>
      </c>
    </row>
    <row r="452" spans="1:4" x14ac:dyDescent="0.2">
      <c r="A452">
        <f t="shared" si="14"/>
        <v>1.3854423602331083</v>
      </c>
      <c r="B452">
        <f t="shared" si="13"/>
        <v>0.93322469589888379</v>
      </c>
      <c r="C452">
        <f t="shared" si="13"/>
        <v>1.7224840889752593E-2</v>
      </c>
      <c r="D452">
        <f t="shared" si="13"/>
        <v>0.52038782830766162</v>
      </c>
    </row>
    <row r="453" spans="1:4" x14ac:dyDescent="0.2">
      <c r="A453">
        <f t="shared" si="14"/>
        <v>1.3885839528866981</v>
      </c>
      <c r="B453">
        <f t="shared" si="13"/>
        <v>0.93540711440633528</v>
      </c>
      <c r="C453">
        <f t="shared" si="13"/>
        <v>1.6136475397090923E-2</v>
      </c>
      <c r="D453">
        <f t="shared" si="13"/>
        <v>0.5325933423829976</v>
      </c>
    </row>
    <row r="454" spans="1:4" x14ac:dyDescent="0.2">
      <c r="A454">
        <f t="shared" si="14"/>
        <v>1.3917255455402879</v>
      </c>
      <c r="B454">
        <f t="shared" si="13"/>
        <v>0.9375563659661158</v>
      </c>
      <c r="C454">
        <f t="shared" si="13"/>
        <v>1.5098095967524776E-2</v>
      </c>
      <c r="D454">
        <f t="shared" si="13"/>
        <v>0.54481980849222333</v>
      </c>
    </row>
    <row r="455" spans="1:4" x14ac:dyDescent="0.2">
      <c r="A455">
        <f t="shared" si="14"/>
        <v>1.3948671381938778</v>
      </c>
      <c r="B455">
        <f t="shared" si="13"/>
        <v>0.93967224270337457</v>
      </c>
      <c r="C455">
        <f t="shared" si="13"/>
        <v>1.4108390143633581E-2</v>
      </c>
      <c r="D455">
        <f t="shared" si="13"/>
        <v>0.55705872905149512</v>
      </c>
    </row>
    <row r="456" spans="1:4" x14ac:dyDescent="0.2">
      <c r="A456">
        <f t="shared" si="14"/>
        <v>1.3980087308474676</v>
      </c>
      <c r="B456">
        <f t="shared" si="13"/>
        <v>0.94175453982409252</v>
      </c>
      <c r="C456">
        <f t="shared" si="13"/>
        <v>1.3166042935318156E-2</v>
      </c>
      <c r="D456">
        <f t="shared" si="13"/>
        <v>0.56930149861250845</v>
      </c>
    </row>
    <row r="457" spans="1:4" x14ac:dyDescent="0.2">
      <c r="A457">
        <f t="shared" si="14"/>
        <v>1.4011503235010574</v>
      </c>
      <c r="B457">
        <f t="shared" si="13"/>
        <v>0.94380305564231626</v>
      </c>
      <c r="C457">
        <f t="shared" si="13"/>
        <v>1.2269737956742447E-2</v>
      </c>
      <c r="D457">
        <f t="shared" si="13"/>
        <v>0.58153941296943135</v>
      </c>
    </row>
    <row r="458" spans="1:4" x14ac:dyDescent="0.2">
      <c r="A458">
        <f t="shared" si="14"/>
        <v>1.4042919161546472</v>
      </c>
      <c r="B458">
        <f t="shared" si="13"/>
        <v>0.94581759160698575</v>
      </c>
      <c r="C458">
        <f t="shared" si="13"/>
        <v>1.141815855965359E-2</v>
      </c>
      <c r="D458">
        <f t="shared" si="13"/>
        <v>0.59376367843931499</v>
      </c>
    </row>
    <row r="459" spans="1:4" x14ac:dyDescent="0.2">
      <c r="A459">
        <f t="shared" si="14"/>
        <v>1.407433508808237</v>
      </c>
      <c r="B459">
        <f t="shared" si="13"/>
        <v>0.94779795232835751</v>
      </c>
      <c r="C459">
        <f t="shared" si="13"/>
        <v>1.0609988962317027E-2</v>
      </c>
      <c r="D459">
        <f t="shared" si="13"/>
        <v>0.60596542130390574</v>
      </c>
    </row>
    <row r="460" spans="1:4" x14ac:dyDescent="0.2">
      <c r="A460">
        <f t="shared" si="14"/>
        <v>1.4105751014618269</v>
      </c>
      <c r="B460">
        <f t="shared" ref="B460:D523" si="15">POWER(SIN(B$8*$A460),$B$4)</f>
        <v>0.94974394560401276</v>
      </c>
      <c r="C460">
        <f t="shared" si="15"/>
        <v>9.8439153733064326E-3</v>
      </c>
      <c r="D460">
        <f t="shared" si="15"/>
        <v>0.6181356974005181</v>
      </c>
    </row>
    <row r="461" spans="1:4" x14ac:dyDescent="0.2">
      <c r="A461">
        <f t="shared" ref="A461:A524" si="16">A460+B$3</f>
        <v>1.4137166941154167</v>
      </c>
      <c r="B461">
        <f t="shared" si="15"/>
        <v>0.95165538244445091</v>
      </c>
      <c r="C461">
        <f t="shared" si="15"/>
        <v>9.1186271093925374E-3</v>
      </c>
      <c r="D461">
        <f t="shared" si="15"/>
        <v>0.63026550184940566</v>
      </c>
    </row>
    <row r="462" spans="1:4" x14ac:dyDescent="0.2">
      <c r="A462">
        <f t="shared" si="16"/>
        <v>1.4168582867690065</v>
      </c>
      <c r="B462">
        <f t="shared" si="15"/>
        <v>0.95353207709826315</v>
      </c>
      <c r="C462">
        <f t="shared" si="15"/>
        <v>8.4328177067792848E-3</v>
      </c>
      <c r="D462">
        <f t="shared" si="15"/>
        <v>0.64234577890488431</v>
      </c>
    </row>
    <row r="463" spans="1:4" x14ac:dyDescent="0.2">
      <c r="A463">
        <f t="shared" si="16"/>
        <v>1.4199998794225963</v>
      </c>
      <c r="B463">
        <f t="shared" si="15"/>
        <v>0.95537384707688067</v>
      </c>
      <c r="C463">
        <f t="shared" si="15"/>
        <v>7.7851860249406706E-3</v>
      </c>
      <c r="D463">
        <f t="shared" si="15"/>
        <v>0.65436743191723956</v>
      </c>
    </row>
    <row r="464" spans="1:4" x14ac:dyDescent="0.2">
      <c r="A464">
        <f t="shared" si="16"/>
        <v>1.4231414720761861</v>
      </c>
      <c r="B464">
        <f t="shared" si="15"/>
        <v>0.9571805131788973</v>
      </c>
      <c r="C464">
        <f t="shared" si="15"/>
        <v>7.1744373423169722E-3</v>
      </c>
      <c r="D464">
        <f t="shared" si="15"/>
        <v>0.66632133339229838</v>
      </c>
    </row>
    <row r="465" spans="1:4" x14ac:dyDescent="0.2">
      <c r="A465">
        <f t="shared" si="16"/>
        <v>1.426283064729776</v>
      </c>
      <c r="B465">
        <f t="shared" si="15"/>
        <v>0.95895189951396109</v>
      </c>
      <c r="C465">
        <f t="shared" si="15"/>
        <v>6.599284443135232E-3</v>
      </c>
      <c r="D465">
        <f t="shared" si="15"/>
        <v>0.67819833513539873</v>
      </c>
    </row>
    <row r="466" spans="1:4" x14ac:dyDescent="0.2">
      <c r="A466">
        <f t="shared" si="16"/>
        <v>1.4294246573833658</v>
      </c>
      <c r="B466">
        <f t="shared" si="15"/>
        <v>0.96068783352622888</v>
      </c>
      <c r="C466">
        <f t="shared" si="15"/>
        <v>6.0584486946249003E-3</v>
      </c>
      <c r="D466">
        <f t="shared" si="15"/>
        <v>0.68998927846632496</v>
      </c>
    </row>
    <row r="467" spans="1:4" x14ac:dyDescent="0.2">
      <c r="A467">
        <f t="shared" si="16"/>
        <v>1.4325662500369556</v>
      </c>
      <c r="B467">
        <f t="shared" si="15"/>
        <v>0.96238814601738476</v>
      </c>
      <c r="C467">
        <f t="shared" si="15"/>
        <v>5.5506611139065588E-3</v>
      </c>
      <c r="D467">
        <f t="shared" si="15"/>
        <v>0.70168500449170534</v>
      </c>
    </row>
    <row r="468" spans="1:4" x14ac:dyDescent="0.2">
      <c r="A468">
        <f t="shared" si="16"/>
        <v>1.4357078426905454</v>
      </c>
      <c r="B468">
        <f t="shared" si="15"/>
        <v>0.96405267116921656</v>
      </c>
      <c r="C468">
        <f t="shared" si="15"/>
        <v>5.07466342383899E-3</v>
      </c>
      <c r="D468">
        <f t="shared" si="15"/>
        <v>0.71327636442123921</v>
      </c>
    </row>
    <row r="469" spans="1:4" x14ac:dyDescent="0.2">
      <c r="A469">
        <f t="shared" si="16"/>
        <v>1.4388494353441352</v>
      </c>
      <c r="B469">
        <f t="shared" si="15"/>
        <v>0.96568124656574661</v>
      </c>
      <c r="C469">
        <f t="shared" si="15"/>
        <v>4.6292090971174283E-3</v>
      </c>
      <c r="D469">
        <f t="shared" si="15"/>
        <v>0.72475422991404148</v>
      </c>
    </row>
    <row r="470" spans="1:4" x14ac:dyDescent="0.2">
      <c r="A470">
        <f t="shared" si="16"/>
        <v>1.4419910279977251</v>
      </c>
      <c r="B470">
        <f t="shared" si="15"/>
        <v>0.96727371321491307</v>
      </c>
      <c r="C470">
        <f t="shared" si="15"/>
        <v>4.2130643879241996E-3</v>
      </c>
      <c r="D470">
        <f t="shared" si="15"/>
        <v>0.73610950344136894</v>
      </c>
    </row>
    <row r="471" spans="1:4" x14ac:dyDescent="0.2">
      <c r="A471">
        <f t="shared" si="16"/>
        <v>1.4451326206513149</v>
      </c>
      <c r="B471">
        <f t="shared" si="15"/>
        <v>0.96882991556980347</v>
      </c>
      <c r="C471">
        <f t="shared" si="15"/>
        <v>3.8250093504415945E-3</v>
      </c>
      <c r="D471">
        <f t="shared" si="15"/>
        <v>0.74733312865190582</v>
      </c>
    </row>
    <row r="472" spans="1:4" x14ac:dyDescent="0.2">
      <c r="A472">
        <f t="shared" si="16"/>
        <v>1.4482742133049047</v>
      </c>
      <c r="B472">
        <f t="shared" si="15"/>
        <v>0.9703497015494269</v>
      </c>
      <c r="C472">
        <f t="shared" si="15"/>
        <v>3.4638388435457514E-3</v>
      </c>
      <c r="D472">
        <f t="shared" si="15"/>
        <v>0.75841610072580623</v>
      </c>
    </row>
    <row r="473" spans="1:4" x14ac:dyDescent="0.2">
      <c r="A473">
        <f t="shared" si="16"/>
        <v>1.4514158059584945</v>
      </c>
      <c r="B473">
        <f t="shared" si="15"/>
        <v>0.97183292255903442</v>
      </c>
      <c r="C473">
        <f t="shared" si="15"/>
        <v>3.1283635210101546E-3</v>
      </c>
      <c r="D473">
        <f t="shared" si="15"/>
        <v>0.76934947670366649</v>
      </c>
    </row>
    <row r="474" spans="1:4" x14ac:dyDescent="0.2">
      <c r="A474">
        <f t="shared" si="16"/>
        <v>1.4545573986120843</v>
      </c>
      <c r="B474">
        <f t="shared" si="15"/>
        <v>0.97327943350997592</v>
      </c>
      <c r="C474">
        <f t="shared" si="15"/>
        <v>2.8174108065570124E-3</v>
      </c>
      <c r="D474">
        <f t="shared" si="15"/>
        <v>0.78012438577661891</v>
      </c>
    </row>
    <row r="475" spans="1:4" x14ac:dyDescent="0.2">
      <c r="A475">
        <f t="shared" si="16"/>
        <v>1.4576989912656741</v>
      </c>
      <c r="B475">
        <f t="shared" si="15"/>
        <v>0.97468909283908922</v>
      </c>
      <c r="C475">
        <f t="shared" si="15"/>
        <v>2.529825853105387E-3</v>
      </c>
      <c r="D475">
        <f t="shared" si="15"/>
        <v>0.79073203952380189</v>
      </c>
    </row>
    <row r="476" spans="1:4" x14ac:dyDescent="0.2">
      <c r="A476">
        <f t="shared" si="16"/>
        <v>1.460840583919264</v>
      </c>
      <c r="B476">
        <f t="shared" si="15"/>
        <v>0.97606176252763055</v>
      </c>
      <c r="C476">
        <f t="shared" si="15"/>
        <v>2.2644724855756301E-3</v>
      </c>
      <c r="D476">
        <f t="shared" si="15"/>
        <v>0.80116374208348506</v>
      </c>
    </row>
    <row r="477" spans="1:4" x14ac:dyDescent="0.2">
      <c r="A477">
        <f t="shared" si="16"/>
        <v>1.4639821765728538</v>
      </c>
      <c r="B477">
        <f t="shared" si="15"/>
        <v>0.97739730811972514</v>
      </c>
      <c r="C477">
        <f t="shared" si="15"/>
        <v>2.020234126620959E-3</v>
      </c>
      <c r="D477">
        <f t="shared" si="15"/>
        <v>0.81141090024421791</v>
      </c>
    </row>
    <row r="478" spans="1:4" x14ac:dyDescent="0.2">
      <c r="A478">
        <f t="shared" si="16"/>
        <v>1.4671237692264436</v>
      </c>
      <c r="B478">
        <f t="shared" si="15"/>
        <v>0.97869559874035505</v>
      </c>
      <c r="C478">
        <f t="shared" si="15"/>
        <v>1.7960147046685792E-3</v>
      </c>
      <c r="D478">
        <f t="shared" si="15"/>
        <v>0.82146503344248067</v>
      </c>
    </row>
    <row r="479" spans="1:4" x14ac:dyDescent="0.2">
      <c r="A479">
        <f t="shared" si="16"/>
        <v>1.4702653618800334</v>
      </c>
      <c r="B479">
        <f t="shared" si="15"/>
        <v>0.9799565071128612</v>
      </c>
      <c r="C479">
        <f t="shared" si="15"/>
        <v>1.5907395436648151E-3</v>
      </c>
      <c r="D479">
        <f t="shared" si="15"/>
        <v>0.83131778365340214</v>
      </c>
    </row>
    <row r="480" spans="1:4" x14ac:dyDescent="0.2">
      <c r="A480">
        <f t="shared" si="16"/>
        <v>1.4734069545336232</v>
      </c>
      <c r="B480">
        <f t="shared" si="15"/>
        <v>0.98117990957597812</v>
      </c>
      <c r="C480">
        <f t="shared" si="15"/>
        <v>1.4033562339310639E-3</v>
      </c>
      <c r="D480">
        <f t="shared" si="15"/>
        <v>0.84096092516126675</v>
      </c>
    </row>
    <row r="481" spans="1:4" x14ac:dyDescent="0.2">
      <c r="A481">
        <f t="shared" si="16"/>
        <v>1.4765485471872131</v>
      </c>
      <c r="B481">
        <f t="shared" si="15"/>
        <v>0.98236568610037966</v>
      </c>
      <c r="C481">
        <f t="shared" si="15"/>
        <v>1.2328354835502088E-3</v>
      </c>
      <c r="D481">
        <f t="shared" si="15"/>
        <v>0.85038637419667196</v>
      </c>
    </row>
    <row r="482" spans="1:4" x14ac:dyDescent="0.2">
      <c r="A482">
        <f t="shared" si="16"/>
        <v>1.4796901398408029</v>
      </c>
      <c r="B482">
        <f t="shared" si="15"/>
        <v>0.98351372030474515</v>
      </c>
      <c r="C482">
        <f t="shared" si="15"/>
        <v>1.0781719497162622E-3</v>
      </c>
      <c r="D482">
        <f t="shared" si="15"/>
        <v>0.85958619842736339</v>
      </c>
    </row>
    <row r="483" spans="1:4" x14ac:dyDescent="0.2">
      <c r="A483">
        <f t="shared" si="16"/>
        <v>1.4828317324943927</v>
      </c>
      <c r="B483">
        <f t="shared" si="15"/>
        <v>0.98462389947134055</v>
      </c>
      <c r="C483">
        <f t="shared" si="15"/>
        <v>9.3838504949350589E-4</v>
      </c>
      <c r="D483">
        <f t="shared" si="15"/>
        <v>0.86855262628998298</v>
      </c>
    </row>
    <row r="484" spans="1:4" x14ac:dyDescent="0.2">
      <c r="A484">
        <f t="shared" si="16"/>
        <v>1.4859733251479825</v>
      </c>
      <c r="B484">
        <f t="shared" si="15"/>
        <v>0.98569611456111061</v>
      </c>
      <c r="C484">
        <f t="shared" si="15"/>
        <v>8.1251974944530198E-4</v>
      </c>
      <c r="D484">
        <f t="shared" si="15"/>
        <v>0.87727805615015009</v>
      </c>
    </row>
    <row r="485" spans="1:4" x14ac:dyDescent="0.2">
      <c r="A485">
        <f t="shared" si="16"/>
        <v>1.4891149178015723</v>
      </c>
      <c r="B485">
        <f t="shared" si="15"/>
        <v>0.98673026022828048</v>
      </c>
      <c r="C485">
        <f t="shared" si="15"/>
        <v>6.9964733360692298E-4</v>
      </c>
      <c r="D485">
        <f t="shared" si="15"/>
        <v>0.88575506527852765</v>
      </c>
    </row>
    <row r="486" spans="1:4" x14ac:dyDescent="0.2">
      <c r="A486">
        <f t="shared" si="16"/>
        <v>1.4922565104551622</v>
      </c>
      <c r="B486">
        <f t="shared" si="15"/>
        <v>0.9877262348344662</v>
      </c>
      <c r="C486">
        <f t="shared" si="15"/>
        <v>5.9886614929132776E-4</v>
      </c>
      <c r="D486">
        <f t="shared" si="15"/>
        <v>0.89397641863076982</v>
      </c>
    </row>
    <row r="487" spans="1:4" x14ac:dyDescent="0.2">
      <c r="A487">
        <f t="shared" si="16"/>
        <v>1.495398103108752</v>
      </c>
      <c r="B487">
        <f t="shared" si="15"/>
        <v>0.98868394046229036</v>
      </c>
      <c r="C487">
        <f t="shared" si="15"/>
        <v>5.093023302316697E-4</v>
      </c>
      <c r="D487">
        <f t="shared" si="15"/>
        <v>0.90193507741950352</v>
      </c>
    </row>
    <row r="488" spans="1:4" x14ac:dyDescent="0.2">
      <c r="A488">
        <f t="shared" si="16"/>
        <v>1.4985396957623418</v>
      </c>
      <c r="B488">
        <f t="shared" si="15"/>
        <v>0.98960328292850019</v>
      </c>
      <c r="C488">
        <f t="shared" si="15"/>
        <v>4.3011049657952315E-4</v>
      </c>
      <c r="D488">
        <f t="shared" si="15"/>
        <v>0.90962420746676376</v>
      </c>
    </row>
    <row r="489" spans="1:4" x14ac:dyDescent="0.2">
      <c r="A489">
        <f t="shared" si="16"/>
        <v>1.5016812884159316</v>
      </c>
      <c r="B489">
        <f t="shared" si="15"/>
        <v>0.9904841717965891</v>
      </c>
      <c r="C489">
        <f t="shared" si="15"/>
        <v>3.604744312933204E-4</v>
      </c>
      <c r="D489">
        <f t="shared" si="15"/>
        <v>0.91703718732561079</v>
      </c>
    </row>
    <row r="490" spans="1:4" x14ac:dyDescent="0.2">
      <c r="A490">
        <f t="shared" si="16"/>
        <v>1.5048228810695214</v>
      </c>
      <c r="B490">
        <f t="shared" si="15"/>
        <v>0.99132652038891544</v>
      </c>
      <c r="C490">
        <f t="shared" si="15"/>
        <v>2.9960773246728335E-4</v>
      </c>
      <c r="D490">
        <f t="shared" si="15"/>
        <v>0.92416761615993714</v>
      </c>
    </row>
    <row r="491" spans="1:4" x14ac:dyDescent="0.2">
      <c r="A491">
        <f t="shared" si="16"/>
        <v>1.5079644737231113</v>
      </c>
      <c r="B491">
        <f t="shared" si="15"/>
        <v>0.99213024579832043</v>
      </c>
      <c r="C491">
        <f t="shared" si="15"/>
        <v>2.4675444116722446E-4</v>
      </c>
      <c r="D491">
        <f t="shared" si="15"/>
        <v>0.93100932137182413</v>
      </c>
    </row>
    <row r="492" spans="1:4" x14ac:dyDescent="0.2">
      <c r="A492">
        <f t="shared" si="16"/>
        <v>1.5111060663767011</v>
      </c>
      <c r="B492">
        <f t="shared" si="15"/>
        <v>0.9928952688992434</v>
      </c>
      <c r="C492">
        <f t="shared" si="15"/>
        <v>2.0118964435595721E-4</v>
      </c>
      <c r="D492">
        <f t="shared" si="15"/>
        <v>0.93755636596613057</v>
      </c>
    </row>
    <row r="493" spans="1:4" x14ac:dyDescent="0.2">
      <c r="A493">
        <f t="shared" si="16"/>
        <v>1.5142476590302909</v>
      </c>
      <c r="B493">
        <f t="shared" si="15"/>
        <v>0.99362151435832902</v>
      </c>
      <c r="C493">
        <f t="shared" si="15"/>
        <v>1.6222005250768527E-4</v>
      </c>
      <c r="D493">
        <f t="shared" si="15"/>
        <v>0.94380305564233069</v>
      </c>
    </row>
    <row r="494" spans="1:4" x14ac:dyDescent="0.2">
      <c r="A494">
        <f t="shared" si="16"/>
        <v>1.5173892516838807</v>
      </c>
      <c r="B494">
        <f t="shared" si="15"/>
        <v>0.99430891064452609</v>
      </c>
      <c r="C494">
        <f t="shared" si="15"/>
        <v>1.2918455152762835E-4</v>
      </c>
      <c r="D494">
        <f t="shared" si="15"/>
        <v>0.94974394560402631</v>
      </c>
    </row>
    <row r="495" spans="1:4" x14ac:dyDescent="0.2">
      <c r="A495">
        <f t="shared" si="16"/>
        <v>1.5205308443374705</v>
      </c>
      <c r="B495">
        <f t="shared" si="15"/>
        <v>0.99495739003868311</v>
      </c>
      <c r="C495">
        <f t="shared" si="15"/>
        <v>1.0145472861027405E-4</v>
      </c>
      <c r="D495">
        <f t="shared" si="15"/>
        <v>0.95537384707689366</v>
      </c>
    </row>
    <row r="496" spans="1:4" x14ac:dyDescent="0.2">
      <c r="A496">
        <f t="shared" si="16"/>
        <v>1.5236724369910604</v>
      </c>
      <c r="B496">
        <f t="shared" si="15"/>
        <v>0.9955668886426281</v>
      </c>
      <c r="C496">
        <f t="shared" si="15"/>
        <v>7.8435371687014233E-5</v>
      </c>
      <c r="D496">
        <f t="shared" si="15"/>
        <v>0.9606878335262411</v>
      </c>
    </row>
    <row r="497" spans="1:4" x14ac:dyDescent="0.2">
      <c r="A497">
        <f t="shared" si="16"/>
        <v>1.5268140296446502</v>
      </c>
      <c r="B497">
        <f t="shared" si="15"/>
        <v>0.99613734638773854</v>
      </c>
      <c r="C497">
        <f t="shared" si="15"/>
        <v>5.9564942131512671E-5</v>
      </c>
      <c r="D497">
        <f t="shared" si="15"/>
        <v>0.96568124656575793</v>
      </c>
    </row>
    <row r="498" spans="1:4" x14ac:dyDescent="0.2">
      <c r="A498">
        <f t="shared" si="16"/>
        <v>1.52995562229824</v>
      </c>
      <c r="B498">
        <f t="shared" si="15"/>
        <v>0.99666870704300015</v>
      </c>
      <c r="C498">
        <f t="shared" si="15"/>
        <v>4.4316020408954116E-5</v>
      </c>
      <c r="D498">
        <f t="shared" si="15"/>
        <v>0.97034970154943756</v>
      </c>
    </row>
    <row r="499" spans="1:4" x14ac:dyDescent="0.2">
      <c r="A499">
        <f t="shared" si="16"/>
        <v>1.5330972149518298</v>
      </c>
      <c r="B499">
        <f t="shared" si="15"/>
        <v>0.99716091822254793</v>
      </c>
      <c r="C499">
        <f t="shared" si="15"/>
        <v>3.2195724373329033E-5</v>
      </c>
      <c r="D499">
        <f t="shared" si="15"/>
        <v>0.97468909283909888</v>
      </c>
    </row>
    <row r="500" spans="1:4" x14ac:dyDescent="0.2">
      <c r="A500">
        <f t="shared" si="16"/>
        <v>1.5362388076054196</v>
      </c>
      <c r="B500">
        <f t="shared" si="15"/>
        <v>0.9976139313926955</v>
      </c>
      <c r="C500">
        <f t="shared" si="15"/>
        <v>2.274609993509817E-5</v>
      </c>
      <c r="D500">
        <f t="shared" si="15"/>
        <v>0.97869559874036371</v>
      </c>
    </row>
    <row r="501" spans="1:4" x14ac:dyDescent="0.2">
      <c r="A501">
        <f t="shared" si="16"/>
        <v>1.5393804002590095</v>
      </c>
      <c r="B501">
        <f t="shared" si="15"/>
        <v>0.99802770187844703</v>
      </c>
      <c r="C501">
        <f t="shared" si="15"/>
        <v>1.5544483839953107E-5</v>
      </c>
      <c r="D501">
        <f t="shared" si="15"/>
        <v>0.98236568610038799</v>
      </c>
    </row>
    <row r="502" spans="1:4" x14ac:dyDescent="0.2">
      <c r="A502">
        <f t="shared" si="16"/>
        <v>1.5425219929125993</v>
      </c>
      <c r="B502">
        <f t="shared" si="15"/>
        <v>0.99840218886948995</v>
      </c>
      <c r="C502">
        <f t="shared" si="15"/>
        <v>1.0203838317923227E-5</v>
      </c>
      <c r="D502">
        <f t="shared" si="15"/>
        <v>0.98569611456111794</v>
      </c>
    </row>
    <row r="503" spans="1:4" x14ac:dyDescent="0.2">
      <c r="A503">
        <f t="shared" si="16"/>
        <v>1.5456635855661891</v>
      </c>
      <c r="B503">
        <f t="shared" si="15"/>
        <v>0.99873735542567244</v>
      </c>
      <c r="C503">
        <f t="shared" si="15"/>
        <v>6.3730573807688721E-6</v>
      </c>
      <c r="D503">
        <f t="shared" si="15"/>
        <v>0.98868394046229702</v>
      </c>
    </row>
    <row r="504" spans="1:4" x14ac:dyDescent="0.2">
      <c r="A504">
        <f t="shared" si="16"/>
        <v>1.5488051782197789</v>
      </c>
      <c r="B504">
        <f t="shared" si="15"/>
        <v>0.99903316848195989</v>
      </c>
      <c r="C504">
        <f t="shared" si="15"/>
        <v>3.7372445644325156E-6</v>
      </c>
      <c r="D504">
        <f t="shared" si="15"/>
        <v>0.991326520388921</v>
      </c>
    </row>
    <row r="505" spans="1:4" x14ac:dyDescent="0.2">
      <c r="A505">
        <f t="shared" si="16"/>
        <v>1.5519467708733687</v>
      </c>
      <c r="B505">
        <f t="shared" si="15"/>
        <v>0.99928959885287194</v>
      </c>
      <c r="C505">
        <f t="shared" si="15"/>
        <v>2.0179619322802374E-6</v>
      </c>
      <c r="D505">
        <f t="shared" si="15"/>
        <v>0.9936215143583339</v>
      </c>
    </row>
    <row r="506" spans="1:4" x14ac:dyDescent="0.2">
      <c r="A506">
        <f t="shared" si="16"/>
        <v>1.5550883635269586</v>
      </c>
      <c r="B506">
        <f t="shared" si="15"/>
        <v>0.99950662123640066</v>
      </c>
      <c r="C506">
        <f t="shared" si="15"/>
        <v>9.7345017394520202E-7</v>
      </c>
      <c r="D506">
        <f t="shared" si="15"/>
        <v>0.99556688864263254</v>
      </c>
    </row>
    <row r="507" spans="1:4" x14ac:dyDescent="0.2">
      <c r="A507">
        <f t="shared" si="16"/>
        <v>1.5582299561805484</v>
      </c>
      <c r="B507">
        <f t="shared" si="15"/>
        <v>0.99968421421740261</v>
      </c>
      <c r="C507">
        <f t="shared" si="15"/>
        <v>3.9881965376932168E-7</v>
      </c>
      <c r="D507">
        <f t="shared" si="15"/>
        <v>0.99716091822255104</v>
      </c>
    </row>
    <row r="508" spans="1:4" x14ac:dyDescent="0.2">
      <c r="A508">
        <f t="shared" si="16"/>
        <v>1.5613715488341382</v>
      </c>
      <c r="B508">
        <f t="shared" si="15"/>
        <v>0.99982236027047877</v>
      </c>
      <c r="C508">
        <f t="shared" si="15"/>
        <v>1.2621228211721714E-7</v>
      </c>
      <c r="D508">
        <f t="shared" si="15"/>
        <v>0.99840218886949217</v>
      </c>
    </row>
    <row r="509" spans="1:4" x14ac:dyDescent="0.2">
      <c r="A509">
        <f t="shared" si="16"/>
        <v>1.564513141487728</v>
      </c>
      <c r="B509">
        <f t="shared" si="15"/>
        <v>0.99992104576232088</v>
      </c>
      <c r="C509">
        <f t="shared" si="15"/>
        <v>2.4934102195470163E-8</v>
      </c>
      <c r="D509">
        <f t="shared" si="15"/>
        <v>0.99928959885287372</v>
      </c>
    </row>
    <row r="510" spans="1:4" x14ac:dyDescent="0.2">
      <c r="A510">
        <f t="shared" si="16"/>
        <v>1.5676547341413178</v>
      </c>
      <c r="B510">
        <f t="shared" si="15"/>
        <v>0.99998026095354564</v>
      </c>
      <c r="C510">
        <f t="shared" si="15"/>
        <v>1.5585044377357325E-9</v>
      </c>
      <c r="D510">
        <f t="shared" si="15"/>
        <v>0.99982236027047966</v>
      </c>
    </row>
    <row r="511" spans="1:4" x14ac:dyDescent="0.2">
      <c r="A511">
        <f t="shared" si="16"/>
        <v>1.5707963267949077</v>
      </c>
      <c r="B511">
        <f t="shared" si="15"/>
        <v>1</v>
      </c>
      <c r="D511">
        <f t="shared" si="15"/>
        <v>1</v>
      </c>
    </row>
    <row r="512" spans="1:4" x14ac:dyDescent="0.2">
      <c r="A512">
        <f t="shared" si="16"/>
        <v>1.5739379194484975</v>
      </c>
      <c r="B512">
        <f t="shared" si="15"/>
        <v>0.9999802609535452</v>
      </c>
      <c r="C512">
        <f t="shared" si="15"/>
        <v>1.5585044377795512E-9</v>
      </c>
      <c r="D512">
        <f t="shared" si="15"/>
        <v>0.999822360270477</v>
      </c>
    </row>
    <row r="513" spans="1:4" x14ac:dyDescent="0.2">
      <c r="A513">
        <f t="shared" si="16"/>
        <v>1.5770795121020873</v>
      </c>
      <c r="B513">
        <f t="shared" si="15"/>
        <v>0.99992104576232044</v>
      </c>
      <c r="C513">
        <f t="shared" si="15"/>
        <v>2.4934102195820673E-8</v>
      </c>
      <c r="D513">
        <f t="shared" si="15"/>
        <v>0.99928959885286883</v>
      </c>
    </row>
    <row r="514" spans="1:4" x14ac:dyDescent="0.2">
      <c r="A514">
        <f t="shared" si="16"/>
        <v>1.5802211047556771</v>
      </c>
      <c r="B514">
        <f t="shared" si="15"/>
        <v>0.99982236027047788</v>
      </c>
      <c r="C514">
        <f t="shared" si="15"/>
        <v>1.2621228211839981E-7</v>
      </c>
      <c r="D514">
        <f t="shared" si="15"/>
        <v>0.99840218886948462</v>
      </c>
    </row>
    <row r="515" spans="1:4" x14ac:dyDescent="0.2">
      <c r="A515">
        <f t="shared" si="16"/>
        <v>1.5833626974092669</v>
      </c>
      <c r="B515">
        <f t="shared" si="15"/>
        <v>0.99968421421740172</v>
      </c>
      <c r="C515">
        <f t="shared" si="15"/>
        <v>3.9881965377212456E-7</v>
      </c>
      <c r="D515">
        <f t="shared" si="15"/>
        <v>0.99716091822254127</v>
      </c>
    </row>
    <row r="516" spans="1:4" x14ac:dyDescent="0.2">
      <c r="A516">
        <f t="shared" si="16"/>
        <v>1.5865042900628568</v>
      </c>
      <c r="B516">
        <f t="shared" si="15"/>
        <v>0.99950662123639933</v>
      </c>
      <c r="C516">
        <f t="shared" si="15"/>
        <v>9.7345017395067385E-7</v>
      </c>
      <c r="D516">
        <f t="shared" si="15"/>
        <v>0.99556688864261966</v>
      </c>
    </row>
    <row r="517" spans="1:4" x14ac:dyDescent="0.2">
      <c r="A517">
        <f t="shared" si="16"/>
        <v>1.5896458827164466</v>
      </c>
      <c r="B517">
        <f t="shared" si="15"/>
        <v>0.99928959885287016</v>
      </c>
      <c r="C517">
        <f t="shared" si="15"/>
        <v>2.0179619322896895E-6</v>
      </c>
      <c r="D517">
        <f t="shared" si="15"/>
        <v>0.9936215143583188</v>
      </c>
    </row>
    <row r="518" spans="1:4" x14ac:dyDescent="0.2">
      <c r="A518">
        <f t="shared" si="16"/>
        <v>1.5927874753700364</v>
      </c>
      <c r="B518">
        <f t="shared" si="15"/>
        <v>0.99903316848195811</v>
      </c>
      <c r="C518">
        <f t="shared" si="15"/>
        <v>3.7372445644475162E-6</v>
      </c>
      <c r="D518">
        <f t="shared" si="15"/>
        <v>0.9913265203889039</v>
      </c>
    </row>
    <row r="519" spans="1:4" x14ac:dyDescent="0.2">
      <c r="A519">
        <f t="shared" si="16"/>
        <v>1.5959290680236262</v>
      </c>
      <c r="B519">
        <f t="shared" si="15"/>
        <v>0.99873735542567021</v>
      </c>
      <c r="C519">
        <f t="shared" si="15"/>
        <v>6.3730573807912524E-6</v>
      </c>
      <c r="D519">
        <f t="shared" si="15"/>
        <v>0.98868394046227714</v>
      </c>
    </row>
    <row r="520" spans="1:4" x14ac:dyDescent="0.2">
      <c r="A520">
        <f t="shared" si="16"/>
        <v>1.599070660677216</v>
      </c>
      <c r="B520">
        <f t="shared" si="15"/>
        <v>0.99840218886948728</v>
      </c>
      <c r="C520">
        <f t="shared" si="15"/>
        <v>1.020383831795507E-5</v>
      </c>
      <c r="D520">
        <f t="shared" si="15"/>
        <v>0.98569611456109563</v>
      </c>
    </row>
    <row r="521" spans="1:4" x14ac:dyDescent="0.2">
      <c r="A521">
        <f t="shared" si="16"/>
        <v>1.6022122533308059</v>
      </c>
      <c r="B521">
        <f t="shared" si="15"/>
        <v>0.99802770187844392</v>
      </c>
      <c r="C521">
        <f t="shared" si="15"/>
        <v>1.5544483839996757E-5</v>
      </c>
      <c r="D521">
        <f t="shared" si="15"/>
        <v>0.9823656861003629</v>
      </c>
    </row>
    <row r="522" spans="1:4" x14ac:dyDescent="0.2">
      <c r="A522">
        <f t="shared" si="16"/>
        <v>1.6053538459843957</v>
      </c>
      <c r="B522">
        <f t="shared" si="15"/>
        <v>0.99761393139269239</v>
      </c>
      <c r="C522">
        <f t="shared" si="15"/>
        <v>2.2746099935156215E-5</v>
      </c>
      <c r="D522">
        <f t="shared" si="15"/>
        <v>0.97869559874033663</v>
      </c>
    </row>
    <row r="523" spans="1:4" x14ac:dyDescent="0.2">
      <c r="A523">
        <f t="shared" si="16"/>
        <v>1.6084954386379855</v>
      </c>
      <c r="B523">
        <f t="shared" si="15"/>
        <v>0.99716091822254482</v>
      </c>
      <c r="C523">
        <f t="shared" si="15"/>
        <v>3.2195724373404324E-5</v>
      </c>
      <c r="D523">
        <f t="shared" si="15"/>
        <v>0.97468909283907013</v>
      </c>
    </row>
    <row r="524" spans="1:4" x14ac:dyDescent="0.2">
      <c r="A524">
        <f t="shared" si="16"/>
        <v>1.6116370312915753</v>
      </c>
      <c r="B524">
        <f t="shared" ref="B524:D587" si="17">POWER(SIN(B$8*$A524),$B$4)</f>
        <v>0.99666870704299659</v>
      </c>
      <c r="C524">
        <f t="shared" si="17"/>
        <v>4.4316020409049756E-5</v>
      </c>
      <c r="D524">
        <f t="shared" si="17"/>
        <v>0.97034970154940603</v>
      </c>
    </row>
    <row r="525" spans="1:4" x14ac:dyDescent="0.2">
      <c r="A525">
        <f t="shared" ref="A525:A588" si="18">A524+B$3</f>
        <v>1.6147786239451651</v>
      </c>
      <c r="B525">
        <f t="shared" si="17"/>
        <v>0.99613734638773499</v>
      </c>
      <c r="C525">
        <f t="shared" si="17"/>
        <v>5.9564942131631974E-5</v>
      </c>
      <c r="D525">
        <f t="shared" si="17"/>
        <v>0.96568124656572363</v>
      </c>
    </row>
    <row r="526" spans="1:4" x14ac:dyDescent="0.2">
      <c r="A526">
        <f t="shared" si="18"/>
        <v>1.617920216598755</v>
      </c>
      <c r="B526">
        <f t="shared" si="17"/>
        <v>0.9955668886426241</v>
      </c>
      <c r="C526">
        <f t="shared" si="17"/>
        <v>7.8435371687160857E-5</v>
      </c>
      <c r="D526">
        <f t="shared" si="17"/>
        <v>0.96068783352620424</v>
      </c>
    </row>
    <row r="527" spans="1:4" x14ac:dyDescent="0.2">
      <c r="A527">
        <f t="shared" si="18"/>
        <v>1.6210618092523448</v>
      </c>
      <c r="B527">
        <f t="shared" si="17"/>
        <v>0.99495739003867867</v>
      </c>
      <c r="C527">
        <f t="shared" si="17"/>
        <v>1.0145472861045174E-4</v>
      </c>
      <c r="D527">
        <f t="shared" si="17"/>
        <v>0.95537384707685458</v>
      </c>
    </row>
    <row r="528" spans="1:4" x14ac:dyDescent="0.2">
      <c r="A528">
        <f t="shared" si="18"/>
        <v>1.6242034019059346</v>
      </c>
      <c r="B528">
        <f t="shared" si="17"/>
        <v>0.9943089106445212</v>
      </c>
      <c r="C528">
        <f t="shared" si="17"/>
        <v>1.2918455152784118E-4</v>
      </c>
      <c r="D528">
        <f t="shared" si="17"/>
        <v>0.94974394560398567</v>
      </c>
    </row>
    <row r="529" spans="1:4" x14ac:dyDescent="0.2">
      <c r="A529">
        <f t="shared" si="18"/>
        <v>1.6273449945595244</v>
      </c>
      <c r="B529">
        <f t="shared" si="17"/>
        <v>0.99362151435832369</v>
      </c>
      <c r="C529">
        <f t="shared" si="17"/>
        <v>1.6222005250793759E-4</v>
      </c>
      <c r="D529">
        <f t="shared" si="17"/>
        <v>0.94380305564228784</v>
      </c>
    </row>
    <row r="530" spans="1:4" x14ac:dyDescent="0.2">
      <c r="A530">
        <f t="shared" si="18"/>
        <v>1.6304865872131142</v>
      </c>
      <c r="B530">
        <f t="shared" si="17"/>
        <v>0.99289526889923851</v>
      </c>
      <c r="C530">
        <f t="shared" si="17"/>
        <v>2.0118964435625341E-4</v>
      </c>
      <c r="D530">
        <f t="shared" si="17"/>
        <v>0.93755636596608527</v>
      </c>
    </row>
    <row r="531" spans="1:4" x14ac:dyDescent="0.2">
      <c r="A531">
        <f t="shared" si="18"/>
        <v>1.6336281798667041</v>
      </c>
      <c r="B531">
        <f t="shared" si="17"/>
        <v>0.99213024579831466</v>
      </c>
      <c r="C531">
        <f t="shared" si="17"/>
        <v>2.4675444116756951E-4</v>
      </c>
      <c r="D531">
        <f t="shared" si="17"/>
        <v>0.93100932137177783</v>
      </c>
    </row>
    <row r="532" spans="1:4" x14ac:dyDescent="0.2">
      <c r="A532">
        <f t="shared" si="18"/>
        <v>1.6367697725202939</v>
      </c>
      <c r="B532">
        <f t="shared" si="17"/>
        <v>0.99132652038890967</v>
      </c>
      <c r="C532">
        <f t="shared" si="17"/>
        <v>2.9960773246768212E-4</v>
      </c>
      <c r="D532">
        <f t="shared" si="17"/>
        <v>0.92416761615988796</v>
      </c>
    </row>
    <row r="533" spans="1:4" x14ac:dyDescent="0.2">
      <c r="A533">
        <f t="shared" si="18"/>
        <v>1.6399113651738837</v>
      </c>
      <c r="B533">
        <f t="shared" si="17"/>
        <v>0.99048417179658332</v>
      </c>
      <c r="C533">
        <f t="shared" si="17"/>
        <v>3.604744312937782E-4</v>
      </c>
      <c r="D533">
        <f t="shared" si="17"/>
        <v>0.91703718732556005</v>
      </c>
    </row>
    <row r="534" spans="1:4" x14ac:dyDescent="0.2">
      <c r="A534">
        <f t="shared" si="18"/>
        <v>1.6430529578274735</v>
      </c>
      <c r="B534">
        <f t="shared" si="17"/>
        <v>0.98960328292849398</v>
      </c>
      <c r="C534">
        <f t="shared" si="17"/>
        <v>4.3011049658004541E-4</v>
      </c>
      <c r="D534">
        <f t="shared" si="17"/>
        <v>0.9096242074667108</v>
      </c>
    </row>
    <row r="535" spans="1:4" x14ac:dyDescent="0.2">
      <c r="A535">
        <f t="shared" si="18"/>
        <v>1.6461945504810633</v>
      </c>
      <c r="B535">
        <f t="shared" si="17"/>
        <v>0.98868394046228381</v>
      </c>
      <c r="C535">
        <f t="shared" si="17"/>
        <v>5.0930233023226211E-4</v>
      </c>
      <c r="D535">
        <f t="shared" si="17"/>
        <v>0.90193507741944801</v>
      </c>
    </row>
    <row r="536" spans="1:4" x14ac:dyDescent="0.2">
      <c r="A536">
        <f t="shared" si="18"/>
        <v>1.6493361431346532</v>
      </c>
      <c r="B536">
        <f t="shared" si="17"/>
        <v>0.98772623483445954</v>
      </c>
      <c r="C536">
        <f t="shared" si="17"/>
        <v>5.9886614929199596E-4</v>
      </c>
      <c r="D536">
        <f t="shared" si="17"/>
        <v>0.8939764186307132</v>
      </c>
    </row>
    <row r="537" spans="1:4" x14ac:dyDescent="0.2">
      <c r="A537">
        <f t="shared" si="18"/>
        <v>1.652477735788243</v>
      </c>
      <c r="B537">
        <f t="shared" si="17"/>
        <v>0.98673026022827337</v>
      </c>
      <c r="C537">
        <f t="shared" si="17"/>
        <v>6.9964733360767292E-4</v>
      </c>
      <c r="D537">
        <f t="shared" si="17"/>
        <v>0.88575506527846914</v>
      </c>
    </row>
    <row r="538" spans="1:4" x14ac:dyDescent="0.2">
      <c r="A538">
        <f t="shared" si="18"/>
        <v>1.6556193284418328</v>
      </c>
      <c r="B538">
        <f t="shared" si="17"/>
        <v>0.98569611456110318</v>
      </c>
      <c r="C538">
        <f t="shared" si="17"/>
        <v>8.1251974944613963E-4</v>
      </c>
      <c r="D538">
        <f t="shared" si="17"/>
        <v>0.8772780561500898</v>
      </c>
    </row>
    <row r="539" spans="1:4" x14ac:dyDescent="0.2">
      <c r="A539">
        <f t="shared" si="18"/>
        <v>1.6587609210954226</v>
      </c>
      <c r="B539">
        <f t="shared" si="17"/>
        <v>0.98462389947133278</v>
      </c>
      <c r="C539">
        <f t="shared" si="17"/>
        <v>9.3838504949443819E-4</v>
      </c>
      <c r="D539">
        <f t="shared" si="17"/>
        <v>0.86855262628992125</v>
      </c>
    </row>
    <row r="540" spans="1:4" x14ac:dyDescent="0.2">
      <c r="A540">
        <f t="shared" si="18"/>
        <v>1.6619025137490124</v>
      </c>
      <c r="B540">
        <f t="shared" si="17"/>
        <v>0.98351372030473716</v>
      </c>
      <c r="C540">
        <f t="shared" si="17"/>
        <v>1.0781719497172961E-3</v>
      </c>
      <c r="D540">
        <f t="shared" si="17"/>
        <v>0.85958619842729955</v>
      </c>
    </row>
    <row r="541" spans="1:4" x14ac:dyDescent="0.2">
      <c r="A541">
        <f t="shared" si="18"/>
        <v>1.6650441064026023</v>
      </c>
      <c r="B541">
        <f t="shared" si="17"/>
        <v>0.98236568610037134</v>
      </c>
      <c r="C541">
        <f t="shared" si="17"/>
        <v>1.2328354835513507E-3</v>
      </c>
      <c r="D541">
        <f t="shared" si="17"/>
        <v>0.85038637419660656</v>
      </c>
    </row>
    <row r="542" spans="1:4" x14ac:dyDescent="0.2">
      <c r="A542">
        <f t="shared" si="18"/>
        <v>1.6681856990561921</v>
      </c>
      <c r="B542">
        <f t="shared" si="17"/>
        <v>0.98117990957596979</v>
      </c>
      <c r="C542">
        <f t="shared" si="17"/>
        <v>1.4033562339323205E-3</v>
      </c>
      <c r="D542">
        <f t="shared" si="17"/>
        <v>0.84096092516119947</v>
      </c>
    </row>
    <row r="543" spans="1:4" x14ac:dyDescent="0.2">
      <c r="A543">
        <f t="shared" si="18"/>
        <v>1.6713272917097819</v>
      </c>
      <c r="B543">
        <f t="shared" si="17"/>
        <v>0.97995650711285243</v>
      </c>
      <c r="C543">
        <f t="shared" si="17"/>
        <v>1.590739543666194E-3</v>
      </c>
      <c r="D543">
        <f t="shared" si="17"/>
        <v>0.83131778365333253</v>
      </c>
    </row>
    <row r="544" spans="1:4" x14ac:dyDescent="0.2">
      <c r="A544">
        <f t="shared" si="18"/>
        <v>1.6744688843633717</v>
      </c>
      <c r="B544">
        <f t="shared" si="17"/>
        <v>0.97869559874034584</v>
      </c>
      <c r="C544">
        <f t="shared" si="17"/>
        <v>1.7960147046700871E-3</v>
      </c>
      <c r="D544">
        <f t="shared" si="17"/>
        <v>0.82146503344241062</v>
      </c>
    </row>
    <row r="545" spans="1:4" x14ac:dyDescent="0.2">
      <c r="A545">
        <f t="shared" si="18"/>
        <v>1.6776104770169615</v>
      </c>
      <c r="B545">
        <f t="shared" si="17"/>
        <v>0.97739730811971615</v>
      </c>
      <c r="C545">
        <f t="shared" si="17"/>
        <v>2.020234126622604E-3</v>
      </c>
      <c r="D545">
        <f t="shared" si="17"/>
        <v>0.81141090024414653</v>
      </c>
    </row>
    <row r="546" spans="1:4" x14ac:dyDescent="0.2">
      <c r="A546">
        <f t="shared" si="18"/>
        <v>1.6807520696705514</v>
      </c>
      <c r="B546">
        <f t="shared" si="17"/>
        <v>0.97606176252762089</v>
      </c>
      <c r="C546">
        <f t="shared" si="17"/>
        <v>2.2644724855774199E-3</v>
      </c>
      <c r="D546">
        <f t="shared" si="17"/>
        <v>0.80116374208341257</v>
      </c>
    </row>
    <row r="547" spans="1:4" x14ac:dyDescent="0.2">
      <c r="A547">
        <f t="shared" si="18"/>
        <v>1.6838936623241412</v>
      </c>
      <c r="B547">
        <f t="shared" si="17"/>
        <v>0.97468909283907956</v>
      </c>
      <c r="C547">
        <f t="shared" si="17"/>
        <v>2.529825853107329E-3</v>
      </c>
      <c r="D547">
        <f t="shared" si="17"/>
        <v>0.79073203952372884</v>
      </c>
    </row>
    <row r="548" spans="1:4" x14ac:dyDescent="0.2">
      <c r="A548">
        <f t="shared" si="18"/>
        <v>1.687035254977731</v>
      </c>
      <c r="B548">
        <f t="shared" si="17"/>
        <v>0.97327943350996582</v>
      </c>
      <c r="C548">
        <f t="shared" si="17"/>
        <v>2.8174108065591153E-3</v>
      </c>
      <c r="D548">
        <f t="shared" si="17"/>
        <v>0.78012438577654386</v>
      </c>
    </row>
    <row r="549" spans="1:4" x14ac:dyDescent="0.2">
      <c r="A549">
        <f t="shared" si="18"/>
        <v>1.6901768476313208</v>
      </c>
      <c r="B549">
        <f t="shared" si="17"/>
        <v>0.97183292255902465</v>
      </c>
      <c r="C549">
        <f t="shared" si="17"/>
        <v>3.1283635210124254E-3</v>
      </c>
      <c r="D549">
        <f t="shared" si="17"/>
        <v>0.76934947670358989</v>
      </c>
    </row>
    <row r="550" spans="1:4" x14ac:dyDescent="0.2">
      <c r="A550">
        <f t="shared" si="18"/>
        <v>1.6933184402849106</v>
      </c>
      <c r="B550">
        <f t="shared" si="17"/>
        <v>0.97034970154941635</v>
      </c>
      <c r="C550">
        <f t="shared" si="17"/>
        <v>3.4638388435481982E-3</v>
      </c>
      <c r="D550">
        <f t="shared" si="17"/>
        <v>0.75841610072572907</v>
      </c>
    </row>
    <row r="551" spans="1:4" x14ac:dyDescent="0.2">
      <c r="A551">
        <f t="shared" si="18"/>
        <v>1.6964600329385005</v>
      </c>
      <c r="B551">
        <f t="shared" si="17"/>
        <v>0.96882991556979259</v>
      </c>
      <c r="C551">
        <f t="shared" si="17"/>
        <v>3.8250093504442247E-3</v>
      </c>
      <c r="D551">
        <f t="shared" si="17"/>
        <v>0.74733312865182655</v>
      </c>
    </row>
    <row r="552" spans="1:4" x14ac:dyDescent="0.2">
      <c r="A552">
        <f t="shared" si="18"/>
        <v>1.6996016255920903</v>
      </c>
      <c r="B552">
        <f t="shared" si="17"/>
        <v>0.96727371321490241</v>
      </c>
      <c r="C552">
        <f t="shared" si="17"/>
        <v>4.213064387927028E-3</v>
      </c>
      <c r="D552">
        <f t="shared" si="17"/>
        <v>0.73610950344128945</v>
      </c>
    </row>
    <row r="553" spans="1:4" x14ac:dyDescent="0.2">
      <c r="A553">
        <f t="shared" si="18"/>
        <v>1.7027432182456801</v>
      </c>
      <c r="B553">
        <f t="shared" si="17"/>
        <v>0.96568124656573506</v>
      </c>
      <c r="C553">
        <f t="shared" si="17"/>
        <v>4.6292090971204536E-3</v>
      </c>
      <c r="D553">
        <f t="shared" si="17"/>
        <v>0.72475422991396143</v>
      </c>
    </row>
    <row r="554" spans="1:4" x14ac:dyDescent="0.2">
      <c r="A554">
        <f t="shared" si="18"/>
        <v>1.7058848108992699</v>
      </c>
      <c r="B554">
        <f t="shared" si="17"/>
        <v>0.96405267116920479</v>
      </c>
      <c r="C554">
        <f t="shared" si="17"/>
        <v>5.074663423842227E-3</v>
      </c>
      <c r="D554">
        <f t="shared" si="17"/>
        <v>0.71327636442115827</v>
      </c>
    </row>
    <row r="555" spans="1:4" x14ac:dyDescent="0.2">
      <c r="A555">
        <f t="shared" si="18"/>
        <v>1.7090264035528597</v>
      </c>
      <c r="B555">
        <f t="shared" si="17"/>
        <v>0.96238814601737277</v>
      </c>
      <c r="C555">
        <f t="shared" si="17"/>
        <v>5.5506611139100118E-3</v>
      </c>
      <c r="D555">
        <f t="shared" si="17"/>
        <v>0.70168500449162463</v>
      </c>
    </row>
    <row r="556" spans="1:4" x14ac:dyDescent="0.2">
      <c r="A556">
        <f t="shared" si="18"/>
        <v>1.7121679962064495</v>
      </c>
      <c r="B556">
        <f t="shared" si="17"/>
        <v>0.96068783352621689</v>
      </c>
      <c r="C556">
        <f t="shared" si="17"/>
        <v>6.058448694628584E-3</v>
      </c>
      <c r="D556">
        <f t="shared" si="17"/>
        <v>0.68998927846624236</v>
      </c>
    </row>
    <row r="557" spans="1:4" x14ac:dyDescent="0.2">
      <c r="A557">
        <f t="shared" si="18"/>
        <v>1.7153095888600394</v>
      </c>
      <c r="B557">
        <f t="shared" si="17"/>
        <v>0.95895189951394866</v>
      </c>
      <c r="C557">
        <f t="shared" si="17"/>
        <v>6.5992844431391551E-3</v>
      </c>
      <c r="D557">
        <f t="shared" si="17"/>
        <v>0.67819833513531536</v>
      </c>
    </row>
    <row r="558" spans="1:4" x14ac:dyDescent="0.2">
      <c r="A558">
        <f t="shared" si="18"/>
        <v>1.7184511815136292</v>
      </c>
      <c r="B558">
        <f t="shared" si="17"/>
        <v>0.95718051317888497</v>
      </c>
      <c r="C558">
        <f t="shared" si="17"/>
        <v>7.1744373423211381E-3</v>
      </c>
      <c r="D558">
        <f t="shared" si="17"/>
        <v>0.66632133339221444</v>
      </c>
    </row>
    <row r="559" spans="1:4" x14ac:dyDescent="0.2">
      <c r="A559">
        <f t="shared" si="18"/>
        <v>1.721592774167219</v>
      </c>
      <c r="B559">
        <f t="shared" si="17"/>
        <v>0.9553738470768679</v>
      </c>
      <c r="C559">
        <f t="shared" si="17"/>
        <v>7.7851860249450932E-3</v>
      </c>
      <c r="D559">
        <f t="shared" si="17"/>
        <v>0.65436743191715385</v>
      </c>
    </row>
    <row r="560" spans="1:4" x14ac:dyDescent="0.2">
      <c r="A560">
        <f t="shared" si="18"/>
        <v>1.7247343668208088</v>
      </c>
      <c r="B560">
        <f t="shared" si="17"/>
        <v>0.95353207709825039</v>
      </c>
      <c r="C560">
        <f t="shared" si="17"/>
        <v>8.4328177067839703E-3</v>
      </c>
      <c r="D560">
        <f t="shared" si="17"/>
        <v>0.6423457789047996</v>
      </c>
    </row>
    <row r="561" spans="1:4" x14ac:dyDescent="0.2">
      <c r="A561">
        <f t="shared" si="18"/>
        <v>1.7278759594743986</v>
      </c>
      <c r="B561">
        <f t="shared" si="17"/>
        <v>0.9516553824444377</v>
      </c>
      <c r="C561">
        <f t="shared" si="17"/>
        <v>9.1186271093974917E-3</v>
      </c>
      <c r="D561">
        <f t="shared" si="17"/>
        <v>0.63026550184932051</v>
      </c>
    </row>
    <row r="562" spans="1:4" x14ac:dyDescent="0.2">
      <c r="A562">
        <f t="shared" si="18"/>
        <v>1.7310175521279885</v>
      </c>
      <c r="B562">
        <f t="shared" si="17"/>
        <v>0.94974394560399955</v>
      </c>
      <c r="C562">
        <f t="shared" si="17"/>
        <v>9.8439153733116732E-3</v>
      </c>
      <c r="D562">
        <f t="shared" si="17"/>
        <v>0.61813569740043273</v>
      </c>
    </row>
    <row r="563" spans="1:4" x14ac:dyDescent="0.2">
      <c r="A563">
        <f t="shared" si="18"/>
        <v>1.7341591447815783</v>
      </c>
      <c r="B563">
        <f t="shared" si="17"/>
        <v>0.94779795232834385</v>
      </c>
      <c r="C563">
        <f t="shared" si="17"/>
        <v>1.0609988962322563E-2</v>
      </c>
      <c r="D563">
        <f t="shared" si="17"/>
        <v>0.60596542130382125</v>
      </c>
    </row>
    <row r="564" spans="1:4" x14ac:dyDescent="0.2">
      <c r="A564">
        <f t="shared" si="18"/>
        <v>1.7373007374351681</v>
      </c>
      <c r="B564">
        <f t="shared" si="17"/>
        <v>0.94581759160697176</v>
      </c>
      <c r="C564">
        <f t="shared" si="17"/>
        <v>1.1418158559659424E-2</v>
      </c>
      <c r="D564">
        <f t="shared" si="17"/>
        <v>0.5937636784392295</v>
      </c>
    </row>
    <row r="565" spans="1:4" x14ac:dyDescent="0.2">
      <c r="A565">
        <f t="shared" si="18"/>
        <v>1.7404423300887579</v>
      </c>
      <c r="B565">
        <f t="shared" si="17"/>
        <v>0.94380305564230227</v>
      </c>
      <c r="C565">
        <f t="shared" si="17"/>
        <v>1.2269737956748586E-2</v>
      </c>
      <c r="D565">
        <f t="shared" si="17"/>
        <v>0.5815394129693453</v>
      </c>
    </row>
    <row r="566" spans="1:4" x14ac:dyDescent="0.2">
      <c r="A566">
        <f t="shared" si="18"/>
        <v>1.7435839227423477</v>
      </c>
      <c r="B566">
        <f t="shared" si="17"/>
        <v>0.94175453982407809</v>
      </c>
      <c r="C566">
        <f t="shared" si="17"/>
        <v>1.3166042935324621E-2</v>
      </c>
      <c r="D566">
        <f t="shared" si="17"/>
        <v>0.56930149861242219</v>
      </c>
    </row>
    <row r="567" spans="1:4" x14ac:dyDescent="0.2">
      <c r="A567">
        <f t="shared" si="18"/>
        <v>1.7467255153959376</v>
      </c>
      <c r="B567">
        <f t="shared" si="17"/>
        <v>0.93967224270335969</v>
      </c>
      <c r="C567">
        <f t="shared" si="17"/>
        <v>1.4108390143640372E-2</v>
      </c>
      <c r="D567">
        <f t="shared" si="17"/>
        <v>0.55705872905140807</v>
      </c>
    </row>
    <row r="568" spans="1:4" x14ac:dyDescent="0.2">
      <c r="A568">
        <f t="shared" si="18"/>
        <v>1.7498671080495274</v>
      </c>
      <c r="B568">
        <f t="shared" si="17"/>
        <v>0.93755636596610048</v>
      </c>
      <c r="C568">
        <f t="shared" si="17"/>
        <v>1.5098095967531901E-2</v>
      </c>
      <c r="D568">
        <f t="shared" si="17"/>
        <v>0.5448198084921374</v>
      </c>
    </row>
    <row r="569" spans="1:4" x14ac:dyDescent="0.2">
      <c r="A569">
        <f t="shared" si="18"/>
        <v>1.7530087007031172</v>
      </c>
      <c r="B569">
        <f t="shared" si="17"/>
        <v>0.93540711440632007</v>
      </c>
      <c r="C569">
        <f t="shared" si="17"/>
        <v>1.6136475397098407E-2</v>
      </c>
      <c r="D569">
        <f t="shared" si="17"/>
        <v>0.53259334238291134</v>
      </c>
    </row>
    <row r="570" spans="1:4" x14ac:dyDescent="0.2">
      <c r="A570">
        <f t="shared" si="18"/>
        <v>1.756150293356707</v>
      </c>
      <c r="B570">
        <f t="shared" si="17"/>
        <v>0.93322469589886825</v>
      </c>
      <c r="C570">
        <f t="shared" si="17"/>
        <v>1.7224840889760416E-2</v>
      </c>
      <c r="D570">
        <f t="shared" si="17"/>
        <v>0.52038782830757591</v>
      </c>
    </row>
    <row r="571" spans="1:4" x14ac:dyDescent="0.2">
      <c r="A571">
        <f t="shared" si="18"/>
        <v>1.7592918860102968</v>
      </c>
      <c r="B571">
        <f t="shared" si="17"/>
        <v>0.93100932137179304</v>
      </c>
      <c r="C571">
        <f t="shared" si="17"/>
        <v>1.8364501230463102E-2</v>
      </c>
      <c r="D571">
        <f t="shared" si="17"/>
        <v>0.50821164706390165</v>
      </c>
    </row>
    <row r="572" spans="1:4" x14ac:dyDescent="0.2">
      <c r="A572">
        <f t="shared" si="18"/>
        <v>1.7624334786638867</v>
      </c>
      <c r="B572">
        <f t="shared" si="17"/>
        <v>0.92876120477831003</v>
      </c>
      <c r="C572">
        <f t="shared" si="17"/>
        <v>1.9556760389793287E-2</v>
      </c>
      <c r="D572">
        <f t="shared" si="17"/>
        <v>0.49607305393884449</v>
      </c>
    </row>
    <row r="573" spans="1:4" x14ac:dyDescent="0.2">
      <c r="A573">
        <f t="shared" si="18"/>
        <v>1.7655750713174765</v>
      </c>
      <c r="B573">
        <f t="shared" si="17"/>
        <v>0.92648056306838034</v>
      </c>
      <c r="C573">
        <f t="shared" si="17"/>
        <v>2.0802916380781553E-2</v>
      </c>
      <c r="D573">
        <f t="shared" si="17"/>
        <v>0.48398017019195172</v>
      </c>
    </row>
    <row r="574" spans="1:4" x14ac:dyDescent="0.2">
      <c r="A574">
        <f t="shared" si="18"/>
        <v>1.7687166639710663</v>
      </c>
      <c r="B574">
        <f t="shared" si="17"/>
        <v>0.92416761615990406</v>
      </c>
      <c r="C574">
        <f t="shared" si="17"/>
        <v>2.2104260115161704E-2</v>
      </c>
      <c r="D574">
        <f t="shared" si="17"/>
        <v>0.47194097475786295</v>
      </c>
    </row>
    <row r="575" spans="1:4" x14ac:dyDescent="0.2">
      <c r="A575">
        <f t="shared" si="18"/>
        <v>1.7718582566246561</v>
      </c>
      <c r="B575">
        <f t="shared" si="17"/>
        <v>0.92182258690952623</v>
      </c>
      <c r="C575">
        <f t="shared" si="17"/>
        <v>2.3462074259861316E-2</v>
      </c>
      <c r="D575">
        <f t="shared" si="17"/>
        <v>0.45996329617855358</v>
      </c>
    </row>
    <row r="576" spans="1:4" x14ac:dyDescent="0.2">
      <c r="A576">
        <f t="shared" si="18"/>
        <v>1.7749998492782459</v>
      </c>
      <c r="B576">
        <f t="shared" si="17"/>
        <v>0.919445701083067</v>
      </c>
      <c r="C576">
        <f t="shared" si="17"/>
        <v>2.4877632094497365E-2</v>
      </c>
      <c r="D576">
        <f t="shared" si="17"/>
        <v>0.44805480477562404</v>
      </c>
    </row>
    <row r="577" spans="1:4" x14ac:dyDescent="0.2">
      <c r="A577">
        <f t="shared" si="18"/>
        <v>1.7781414419318358</v>
      </c>
      <c r="B577">
        <f t="shared" si="17"/>
        <v>0.91703718732557726</v>
      </c>
      <c r="C577">
        <f t="shared" si="17"/>
        <v>2.6352196370651004E-2</v>
      </c>
      <c r="D577">
        <f t="shared" si="17"/>
        <v>0.43622300507257744</v>
      </c>
    </row>
    <row r="578" spans="1:4" x14ac:dyDescent="0.2">
      <c r="A578">
        <f t="shared" si="18"/>
        <v>1.7812830345854256</v>
      </c>
      <c r="B578">
        <f t="shared" si="17"/>
        <v>0.9145972771310229</v>
      </c>
      <c r="C578">
        <f t="shared" si="17"/>
        <v>2.7887018173695367E-2</v>
      </c>
      <c r="D578">
        <f t="shared" si="17"/>
        <v>0.424475228476691</v>
      </c>
    </row>
    <row r="579" spans="1:4" x14ac:dyDescent="0.2">
      <c r="A579">
        <f t="shared" si="18"/>
        <v>1.7844246272390154</v>
      </c>
      <c r="B579">
        <f t="shared" si="17"/>
        <v>0.91212620481160722</v>
      </c>
      <c r="C579">
        <f t="shared" si="17"/>
        <v>2.9483335787948681E-2</v>
      </c>
      <c r="D579">
        <f t="shared" si="17"/>
        <v>0.41281862622967341</v>
      </c>
    </row>
    <row r="580" spans="1:4" x14ac:dyDescent="0.2">
      <c r="A580">
        <f t="shared" si="18"/>
        <v>1.7875662198926052</v>
      </c>
      <c r="B580">
        <f t="shared" si="17"/>
        <v>0.90962420746672856</v>
      </c>
      <c r="C580">
        <f t="shared" si="17"/>
        <v>3.1142373565924322E-2</v>
      </c>
      <c r="D580">
        <f t="shared" si="17"/>
        <v>0.40126016263593434</v>
      </c>
    </row>
    <row r="581" spans="1:4" x14ac:dyDescent="0.2">
      <c r="A581">
        <f t="shared" si="18"/>
        <v>1.790707812546195</v>
      </c>
      <c r="B581">
        <f t="shared" si="17"/>
        <v>0.9070915249515854</v>
      </c>
      <c r="C581">
        <f t="shared" si="17"/>
        <v>3.2865340802446769E-2</v>
      </c>
      <c r="D581">
        <f t="shared" si="17"/>
        <v>0.38980660857689764</v>
      </c>
    </row>
    <row r="582" spans="1:4" x14ac:dyDescent="0.2">
      <c r="A582">
        <f t="shared" si="18"/>
        <v>1.7938494051997849</v>
      </c>
      <c r="B582">
        <f t="shared" si="17"/>
        <v>0.90452839984542854</v>
      </c>
      <c r="C582">
        <f t="shared" si="17"/>
        <v>3.4653430614400411E-2</v>
      </c>
      <c r="D582">
        <f t="shared" si="17"/>
        <v>0.37846453531934054</v>
      </c>
    </row>
    <row r="583" spans="1:4" x14ac:dyDescent="0.2">
      <c r="A583">
        <f t="shared" si="18"/>
        <v>1.7969909978533747</v>
      </c>
      <c r="B583">
        <f t="shared" si="17"/>
        <v>0.90193507741946655</v>
      </c>
      <c r="C583">
        <f t="shared" si="17"/>
        <v>3.6507818826875017E-2</v>
      </c>
      <c r="D583">
        <f t="shared" si="17"/>
        <v>0.36724030862535645</v>
      </c>
    </row>
    <row r="584" spans="1:4" x14ac:dyDescent="0.2">
      <c r="A584">
        <f t="shared" si="18"/>
        <v>1.8001325905069645</v>
      </c>
      <c r="B584">
        <f t="shared" si="17"/>
        <v>0.8993118056044328</v>
      </c>
      <c r="C584">
        <f t="shared" si="17"/>
        <v>3.8429662866468275E-2</v>
      </c>
      <c r="D584">
        <f t="shared" si="17"/>
        <v>0.35614008317107743</v>
      </c>
    </row>
    <row r="585" spans="1:4" x14ac:dyDescent="0.2">
      <c r="A585">
        <f t="shared" si="18"/>
        <v>1.8032741831605543</v>
      </c>
      <c r="B585">
        <f t="shared" si="17"/>
        <v>0.89665883495781062</v>
      </c>
      <c r="C585">
        <f t="shared" si="17"/>
        <v>4.0420100662501929E-2</v>
      </c>
      <c r="D585">
        <f t="shared" si="17"/>
        <v>0.34516979728085856</v>
      </c>
    </row>
    <row r="586" spans="1:4" x14ac:dyDescent="0.2">
      <c r="A586">
        <f t="shared" si="18"/>
        <v>1.8064157758141441</v>
      </c>
      <c r="B586">
        <f t="shared" si="17"/>
        <v>0.89397641863073185</v>
      </c>
      <c r="C586">
        <f t="shared" si="17"/>
        <v>4.2480249556903701E-2</v>
      </c>
      <c r="D586">
        <f t="shared" si="17"/>
        <v>0.33433516798317636</v>
      </c>
    </row>
    <row r="587" spans="1:4" x14ac:dyDescent="0.2">
      <c r="A587">
        <f t="shared" si="18"/>
        <v>1.809557368467734</v>
      </c>
      <c r="B587">
        <f t="shared" si="17"/>
        <v>0.89126481233454447</v>
      </c>
      <c r="C587">
        <f t="shared" si="17"/>
        <v>4.4611205223501892E-2</v>
      </c>
      <c r="D587">
        <f t="shared" si="17"/>
        <v>0.32364168639401453</v>
      </c>
    </row>
    <row r="588" spans="1:4" x14ac:dyDescent="0.2">
      <c r="A588">
        <f t="shared" si="18"/>
        <v>1.8126989611213238</v>
      </c>
      <c r="B588">
        <f t="shared" ref="B588:D651" si="19">POWER(SIN(B$8*$A588),$B$4)</f>
        <v>0.88852427430706071</v>
      </c>
      <c r="C588">
        <f t="shared" si="19"/>
        <v>4.6814040597474744E-2</v>
      </c>
      <c r="D588">
        <f t="shared" si="19"/>
        <v>0.31309461343305733</v>
      </c>
    </row>
    <row r="589" spans="1:4" x14ac:dyDescent="0.2">
      <c r="A589">
        <f t="shared" ref="A589:A652" si="20">A588+B$3</f>
        <v>1.8158405537749136</v>
      </c>
      <c r="B589">
        <f t="shared" si="19"/>
        <v>0.88575506527848857</v>
      </c>
      <c r="C589">
        <f t="shared" si="19"/>
        <v>4.9089804815690523E-2</v>
      </c>
      <c r="D589">
        <f t="shared" si="19"/>
        <v>0.30269897587753342</v>
      </c>
    </row>
    <row r="590" spans="1:4" x14ac:dyDescent="0.2">
      <c r="A590">
        <f t="shared" si="20"/>
        <v>1.8189821464285034</v>
      </c>
      <c r="B590">
        <f t="shared" si="19"/>
        <v>0.88295744843704993</v>
      </c>
      <c r="C590">
        <f t="shared" si="19"/>
        <v>5.1439522168667602E-2</v>
      </c>
      <c r="D590">
        <f t="shared" si="19"/>
        <v>0.29245956275805263</v>
      </c>
    </row>
    <row r="591" spans="1:4" x14ac:dyDescent="0.2">
      <c r="A591">
        <f t="shared" si="20"/>
        <v>1.8221237390820932</v>
      </c>
      <c r="B591">
        <f t="shared" si="19"/>
        <v>0.88013168939429465</v>
      </c>
      <c r="C591">
        <f t="shared" si="19"/>
        <v>5.3864191064877935E-2</v>
      </c>
      <c r="D591">
        <f t="shared" si="19"/>
        <v>0.28238092210030463</v>
      </c>
    </row>
    <row r="592" spans="1:4" x14ac:dyDescent="0.2">
      <c r="A592">
        <f t="shared" si="20"/>
        <v>1.8252653317356831</v>
      </c>
      <c r="B592">
        <f t="shared" si="19"/>
        <v>0.87727805615011001</v>
      </c>
      <c r="C592">
        <f t="shared" si="19"/>
        <v>5.6364783008108772E-2</v>
      </c>
      <c r="D592">
        <f t="shared" si="19"/>
        <v>0.27246735801599481</v>
      </c>
    </row>
    <row r="593" spans="1:4" x14ac:dyDescent="0.2">
      <c r="A593">
        <f t="shared" si="20"/>
        <v>1.8284069243892729</v>
      </c>
      <c r="B593">
        <f t="shared" si="19"/>
        <v>0.87439681905743893</v>
      </c>
      <c r="C593">
        <f t="shared" si="19"/>
        <v>5.8942241588591196E-2</v>
      </c>
      <c r="D593">
        <f t="shared" si="19"/>
        <v>0.26272292814587583</v>
      </c>
    </row>
    <row r="594" spans="1:4" x14ac:dyDescent="0.2">
      <c r="A594">
        <f t="shared" si="20"/>
        <v>1.8315485170428627</v>
      </c>
      <c r="B594">
        <f t="shared" si="19"/>
        <v>0.87148825078670289</v>
      </c>
      <c r="C594">
        <f t="shared" si="19"/>
        <v>6.1597481488594501E-2</v>
      </c>
      <c r="D594">
        <f t="shared" si="19"/>
        <v>0.25315144145726221</v>
      </c>
    </row>
    <row r="595" spans="1:4" x14ac:dyDescent="0.2">
      <c r="A595">
        <f t="shared" si="20"/>
        <v>1.8346901096964525</v>
      </c>
      <c r="B595">
        <f t="shared" si="19"/>
        <v>0.86855262628994179</v>
      </c>
      <c r="C595">
        <f t="shared" si="19"/>
        <v>6.4331387503177628E-2</v>
      </c>
      <c r="D595">
        <f t="shared" si="19"/>
        <v>0.24375645639787236</v>
      </c>
    </row>
    <row r="596" spans="1:4" x14ac:dyDescent="0.2">
      <c r="A596">
        <f t="shared" si="20"/>
        <v>1.8378317023500423</v>
      </c>
      <c r="B596">
        <f t="shared" si="19"/>
        <v>0.86559022276467379</v>
      </c>
      <c r="C596">
        <f t="shared" si="19"/>
        <v>6.7144813576779858E-2</v>
      </c>
      <c r="D596">
        <f t="shared" si="19"/>
        <v>0.23454127940736358</v>
      </c>
    </row>
    <row r="597" spans="1:4" x14ac:dyDescent="0.2">
      <c r="A597">
        <f t="shared" si="20"/>
        <v>1.8409732950036322</v>
      </c>
      <c r="B597">
        <f t="shared" si="19"/>
        <v>0.86260131961747999</v>
      </c>
      <c r="C597">
        <f t="shared" si="19"/>
        <v>7.003858185632264E-2</v>
      </c>
      <c r="D597">
        <f t="shared" si="19"/>
        <v>0.22550896378741478</v>
      </c>
    </row>
    <row r="598" spans="1:4" x14ac:dyDescent="0.2">
      <c r="A598">
        <f t="shared" si="20"/>
        <v>1.844114887657222</v>
      </c>
      <c r="B598">
        <f t="shared" si="19"/>
        <v>0.85958619842732054</v>
      </c>
      <c r="C598">
        <f t="shared" si="19"/>
        <v>7.3013481761485449E-2</v>
      </c>
      <c r="D598">
        <f t="shared" si="19"/>
        <v>0.21666230893067825</v>
      </c>
    </row>
    <row r="599" spans="1:4" x14ac:dyDescent="0.2">
      <c r="A599">
        <f t="shared" si="20"/>
        <v>1.8472564803108118</v>
      </c>
      <c r="B599">
        <f t="shared" si="19"/>
        <v>0.85654514290858708</v>
      </c>
      <c r="C599">
        <f t="shared" si="19"/>
        <v>7.6070269072807201E-2</v>
      </c>
      <c r="D599">
        <f t="shared" si="19"/>
        <v>0.20800385990844084</v>
      </c>
    </row>
    <row r="600" spans="1:4" x14ac:dyDescent="0.2">
      <c r="A600">
        <f t="shared" si="20"/>
        <v>1.8503980729644016</v>
      </c>
      <c r="B600">
        <f t="shared" si="19"/>
        <v>0.85347843887389507</v>
      </c>
      <c r="C600">
        <f t="shared" si="19"/>
        <v>7.9209665038255356E-2</v>
      </c>
      <c r="D600">
        <f t="shared" si="19"/>
        <v>0.19953590741631036</v>
      </c>
    </row>
    <row r="601" spans="1:4" x14ac:dyDescent="0.2">
      <c r="A601">
        <f t="shared" si="20"/>
        <v>1.8535396656179914</v>
      </c>
      <c r="B601">
        <f t="shared" si="19"/>
        <v>0.85038637419662833</v>
      </c>
      <c r="C601">
        <f t="shared" si="19"/>
        <v>8.2432355498891427E-2</v>
      </c>
      <c r="D601">
        <f t="shared" si="19"/>
        <v>0.19126048807673399</v>
      </c>
    </row>
    <row r="602" spans="1:4" x14ac:dyDescent="0.2">
      <c r="A602">
        <f t="shared" si="20"/>
        <v>1.8566812582715813</v>
      </c>
      <c r="B602">
        <f t="shared" si="19"/>
        <v>0.84726923877323146</v>
      </c>
      <c r="C602">
        <f t="shared" si="19"/>
        <v>8.5738990034252699E-2</v>
      </c>
      <c r="D602">
        <f t="shared" si="19"/>
        <v>0.18317938509666756</v>
      </c>
    </row>
    <row r="603" spans="1:4" x14ac:dyDescent="0.2">
      <c r="A603">
        <f t="shared" si="20"/>
        <v>1.8598228509251711</v>
      </c>
      <c r="B603">
        <f t="shared" si="19"/>
        <v>0.84412732448526517</v>
      </c>
      <c r="C603">
        <f t="shared" si="19"/>
        <v>8.9130181128055361E-2</v>
      </c>
      <c r="D603">
        <f t="shared" si="19"/>
        <v>0.17529412927818211</v>
      </c>
    </row>
    <row r="604" spans="1:4" x14ac:dyDescent="0.2">
      <c r="A604">
        <f t="shared" si="20"/>
        <v>1.8629644435787609</v>
      </c>
      <c r="B604">
        <f t="shared" si="19"/>
        <v>0.84096092516122212</v>
      </c>
      <c r="C604">
        <f t="shared" si="19"/>
        <v>9.2606503354813269E-2</v>
      </c>
      <c r="D604">
        <f t="shared" si="19"/>
        <v>0.16760600037932241</v>
      </c>
    </row>
    <row r="605" spans="1:4" x14ac:dyDescent="0.2">
      <c r="A605">
        <f t="shared" si="20"/>
        <v>1.8661060362323507</v>
      </c>
      <c r="B605">
        <f t="shared" si="19"/>
        <v>0.83777033653811761</v>
      </c>
      <c r="C605">
        <f t="shared" si="19"/>
        <v>9.6168492587954305E-2</v>
      </c>
      <c r="D605">
        <f t="shared" si="19"/>
        <v>0.16011602882203085</v>
      </c>
    </row>
    <row r="606" spans="1:4" x14ac:dyDescent="0.2">
      <c r="A606">
        <f t="shared" si="20"/>
        <v>1.8692476288859405</v>
      </c>
      <c r="B606">
        <f t="shared" si="19"/>
        <v>0.83455585622285178</v>
      </c>
      <c r="C606">
        <f t="shared" si="19"/>
        <v>9.9816645230000486E-2</v>
      </c>
      <c r="D606">
        <f t="shared" si="19"/>
        <v>0.15282499774344505</v>
      </c>
    </row>
    <row r="607" spans="1:4" x14ac:dyDescent="0.2">
      <c r="A607">
        <f t="shared" si="20"/>
        <v>1.8723892215395304</v>
      </c>
      <c r="B607">
        <f t="shared" si="19"/>
        <v>0.83131778365335618</v>
      </c>
      <c r="C607">
        <f t="shared" si="19"/>
        <v>0.1035514174653682</v>
      </c>
      <c r="D607">
        <f t="shared" si="19"/>
        <v>0.145733445386414</v>
      </c>
    </row>
    <row r="608" spans="1:4" x14ac:dyDescent="0.2">
      <c r="A608">
        <f t="shared" si="20"/>
        <v>1.8755308141931202</v>
      </c>
      <c r="B608">
        <f t="shared" si="19"/>
        <v>0.82805642005952662</v>
      </c>
      <c r="C608">
        <f t="shared" si="19"/>
        <v>0.10737322453632722</v>
      </c>
      <c r="D608">
        <f t="shared" si="19"/>
        <v>0.13884166782458895</v>
      </c>
    </row>
    <row r="609" spans="1:4" x14ac:dyDescent="0.2">
      <c r="A609">
        <f t="shared" si="20"/>
        <v>1.87867240684671</v>
      </c>
      <c r="B609">
        <f t="shared" si="19"/>
        <v>0.8247720684239509</v>
      </c>
      <c r="C609">
        <f t="shared" si="19"/>
        <v>0.11128244004264588</v>
      </c>
      <c r="D609">
        <f t="shared" si="19"/>
        <v>0.13214972201697225</v>
      </c>
    </row>
    <row r="610" spans="1:4" x14ac:dyDescent="0.2">
      <c r="A610">
        <f t="shared" si="20"/>
        <v>1.8818139995002998</v>
      </c>
      <c r="B610">
        <f t="shared" si="19"/>
        <v>0.8214650334424336</v>
      </c>
      <c r="C610">
        <f t="shared" si="19"/>
        <v>0.11527939526543345</v>
      </c>
      <c r="D610">
        <f t="shared" si="19"/>
        <v>0.12565742918635947</v>
      </c>
    </row>
    <row r="611" spans="1:4" x14ac:dyDescent="0.2">
      <c r="A611">
        <f t="shared" si="20"/>
        <v>1.8849555921538896</v>
      </c>
      <c r="B611">
        <f t="shared" si="19"/>
        <v>0.8181356214843275</v>
      </c>
      <c r="C611">
        <f t="shared" si="19"/>
        <v>0.1193643785156758</v>
      </c>
      <c r="D611">
        <f t="shared" si="19"/>
        <v>0.11936437851563116</v>
      </c>
    </row>
    <row r="612" spans="1:4" x14ac:dyDescent="0.2">
      <c r="A612">
        <f t="shared" si="20"/>
        <v>1.8880971848074795</v>
      </c>
      <c r="B612">
        <f t="shared" si="19"/>
        <v>0.81478414055267578</v>
      </c>
      <c r="C612">
        <f t="shared" si="19"/>
        <v>0.12353763450794751</v>
      </c>
      <c r="D612">
        <f t="shared" si="19"/>
        <v>0.11326993115542533</v>
      </c>
    </row>
    <row r="613" spans="1:4" x14ac:dyDescent="0.2">
      <c r="A613">
        <f t="shared" si="20"/>
        <v>1.8912387774610693</v>
      </c>
      <c r="B613">
        <f t="shared" si="19"/>
        <v>0.81141090024417051</v>
      </c>
      <c r="C613">
        <f t="shared" si="19"/>
        <v>0.12779936375976308</v>
      </c>
      <c r="D613">
        <f t="shared" si="19"/>
        <v>0.10737322453628509</v>
      </c>
    </row>
    <row r="614" spans="1:4" x14ac:dyDescent="0.2">
      <c r="A614">
        <f t="shared" si="20"/>
        <v>1.8943803701146591</v>
      </c>
      <c r="B614">
        <f t="shared" si="19"/>
        <v>0.80801621170893601</v>
      </c>
      <c r="C614">
        <f t="shared" si="19"/>
        <v>0.13214972201702016</v>
      </c>
      <c r="D614">
        <f t="shared" si="19"/>
        <v>0.10167317697793068</v>
      </c>
    </row>
    <row r="615" spans="1:4" x14ac:dyDescent="0.2">
      <c r="A615">
        <f t="shared" si="20"/>
        <v>1.8975219627682489</v>
      </c>
      <c r="B615">
        <f t="shared" si="19"/>
        <v>0.80460038761013986</v>
      </c>
      <c r="C615">
        <f t="shared" si="19"/>
        <v>0.13658881970596676</v>
      </c>
      <c r="D615">
        <f t="shared" si="19"/>
        <v>9.6168492587914739E-2</v>
      </c>
    </row>
    <row r="616" spans="1:4" x14ac:dyDescent="0.2">
      <c r="A616">
        <f t="shared" si="20"/>
        <v>1.9006635554218387</v>
      </c>
      <c r="B616">
        <f t="shared" si="19"/>
        <v>0.80116374208343699</v>
      </c>
      <c r="C616">
        <f t="shared" si="19"/>
        <v>0.14111672141210979</v>
      </c>
      <c r="D616">
        <f t="shared" si="19"/>
        <v>9.0857666441500784E-2</v>
      </c>
    </row>
    <row r="617" spans="1:4" x14ac:dyDescent="0.2">
      <c r="A617">
        <f t="shared" si="20"/>
        <v>1.9038051480754286</v>
      </c>
      <c r="B617">
        <f t="shared" si="19"/>
        <v>0.79770659069625949</v>
      </c>
      <c r="C617">
        <f t="shared" si="19"/>
        <v>0.1457334453864651</v>
      </c>
      <c r="D617">
        <f t="shared" si="19"/>
        <v>8.5738990034216256E-2</v>
      </c>
    </row>
    <row r="618" spans="1:4" x14ac:dyDescent="0.2">
      <c r="A618">
        <f t="shared" si="20"/>
        <v>1.9069467407290184</v>
      </c>
      <c r="B618">
        <f t="shared" si="19"/>
        <v>0.79422925040695114</v>
      </c>
      <c r="C618">
        <f t="shared" si="19"/>
        <v>0.15043896307953403</v>
      </c>
      <c r="D618">
        <f t="shared" si="19"/>
        <v>8.0810556998161462E-2</v>
      </c>
    </row>
    <row r="619" spans="1:4" x14ac:dyDescent="0.2">
      <c r="A619">
        <f t="shared" si="20"/>
        <v>1.9100883333826082</v>
      </c>
      <c r="B619">
        <f t="shared" si="19"/>
        <v>0.79073203952375304</v>
      </c>
      <c r="C619">
        <f t="shared" si="19"/>
        <v>0.1552331987033696</v>
      </c>
      <c r="D619">
        <f t="shared" si="19"/>
        <v>7.60702690727737E-2</v>
      </c>
    </row>
    <row r="620" spans="1:4" x14ac:dyDescent="0.2">
      <c r="A620">
        <f t="shared" si="20"/>
        <v>1.913229926036198</v>
      </c>
      <c r="B620">
        <f t="shared" si="19"/>
        <v>0.78721527766365229</v>
      </c>
      <c r="C620">
        <f t="shared" si="19"/>
        <v>0.16011602882208459</v>
      </c>
      <c r="D620">
        <f t="shared" si="19"/>
        <v>7.1515842320406572E-2</v>
      </c>
    </row>
    <row r="621" spans="1:4" x14ac:dyDescent="0.2">
      <c r="A621">
        <f t="shared" si="20"/>
        <v>1.9163715186897878</v>
      </c>
      <c r="B621">
        <f t="shared" si="19"/>
        <v>0.78367928571109469</v>
      </c>
      <c r="C621">
        <f t="shared" si="19"/>
        <v>0.16508728197112851</v>
      </c>
      <c r="D621">
        <f t="shared" si="19"/>
        <v>6.7144813576748757E-2</v>
      </c>
    </row>
    <row r="622" spans="1:4" x14ac:dyDescent="0.2">
      <c r="A622">
        <f t="shared" si="20"/>
        <v>1.9195131113433777</v>
      </c>
      <c r="B622">
        <f t="shared" si="19"/>
        <v>0.78012438577656851</v>
      </c>
      <c r="C622">
        <f t="shared" si="19"/>
        <v>0.17014673830565047</v>
      </c>
      <c r="D622">
        <f t="shared" si="19"/>
        <v>6.2954547125766133E-2</v>
      </c>
    </row>
    <row r="623" spans="1:4" x14ac:dyDescent="0.2">
      <c r="A623">
        <f t="shared" si="20"/>
        <v>1.9226547039969675</v>
      </c>
      <c r="B623">
        <f t="shared" si="19"/>
        <v>0.77655090115506853</v>
      </c>
      <c r="C623">
        <f t="shared" si="19"/>
        <v>0.17529412927823829</v>
      </c>
      <c r="D623">
        <f t="shared" si="19"/>
        <v>5.8942241588562518E-2</v>
      </c>
    </row>
    <row r="624" spans="1:4" x14ac:dyDescent="0.2">
      <c r="A624">
        <f t="shared" si="20"/>
        <v>1.9257962966505573</v>
      </c>
      <c r="B624">
        <f t="shared" si="19"/>
        <v>0.77295915628443945</v>
      </c>
      <c r="C624">
        <f t="shared" si="19"/>
        <v>0.18052913734631462</v>
      </c>
      <c r="D624">
        <f t="shared" si="19"/>
        <v>5.5104937015249683E-2</v>
      </c>
    </row>
    <row r="625" spans="1:4" x14ac:dyDescent="0.2">
      <c r="A625">
        <f t="shared" si="20"/>
        <v>1.9289378893041471</v>
      </c>
      <c r="B625">
        <f t="shared" si="19"/>
        <v>0.76934947670361542</v>
      </c>
      <c r="C625">
        <f t="shared" si="19"/>
        <v>0.1858513957094442</v>
      </c>
      <c r="D625">
        <f t="shared" si="19"/>
        <v>5.1439522168641602E-2</v>
      </c>
    </row>
    <row r="626" spans="1:4" x14ac:dyDescent="0.2">
      <c r="A626">
        <f t="shared" si="20"/>
        <v>1.9320794819577369</v>
      </c>
      <c r="B626">
        <f t="shared" si="19"/>
        <v>0.76572218901075151</v>
      </c>
      <c r="C626">
        <f t="shared" si="19"/>
        <v>0.19126048807679344</v>
      </c>
      <c r="D626">
        <f t="shared" si="19"/>
        <v>4.7942741988334557E-2</v>
      </c>
    </row>
    <row r="627" spans="1:4" x14ac:dyDescent="0.2">
      <c r="A627">
        <f t="shared" si="20"/>
        <v>1.9352210746113268</v>
      </c>
      <c r="B627">
        <f t="shared" si="19"/>
        <v>0.76207762082125985</v>
      </c>
      <c r="C627">
        <f t="shared" si="19"/>
        <v>0.19675594846496186</v>
      </c>
      <c r="D627">
        <f t="shared" si="19"/>
        <v>4.4611205223478417E-2</v>
      </c>
    </row>
    <row r="628" spans="1:4" x14ac:dyDescent="0.2">
      <c r="A628">
        <f t="shared" si="20"/>
        <v>1.9383626672649166</v>
      </c>
      <c r="B628">
        <f t="shared" si="19"/>
        <v>0.75841610072575505</v>
      </c>
      <c r="C628">
        <f t="shared" si="19"/>
        <v>0.20233726102638699</v>
      </c>
      <c r="D628">
        <f t="shared" si="19"/>
        <v>4.1441392222327171E-2</v>
      </c>
    </row>
    <row r="629" spans="1:4" x14ac:dyDescent="0.2">
      <c r="A629">
        <f t="shared" si="20"/>
        <v>1.9415042599185064</v>
      </c>
      <c r="B629">
        <f t="shared" si="19"/>
        <v>0.75473795824791323</v>
      </c>
      <c r="C629">
        <f t="shared" si="19"/>
        <v>0.20800385990850348</v>
      </c>
      <c r="D629">
        <f t="shared" si="19"/>
        <v>3.8429662866446959E-2</v>
      </c>
    </row>
    <row r="630" spans="1:4" x14ac:dyDescent="0.2">
      <c r="A630">
        <f t="shared" si="20"/>
        <v>1.9446458525720962</v>
      </c>
      <c r="B630">
        <f t="shared" si="19"/>
        <v>0.75104352380225503</v>
      </c>
      <c r="C630">
        <f t="shared" si="19"/>
        <v>0.21375512914382053</v>
      </c>
      <c r="D630">
        <f t="shared" si="19"/>
        <v>3.5572264637258474E-2</v>
      </c>
    </row>
    <row r="631" spans="1:4" x14ac:dyDescent="0.2">
      <c r="A631">
        <f t="shared" si="20"/>
        <v>1.947787445225686</v>
      </c>
      <c r="B631">
        <f t="shared" si="19"/>
        <v>0.74733312865185308</v>
      </c>
      <c r="C631">
        <f t="shared" si="19"/>
        <v>0.21959040257106013</v>
      </c>
      <c r="D631">
        <f t="shared" si="19"/>
        <v>3.2865340802427527E-2</v>
      </c>
    </row>
    <row r="632" spans="1:4" x14ac:dyDescent="0.2">
      <c r="A632">
        <f t="shared" si="20"/>
        <v>1.9509290378792759</v>
      </c>
      <c r="B632">
        <f t="shared" si="19"/>
        <v>0.74360710486597748</v>
      </c>
      <c r="C632">
        <f t="shared" si="19"/>
        <v>0.22550896378747973</v>
      </c>
      <c r="D632">
        <f t="shared" si="19"/>
        <v>3.0304938709454762E-2</v>
      </c>
    </row>
    <row r="633" spans="1:4" x14ac:dyDescent="0.2">
      <c r="A633">
        <f t="shared" si="20"/>
        <v>1.9540706305328657</v>
      </c>
      <c r="B633">
        <f t="shared" si="19"/>
        <v>0.7398657852776781</v>
      </c>
      <c r="C633">
        <f t="shared" si="19"/>
        <v>0.23151004613248352</v>
      </c>
      <c r="D633">
        <f t="shared" si="19"/>
        <v>2.7887018173678311E-2</v>
      </c>
    </row>
    <row r="634" spans="1:4" x14ac:dyDescent="0.2">
      <c r="A634">
        <f t="shared" si="20"/>
        <v>1.9572122231864555</v>
      </c>
      <c r="B634">
        <f t="shared" si="19"/>
        <v>0.73610950344131576</v>
      </c>
      <c r="C634">
        <f t="shared" si="19"/>
        <v>0.23759283270260695</v>
      </c>
      <c r="D634">
        <f t="shared" si="19"/>
        <v>2.5607459947788687E-2</v>
      </c>
    </row>
    <row r="635" spans="1:4" x14ac:dyDescent="0.2">
      <c r="A635">
        <f t="shared" si="20"/>
        <v>1.9603538158400453</v>
      </c>
      <c r="B635">
        <f t="shared" si="19"/>
        <v>0.7323385935900445</v>
      </c>
      <c r="C635">
        <f t="shared" si="19"/>
        <v>0.24375645639793955</v>
      </c>
      <c r="D635">
        <f t="shared" si="19"/>
        <v>2.3462074259846318E-2</v>
      </c>
    </row>
    <row r="636" spans="1:4" x14ac:dyDescent="0.2">
      <c r="A636">
        <f t="shared" si="20"/>
        <v>1.9634954084936351</v>
      </c>
      <c r="B636">
        <f t="shared" si="19"/>
        <v>0.72855339059325641</v>
      </c>
      <c r="C636">
        <f t="shared" si="19"/>
        <v>0.25000000000002864</v>
      </c>
      <c r="D636">
        <f t="shared" si="19"/>
        <v>2.144660940671737E-2</v>
      </c>
    </row>
    <row r="637" spans="1:4" x14ac:dyDescent="0.2">
      <c r="A637">
        <f t="shared" si="20"/>
        <v>1.966637001147225</v>
      </c>
      <c r="B637">
        <f t="shared" si="19"/>
        <v>0.72475422991398819</v>
      </c>
      <c r="C637">
        <f t="shared" si="19"/>
        <v>0.25632249628129294</v>
      </c>
      <c r="D637">
        <f t="shared" si="19"/>
        <v>1.9556760389780006E-2</v>
      </c>
    </row>
    <row r="638" spans="1:4" x14ac:dyDescent="0.2">
      <c r="A638">
        <f t="shared" si="20"/>
        <v>1.9697785938008148</v>
      </c>
      <c r="B638">
        <f t="shared" si="19"/>
        <v>0.72094144756630152</v>
      </c>
      <c r="C638">
        <f t="shared" si="19"/>
        <v>0.26272292814594617</v>
      </c>
      <c r="D638">
        <f t="shared" si="19"/>
        <v>1.77881775797037E-2</v>
      </c>
    </row>
    <row r="639" spans="1:4" x14ac:dyDescent="0.2">
      <c r="A639">
        <f t="shared" si="20"/>
        <v>1.9729201864544046</v>
      </c>
      <c r="B639">
        <f t="shared" si="19"/>
        <v>0.71711538007264319</v>
      </c>
      <c r="C639">
        <f t="shared" si="19"/>
        <v>0.26920022880242045</v>
      </c>
      <c r="D639">
        <f t="shared" si="19"/>
        <v>1.6136475397086743E-2</v>
      </c>
    </row>
    <row r="640" spans="1:4" x14ac:dyDescent="0.2">
      <c r="A640">
        <f t="shared" si="20"/>
        <v>1.9760617791079944</v>
      </c>
      <c r="B640">
        <f t="shared" si="19"/>
        <v>0.71327636442118547</v>
      </c>
      <c r="C640">
        <f t="shared" si="19"/>
        <v>0.27575328196725257</v>
      </c>
      <c r="D640">
        <f t="shared" si="19"/>
        <v>1.4597240995726912E-2</v>
      </c>
    </row>
    <row r="641" spans="1:4" x14ac:dyDescent="0.2">
      <c r="A641">
        <f t="shared" si="20"/>
        <v>1.9792033717615842</v>
      </c>
      <c r="B641">
        <f t="shared" si="19"/>
        <v>0.7094247380231623</v>
      </c>
      <c r="C641">
        <f t="shared" si="19"/>
        <v>0.28238092210037757</v>
      </c>
      <c r="D641">
        <f t="shared" si="19"/>
        <v>1.3166042935314601E-2</v>
      </c>
    </row>
    <row r="642" spans="1:4" x14ac:dyDescent="0.2">
      <c r="A642">
        <f t="shared" si="20"/>
        <v>1.982344964415174</v>
      </c>
      <c r="B642">
        <f t="shared" si="19"/>
        <v>0.70556083867020014</v>
      </c>
      <c r="C642">
        <f t="shared" si="19"/>
        <v>0.28908193467175819</v>
      </c>
      <c r="D642">
        <f t="shared" si="19"/>
        <v>1.1838439830372654E-2</v>
      </c>
    </row>
    <row r="643" spans="1:4" x14ac:dyDescent="0.2">
      <c r="A643">
        <f t="shared" si="20"/>
        <v>1.9854865570687639</v>
      </c>
      <c r="B643">
        <f t="shared" si="19"/>
        <v>0.70168500449165161</v>
      </c>
      <c r="C643">
        <f t="shared" si="19"/>
        <v>0.29585505645925253</v>
      </c>
      <c r="D643">
        <f t="shared" si="19"/>
        <v>1.060998896231404E-2</v>
      </c>
    </row>
    <row r="644" spans="1:4" x14ac:dyDescent="0.2">
      <c r="A644">
        <f t="shared" si="20"/>
        <v>1.9886281497223537</v>
      </c>
      <c r="B644">
        <f t="shared" si="19"/>
        <v>0.69779757391194019</v>
      </c>
      <c r="C644">
        <f t="shared" si="19"/>
        <v>0.30269897587760841</v>
      </c>
      <c r="D644">
        <f t="shared" si="19"/>
        <v>9.476254841563371E-3</v>
      </c>
    </row>
    <row r="645" spans="1:4" x14ac:dyDescent="0.2">
      <c r="A645">
        <f t="shared" si="20"/>
        <v>1.9917697423759435</v>
      </c>
      <c r="B645">
        <f t="shared" si="19"/>
        <v>0.69389888560792257</v>
      </c>
      <c r="C645">
        <f t="shared" si="19"/>
        <v>0.3096123333384509</v>
      </c>
      <c r="D645">
        <f t="shared" si="19"/>
        <v>8.4328177067767088E-3</v>
      </c>
    </row>
    <row r="646" spans="1:4" x14ac:dyDescent="0.2">
      <c r="A646">
        <f t="shared" si="20"/>
        <v>1.9949113350295333</v>
      </c>
      <c r="B646">
        <f t="shared" si="19"/>
        <v>0.68998927846626956</v>
      </c>
      <c r="C646">
        <f t="shared" si="19"/>
        <v>0.316593721641106</v>
      </c>
      <c r="D646">
        <f t="shared" si="19"/>
        <v>7.4752819482995459E-3</v>
      </c>
    </row>
    <row r="647" spans="1:4" x14ac:dyDescent="0.2">
      <c r="A647">
        <f t="shared" si="20"/>
        <v>1.9980529276831231</v>
      </c>
      <c r="B647">
        <f t="shared" si="19"/>
        <v>0.68606909154088025</v>
      </c>
      <c r="C647">
        <f t="shared" si="19"/>
        <v>0.32364168639409135</v>
      </c>
      <c r="D647">
        <f t="shared" si="19"/>
        <v>6.5992844431330359E-3</v>
      </c>
    </row>
    <row r="648" spans="1:4" x14ac:dyDescent="0.2">
      <c r="A648">
        <f t="shared" si="20"/>
        <v>2.0011945203367127</v>
      </c>
      <c r="B648">
        <f t="shared" si="19"/>
        <v>0.68213866401032663</v>
      </c>
      <c r="C648">
        <f t="shared" si="19"/>
        <v>0.33075472646708087</v>
      </c>
      <c r="D648">
        <f t="shared" si="19"/>
        <v>5.800502788821456E-3</v>
      </c>
    </row>
    <row r="649" spans="1:4" x14ac:dyDescent="0.2">
      <c r="A649">
        <f t="shared" si="20"/>
        <v>2.0043361129903023</v>
      </c>
      <c r="B649">
        <f t="shared" si="19"/>
        <v>0.67819833513534389</v>
      </c>
      <c r="C649">
        <f t="shared" si="19"/>
        <v>0.33793129447313147</v>
      </c>
      <c r="D649">
        <f t="shared" si="19"/>
        <v>5.0746634238372761E-3</v>
      </c>
    </row>
    <row r="650" spans="1:4" x14ac:dyDescent="0.2">
      <c r="A650">
        <f t="shared" si="20"/>
        <v>2.0074777056438919</v>
      </c>
      <c r="B650">
        <f t="shared" si="19"/>
        <v>0.67424844421636498</v>
      </c>
      <c r="C650">
        <f t="shared" si="19"/>
        <v>0.34516979728093633</v>
      </c>
      <c r="D650">
        <f t="shared" si="19"/>
        <v>4.4175496222222518E-3</v>
      </c>
    </row>
    <row r="651" spans="1:4" x14ac:dyDescent="0.2">
      <c r="A651">
        <f t="shared" si="20"/>
        <v>2.0106192982974815</v>
      </c>
      <c r="B651">
        <f t="shared" si="19"/>
        <v>0.67028933055111162</v>
      </c>
      <c r="C651">
        <f t="shared" si="19"/>
        <v>0.35246859655686319</v>
      </c>
      <c r="D651">
        <f t="shared" si="19"/>
        <v>3.8250093504402795E-3</v>
      </c>
    </row>
    <row r="652" spans="1:4" x14ac:dyDescent="0.2">
      <c r="A652">
        <f t="shared" si="20"/>
        <v>2.0137608909510711</v>
      </c>
      <c r="B652">
        <f t="shared" ref="B652:D715" si="21">POWER(SIN(B$8*$A652),$B$4)</f>
        <v>0.66632133339224398</v>
      </c>
      <c r="C652">
        <f t="shared" si="21"/>
        <v>0.35982600933650188</v>
      </c>
      <c r="D652">
        <f t="shared" si="21"/>
        <v>3.2929629746147422E-3</v>
      </c>
    </row>
    <row r="653" spans="1:4" x14ac:dyDescent="0.2">
      <c r="A653">
        <f t="shared" ref="A653:A716" si="22">A652+B$3</f>
        <v>2.0169024836046607</v>
      </c>
      <c r="B653">
        <f t="shared" si="21"/>
        <v>0.66234479190507645</v>
      </c>
      <c r="C653">
        <f t="shared" si="21"/>
        <v>0.36724030862543472</v>
      </c>
      <c r="D653">
        <f t="shared" si="21"/>
        <v>2.8174108065560253E-3</v>
      </c>
    </row>
    <row r="654" spans="1:4" x14ac:dyDescent="0.2">
      <c r="A654">
        <f t="shared" si="22"/>
        <v>2.0200440762582503</v>
      </c>
      <c r="B654">
        <f t="shared" si="21"/>
        <v>0.65836004512536672</v>
      </c>
      <c r="C654">
        <f t="shared" si="21"/>
        <v>0.37470972402892594</v>
      </c>
      <c r="D654">
        <f t="shared" si="21"/>
        <v>2.3944404772344428E-3</v>
      </c>
    </row>
    <row r="655" spans="1:4" x14ac:dyDescent="0.2">
      <c r="A655">
        <f t="shared" si="22"/>
        <v>2.0231856689118399</v>
      </c>
      <c r="B655">
        <f t="shared" si="21"/>
        <v>0.65436743191718494</v>
      </c>
      <c r="C655">
        <f t="shared" si="21"/>
        <v>0.38223244241020066</v>
      </c>
      <c r="D655">
        <f t="shared" si="21"/>
        <v>2.0202341266202357E-3</v>
      </c>
    </row>
    <row r="656" spans="1:4" x14ac:dyDescent="0.2">
      <c r="A656">
        <f t="shared" si="22"/>
        <v>2.0263272615654295</v>
      </c>
      <c r="B656">
        <f t="shared" si="21"/>
        <v>0.65036729093086498</v>
      </c>
      <c r="C656">
        <f t="shared" si="21"/>
        <v>0.38980660857697569</v>
      </c>
      <c r="D656">
        <f t="shared" si="21"/>
        <v>1.6910753990942364E-3</v>
      </c>
    </row>
    <row r="657" spans="1:4" x14ac:dyDescent="0.2">
      <c r="A657">
        <f t="shared" si="22"/>
        <v>2.0294688542190191</v>
      </c>
      <c r="B657">
        <f t="shared" si="21"/>
        <v>0.64635996056104927</v>
      </c>
      <c r="C657">
        <f t="shared" si="21"/>
        <v>0.39743032599587502</v>
      </c>
      <c r="D657">
        <f t="shared" si="21"/>
        <v>1.4033562339305487E-3</v>
      </c>
    </row>
    <row r="658" spans="1:4" x14ac:dyDescent="0.2">
      <c r="A658">
        <f t="shared" si="22"/>
        <v>2.0326104468726087</v>
      </c>
      <c r="B658">
        <f t="shared" si="21"/>
        <v>0.6423457789048308</v>
      </c>
      <c r="C658">
        <f t="shared" si="21"/>
        <v>0.40510165753435673</v>
      </c>
      <c r="D658">
        <f t="shared" si="21"/>
        <v>1.1535834406653216E-3</v>
      </c>
    </row>
    <row r="659" spans="1:4" x14ac:dyDescent="0.2">
      <c r="A659">
        <f t="shared" si="22"/>
        <v>2.0357520395261983</v>
      </c>
      <c r="B659">
        <f t="shared" si="21"/>
        <v>0.63832508371999652</v>
      </c>
      <c r="C659">
        <f t="shared" si="21"/>
        <v>0.41281862622975074</v>
      </c>
      <c r="D659">
        <f t="shared" si="21"/>
        <v>9.3838504949315244E-4</v>
      </c>
    </row>
    <row r="660" spans="1:4" x14ac:dyDescent="0.2">
      <c r="A660">
        <f t="shared" si="22"/>
        <v>2.0388936321797879</v>
      </c>
      <c r="B660">
        <f t="shared" si="21"/>
        <v>0.6342982123833848</v>
      </c>
      <c r="C660">
        <f t="shared" si="21"/>
        <v>0.4205792160849941</v>
      </c>
      <c r="D660">
        <f t="shared" si="21"/>
        <v>7.5451642717428368E-4</v>
      </c>
    </row>
    <row r="661" spans="1:4" x14ac:dyDescent="0.2">
      <c r="A661">
        <f t="shared" si="22"/>
        <v>2.0420352248333775</v>
      </c>
      <c r="B661">
        <f t="shared" si="21"/>
        <v>0.63026550184935282</v>
      </c>
      <c r="C661">
        <f t="shared" si="21"/>
        <v>0.42838137289063494</v>
      </c>
      <c r="D661">
        <f t="shared" si="21"/>
        <v>5.9886614929109498E-4</v>
      </c>
    </row>
    <row r="662" spans="1:4" x14ac:dyDescent="0.2">
      <c r="A662">
        <f t="shared" si="22"/>
        <v>2.0451768174869671</v>
      </c>
      <c r="B662">
        <f t="shared" si="21"/>
        <v>0.62622728860837162</v>
      </c>
      <c r="C662">
        <f t="shared" si="21"/>
        <v>0.4362230050726546</v>
      </c>
      <c r="D662">
        <f t="shared" si="21"/>
        <v>4.6846162006088918E-4</v>
      </c>
    </row>
    <row r="663" spans="1:4" x14ac:dyDescent="0.2">
      <c r="A663">
        <f t="shared" si="22"/>
        <v>2.0483184101405567</v>
      </c>
      <c r="B663">
        <f t="shared" si="21"/>
        <v>0.62218390864574569</v>
      </c>
      <c r="C663">
        <f t="shared" si="21"/>
        <v>0.44410198456564443</v>
      </c>
      <c r="D663">
        <f t="shared" si="21"/>
        <v>3.604744312931743E-4</v>
      </c>
    </row>
    <row r="664" spans="1:4" x14ac:dyDescent="0.2">
      <c r="A664">
        <f t="shared" si="22"/>
        <v>2.0514600027941463</v>
      </c>
      <c r="B664">
        <f t="shared" si="21"/>
        <v>0.61813569740046603</v>
      </c>
      <c r="C664">
        <f t="shared" si="21"/>
        <v>0.45201614771085596</v>
      </c>
      <c r="D664">
        <f t="shared" si="21"/>
        <v>2.7222545247289158E-4</v>
      </c>
    </row>
    <row r="665" spans="1:4" x14ac:dyDescent="0.2">
      <c r="A665">
        <f t="shared" si="22"/>
        <v>2.0546015954477359</v>
      </c>
      <c r="B665">
        <f t="shared" si="21"/>
        <v>0.61408298972420761</v>
      </c>
      <c r="C665">
        <f t="shared" si="21"/>
        <v>0.45996329617863069</v>
      </c>
      <c r="D665">
        <f t="shared" si="21"/>
        <v>2.0118964435587158E-4</v>
      </c>
    </row>
    <row r="666" spans="1:4" x14ac:dyDescent="0.2">
      <c r="A666">
        <f t="shared" si="22"/>
        <v>2.0577431881013255</v>
      </c>
      <c r="B666">
        <f t="shared" si="21"/>
        <v>0.61002611984046651</v>
      </c>
      <c r="C666">
        <f t="shared" si="21"/>
        <v>0.46794119791469047</v>
      </c>
      <c r="D666">
        <f t="shared" si="21"/>
        <v>1.4500058887856684E-4</v>
      </c>
    </row>
    <row r="667" spans="1:4" x14ac:dyDescent="0.2">
      <c r="A667">
        <f t="shared" si="22"/>
        <v>2.0608847807549151</v>
      </c>
      <c r="B667">
        <f t="shared" si="21"/>
        <v>0.60596542130385489</v>
      </c>
      <c r="C667">
        <f t="shared" si="21"/>
        <v>0.47594758810976723</v>
      </c>
      <c r="D667">
        <f t="shared" si="21"/>
        <v>1.0145472861022809E-4</v>
      </c>
    </row>
    <row r="668" spans="1:4" x14ac:dyDescent="0.2">
      <c r="A668">
        <f t="shared" si="22"/>
        <v>2.0640263734085047</v>
      </c>
      <c r="B668">
        <f t="shared" si="21"/>
        <v>0.60190122695955117</v>
      </c>
      <c r="C668">
        <f t="shared" si="21"/>
        <v>0.48398017019202755</v>
      </c>
      <c r="D668">
        <f t="shared" si="21"/>
        <v>6.8515309411568107E-5</v>
      </c>
    </row>
    <row r="669" spans="1:4" x14ac:dyDescent="0.2">
      <c r="A669">
        <f t="shared" si="22"/>
        <v>2.0671679660620943</v>
      </c>
      <c r="B669">
        <f t="shared" si="21"/>
        <v>0.59783386890291335</v>
      </c>
      <c r="C669">
        <f t="shared" si="21"/>
        <v>0.49203661684172978</v>
      </c>
      <c r="D669">
        <f t="shared" si="21"/>
        <v>4.4316020408932289E-5</v>
      </c>
    </row>
    <row r="670" spans="1:4" x14ac:dyDescent="0.2">
      <c r="A670">
        <f t="shared" si="22"/>
        <v>2.0703095587156839</v>
      </c>
      <c r="B670">
        <f t="shared" si="21"/>
        <v>0.59376367843926414</v>
      </c>
      <c r="C670">
        <f t="shared" si="21"/>
        <v>0.50011457102754853</v>
      </c>
      <c r="D670">
        <f t="shared" si="21"/>
        <v>2.7164325846453399E-5</v>
      </c>
    </row>
    <row r="671" spans="1:4" x14ac:dyDescent="0.2">
      <c r="A671">
        <f t="shared" si="22"/>
        <v>2.0734511513692735</v>
      </c>
      <c r="B671">
        <f t="shared" si="21"/>
        <v>0.5896909860438514</v>
      </c>
      <c r="C671">
        <f t="shared" si="21"/>
        <v>0.50821164706397581</v>
      </c>
      <c r="D671">
        <f t="shared" si="21"/>
        <v>1.5544483839944451E-5</v>
      </c>
    </row>
    <row r="672" spans="1:4" x14ac:dyDescent="0.2">
      <c r="A672">
        <f t="shared" si="22"/>
        <v>2.0765927440228631</v>
      </c>
      <c r="B672">
        <f t="shared" si="21"/>
        <v>0.5856161213219877</v>
      </c>
      <c r="C672">
        <f t="shared" si="21"/>
        <v>0.51632543168919987</v>
      </c>
      <c r="D672">
        <f t="shared" si="21"/>
        <v>8.1202475247169437E-6</v>
      </c>
    </row>
    <row r="673" spans="1:4" x14ac:dyDescent="0.2">
      <c r="A673">
        <f t="shared" si="22"/>
        <v>2.0797343366764527</v>
      </c>
      <c r="B673">
        <f t="shared" si="21"/>
        <v>0.58153941296938139</v>
      </c>
      <c r="C673">
        <f t="shared" si="21"/>
        <v>0.52445348516285106</v>
      </c>
      <c r="D673">
        <f t="shared" si="21"/>
        <v>3.7372445644299915E-6</v>
      </c>
    </row>
    <row r="674" spans="1:4" x14ac:dyDescent="0.2">
      <c r="A674">
        <f t="shared" si="22"/>
        <v>2.0828759293300423</v>
      </c>
      <c r="B674">
        <f t="shared" si="21"/>
        <v>0.57746118873265662</v>
      </c>
      <c r="C674">
        <f t="shared" si="21"/>
        <v>0.53259334238298472</v>
      </c>
      <c r="D674">
        <f t="shared" si="21"/>
        <v>1.4250314687928139E-6</v>
      </c>
    </row>
    <row r="675" spans="1:4" x14ac:dyDescent="0.2">
      <c r="A675">
        <f t="shared" si="22"/>
        <v>2.0860175219836319</v>
      </c>
      <c r="B675">
        <f t="shared" si="21"/>
        <v>0.57338177537007473</v>
      </c>
      <c r="C675">
        <f t="shared" si="21"/>
        <v>0.54074251402166651</v>
      </c>
      <c r="D675">
        <f t="shared" si="21"/>
        <v>3.9881965376893495E-7</v>
      </c>
    </row>
    <row r="676" spans="1:4" x14ac:dyDescent="0.2">
      <c r="A676">
        <f t="shared" si="22"/>
        <v>2.0891591146372215</v>
      </c>
      <c r="B676">
        <f t="shared" si="21"/>
        <v>0.56930149861245949</v>
      </c>
      <c r="C676">
        <f t="shared" si="21"/>
        <v>0.54889848767850635</v>
      </c>
      <c r="D676">
        <f t="shared" si="21"/>
        <v>6.0870668166319356E-8</v>
      </c>
    </row>
    <row r="677" spans="1:4" x14ac:dyDescent="0.2">
      <c r="A677">
        <f t="shared" si="22"/>
        <v>2.0923007072908111</v>
      </c>
      <c r="B677">
        <f t="shared" si="21"/>
        <v>0.56522068312433271</v>
      </c>
      <c r="C677">
        <f t="shared" si="21"/>
        <v>0.55705872905148035</v>
      </c>
      <c r="D677">
        <f t="shared" si="21"/>
        <v>1.5585044377310073E-9</v>
      </c>
    </row>
    <row r="678" spans="1:4" x14ac:dyDescent="0.2">
      <c r="A678">
        <f t="shared" si="22"/>
        <v>2.0954422999444007</v>
      </c>
      <c r="B678">
        <f t="shared" si="21"/>
        <v>0.56113965246526409</v>
      </c>
      <c r="C678">
        <f t="shared" si="21"/>
        <v>0.56522068312436624</v>
      </c>
    </row>
    <row r="679" spans="1:4" x14ac:dyDescent="0.2">
      <c r="A679">
        <f t="shared" si="22"/>
        <v>2.0985838925979903</v>
      </c>
      <c r="B679">
        <f t="shared" si="21"/>
        <v>0.55705872905144649</v>
      </c>
      <c r="C679">
        <f t="shared" si="21"/>
        <v>0.57338177537010837</v>
      </c>
      <c r="D679">
        <f t="shared" si="21"/>
        <v>2.4934102195847887E-8</v>
      </c>
    </row>
    <row r="680" spans="1:4" x14ac:dyDescent="0.2">
      <c r="A680">
        <f t="shared" si="22"/>
        <v>2.1017254852515799</v>
      </c>
      <c r="B680">
        <f t="shared" si="21"/>
        <v>0.55297823411749347</v>
      </c>
      <c r="C680">
        <f t="shared" si="21"/>
        <v>0.58153941296941503</v>
      </c>
      <c r="D680">
        <f t="shared" si="21"/>
        <v>2.3380383419449446E-7</v>
      </c>
    </row>
    <row r="681" spans="1:4" x14ac:dyDescent="0.2">
      <c r="A681">
        <f t="shared" si="22"/>
        <v>2.1048670779051695</v>
      </c>
      <c r="B681">
        <f t="shared" si="21"/>
        <v>0.5488984876784726</v>
      </c>
      <c r="C681">
        <f t="shared" si="21"/>
        <v>0.58969098604388481</v>
      </c>
      <c r="D681">
        <f t="shared" si="21"/>
        <v>9.7345017395093368E-7</v>
      </c>
    </row>
    <row r="682" spans="1:4" x14ac:dyDescent="0.2">
      <c r="A682">
        <f t="shared" si="22"/>
        <v>2.1080086705587591</v>
      </c>
      <c r="B682">
        <f t="shared" si="21"/>
        <v>0.54481980849217593</v>
      </c>
      <c r="C682">
        <f t="shared" si="21"/>
        <v>0.59783386890294687</v>
      </c>
      <c r="D682">
        <f t="shared" si="21"/>
        <v>2.7790089685734501E-6</v>
      </c>
    </row>
    <row r="683" spans="1:4" x14ac:dyDescent="0.2">
      <c r="A683">
        <f t="shared" si="22"/>
        <v>2.1111502632123487</v>
      </c>
      <c r="B683">
        <f t="shared" si="21"/>
        <v>0.54074251402163287</v>
      </c>
      <c r="C683">
        <f t="shared" si="21"/>
        <v>0.60596542130388864</v>
      </c>
      <c r="D683">
        <f t="shared" si="21"/>
        <v>6.3730573807916404E-6</v>
      </c>
    </row>
    <row r="684" spans="1:4" x14ac:dyDescent="0.2">
      <c r="A684">
        <f t="shared" si="22"/>
        <v>2.1142918558659383</v>
      </c>
      <c r="B684">
        <f t="shared" si="21"/>
        <v>0.536666920397875</v>
      </c>
      <c r="C684">
        <f t="shared" si="21"/>
        <v>0.61408298972424114</v>
      </c>
      <c r="D684">
        <f t="shared" si="21"/>
        <v>1.2664329427428564E-5</v>
      </c>
    </row>
    <row r="685" spans="1:4" x14ac:dyDescent="0.2">
      <c r="A685">
        <f t="shared" si="22"/>
        <v>2.1174334485195279</v>
      </c>
      <c r="B685">
        <f t="shared" si="21"/>
        <v>0.53259334238295108</v>
      </c>
      <c r="C685">
        <f t="shared" si="21"/>
        <v>0.62218390864577899</v>
      </c>
      <c r="D685">
        <f t="shared" si="21"/>
        <v>2.274609993515547E-5</v>
      </c>
    </row>
    <row r="686" spans="1:4" x14ac:dyDescent="0.2">
      <c r="A686">
        <f t="shared" si="22"/>
        <v>2.1205750411731175</v>
      </c>
      <c r="B686">
        <f t="shared" si="21"/>
        <v>0.52852209333320499</v>
      </c>
      <c r="C686">
        <f t="shared" si="21"/>
        <v>0.63026550184938612</v>
      </c>
      <c r="D686">
        <f t="shared" si="21"/>
        <v>3.7894239325374839E-5</v>
      </c>
    </row>
    <row r="687" spans="1:4" x14ac:dyDescent="0.2">
      <c r="A687">
        <f t="shared" si="22"/>
        <v>2.1237166338267071</v>
      </c>
      <c r="B687">
        <f t="shared" si="21"/>
        <v>0.52445348516281742</v>
      </c>
      <c r="C687">
        <f t="shared" si="21"/>
        <v>0.63832508372002983</v>
      </c>
      <c r="D687">
        <f t="shared" si="21"/>
        <v>5.9564942131626865E-5</v>
      </c>
    </row>
    <row r="688" spans="1:4" x14ac:dyDescent="0.2">
      <c r="A688">
        <f t="shared" si="22"/>
        <v>2.1268582264802967</v>
      </c>
      <c r="B688">
        <f t="shared" si="21"/>
        <v>0.52038782830761643</v>
      </c>
      <c r="C688">
        <f t="shared" si="21"/>
        <v>0.64635996056108258</v>
      </c>
      <c r="D688">
        <f t="shared" si="21"/>
        <v>8.9392132640287575E-5</v>
      </c>
    </row>
    <row r="689" spans="1:4" x14ac:dyDescent="0.2">
      <c r="A689">
        <f t="shared" si="22"/>
        <v>2.1299998191338863</v>
      </c>
      <c r="B689">
        <f t="shared" si="21"/>
        <v>0.51632543168916634</v>
      </c>
      <c r="C689">
        <f t="shared" si="21"/>
        <v>0.6543674319172178</v>
      </c>
      <c r="D689">
        <f t="shared" si="21"/>
        <v>1.291845515278256E-4</v>
      </c>
    </row>
    <row r="690" spans="1:4" x14ac:dyDescent="0.2">
      <c r="A690">
        <f t="shared" si="22"/>
        <v>2.1331414117874758</v>
      </c>
      <c r="B690">
        <f t="shared" si="21"/>
        <v>0.51226660267913393</v>
      </c>
      <c r="C690">
        <f t="shared" si="21"/>
        <v>0.66234479190510909</v>
      </c>
      <c r="D690">
        <f t="shared" si="21"/>
        <v>1.809225278448101E-4</v>
      </c>
    </row>
    <row r="691" spans="1:4" x14ac:dyDescent="0.2">
      <c r="A691">
        <f t="shared" si="22"/>
        <v>2.1362830044410654</v>
      </c>
      <c r="B691">
        <f t="shared" si="21"/>
        <v>0.5082116470639424</v>
      </c>
      <c r="C691">
        <f t="shared" si="21"/>
        <v>0.67028933055114459</v>
      </c>
      <c r="D691">
        <f t="shared" si="21"/>
        <v>2.4675444116753389E-4</v>
      </c>
    </row>
    <row r="692" spans="1:4" x14ac:dyDescent="0.2">
      <c r="A692">
        <f t="shared" si="22"/>
        <v>2.139424597094655</v>
      </c>
      <c r="B692">
        <f t="shared" si="21"/>
        <v>0.50416086900971502</v>
      </c>
      <c r="C692">
        <f t="shared" si="21"/>
        <v>0.67819833513537642</v>
      </c>
      <c r="D692">
        <f t="shared" si="21"/>
        <v>3.2899287920185261E-4</v>
      </c>
    </row>
    <row r="693" spans="1:4" x14ac:dyDescent="0.2">
      <c r="A693">
        <f t="shared" si="22"/>
        <v>2.1425661897482446</v>
      </c>
      <c r="B693">
        <f t="shared" si="21"/>
        <v>0.50011457102751522</v>
      </c>
      <c r="C693">
        <f t="shared" si="21"/>
        <v>0.68606909154091245</v>
      </c>
      <c r="D693">
        <f t="shared" si="21"/>
        <v>4.3011049657997586E-4</v>
      </c>
    </row>
    <row r="694" spans="1:4" x14ac:dyDescent="0.2">
      <c r="A694">
        <f t="shared" si="22"/>
        <v>2.1457077824018342</v>
      </c>
      <c r="B694">
        <f t="shared" si="21"/>
        <v>0.49607305393888596</v>
      </c>
      <c r="C694">
        <f t="shared" si="21"/>
        <v>0.69389888560795432</v>
      </c>
      <c r="D694">
        <f t="shared" si="21"/>
        <v>5.5273558103882518E-4</v>
      </c>
    </row>
    <row r="695" spans="1:4" x14ac:dyDescent="0.2">
      <c r="A695">
        <f t="shared" si="22"/>
        <v>2.1488493750554238</v>
      </c>
      <c r="B695">
        <f t="shared" si="21"/>
        <v>0.49203661684169658</v>
      </c>
      <c r="C695">
        <f t="shared" si="21"/>
        <v>0.70168500449168214</v>
      </c>
      <c r="D695">
        <f t="shared" si="21"/>
        <v>6.9964733360755008E-4</v>
      </c>
    </row>
    <row r="696" spans="1:4" x14ac:dyDescent="0.2">
      <c r="A696">
        <f t="shared" si="22"/>
        <v>2.1519909677090134</v>
      </c>
      <c r="B696">
        <f t="shared" si="21"/>
        <v>0.48800555707629778</v>
      </c>
      <c r="C696">
        <f t="shared" si="21"/>
        <v>0.7094247380231925</v>
      </c>
      <c r="D696">
        <f t="shared" si="21"/>
        <v>8.7377086986123096E-4</v>
      </c>
    </row>
    <row r="697" spans="1:4" x14ac:dyDescent="0.2">
      <c r="A697">
        <f t="shared" si="22"/>
        <v>2.155132560362603</v>
      </c>
      <c r="B697">
        <f t="shared" si="21"/>
        <v>0.48398017019199435</v>
      </c>
      <c r="C697">
        <f t="shared" si="21"/>
        <v>0.7171153800726725</v>
      </c>
      <c r="D697">
        <f t="shared" si="21"/>
        <v>1.0781719497170951E-3</v>
      </c>
    </row>
    <row r="698" spans="1:4" x14ac:dyDescent="0.2">
      <c r="A698">
        <f t="shared" si="22"/>
        <v>2.1582741530161926</v>
      </c>
      <c r="B698">
        <f t="shared" si="21"/>
        <v>0.47996074991383608</v>
      </c>
      <c r="C698">
        <f t="shared" si="21"/>
        <v>0.72475422991401672</v>
      </c>
      <c r="D698">
        <f t="shared" si="21"/>
        <v>1.3160514436580946E-3</v>
      </c>
    </row>
    <row r="699" spans="1:4" x14ac:dyDescent="0.2">
      <c r="A699">
        <f t="shared" si="22"/>
        <v>2.1614157456697822</v>
      </c>
      <c r="B699">
        <f t="shared" si="21"/>
        <v>0.47594758810973414</v>
      </c>
      <c r="C699">
        <f t="shared" si="21"/>
        <v>0.73233859359007258</v>
      </c>
      <c r="D699">
        <f t="shared" si="21"/>
        <v>1.590739543665885E-3</v>
      </c>
    </row>
    <row r="700" spans="1:4" x14ac:dyDescent="0.2">
      <c r="A700">
        <f t="shared" si="22"/>
        <v>2.1645573383233718</v>
      </c>
      <c r="B700">
        <f t="shared" si="21"/>
        <v>0.47194097475790658</v>
      </c>
      <c r="C700">
        <f t="shared" si="21"/>
        <v>0.73986578527770541</v>
      </c>
      <c r="D700">
        <f t="shared" si="21"/>
        <v>1.9056897275305221E-3</v>
      </c>
    </row>
    <row r="701" spans="1:4" x14ac:dyDescent="0.2">
      <c r="A701">
        <f t="shared" si="22"/>
        <v>2.1676989309769614</v>
      </c>
      <c r="B701">
        <f t="shared" si="21"/>
        <v>0.46794119791465733</v>
      </c>
      <c r="C701">
        <f t="shared" si="21"/>
        <v>0.74733312865187973</v>
      </c>
      <c r="D701">
        <f t="shared" si="21"/>
        <v>2.2644724855769654E-3</v>
      </c>
    </row>
    <row r="702" spans="1:4" x14ac:dyDescent="0.2">
      <c r="A702">
        <f t="shared" si="22"/>
        <v>2.170840523630551</v>
      </c>
      <c r="B702">
        <f t="shared" si="21"/>
        <v>0.46394854368249616</v>
      </c>
      <c r="C702">
        <f t="shared" si="21"/>
        <v>0.7547379582479391</v>
      </c>
      <c r="D702">
        <f t="shared" si="21"/>
        <v>2.6707688192082967E-3</v>
      </c>
    </row>
    <row r="703" spans="1:4" x14ac:dyDescent="0.2">
      <c r="A703">
        <f t="shared" si="22"/>
        <v>2.1739821162841406</v>
      </c>
      <c r="B703">
        <f t="shared" si="21"/>
        <v>0.45996329617859788</v>
      </c>
      <c r="C703">
        <f t="shared" si="21"/>
        <v>0.76207762082128483</v>
      </c>
      <c r="D703">
        <f t="shared" si="21"/>
        <v>3.1283635210117787E-3</v>
      </c>
    </row>
    <row r="704" spans="1:4" x14ac:dyDescent="0.2">
      <c r="A704">
        <f t="shared" si="22"/>
        <v>2.1771237089377302</v>
      </c>
      <c r="B704">
        <f t="shared" si="21"/>
        <v>0.45598573750361215</v>
      </c>
      <c r="C704">
        <f t="shared" si="21"/>
        <v>0.76934947670363985</v>
      </c>
      <c r="D704">
        <f t="shared" si="21"/>
        <v>3.6411382465061396E-3</v>
      </c>
    </row>
    <row r="705" spans="1:4" x14ac:dyDescent="0.2">
      <c r="A705">
        <f t="shared" si="22"/>
        <v>2.1802653015913198</v>
      </c>
      <c r="B705">
        <f t="shared" si="21"/>
        <v>0.45201614771082343</v>
      </c>
      <c r="C705">
        <f t="shared" si="21"/>
        <v>0.77655090115509207</v>
      </c>
      <c r="D705">
        <f t="shared" si="21"/>
        <v>4.2130643879261381E-3</v>
      </c>
    </row>
    <row r="706" spans="1:4" x14ac:dyDescent="0.2">
      <c r="A706">
        <f t="shared" si="22"/>
        <v>2.1834068942449094</v>
      </c>
      <c r="B706">
        <f t="shared" si="21"/>
        <v>0.448054804775668</v>
      </c>
      <c r="C706">
        <f t="shared" si="21"/>
        <v>0.78367928571111711</v>
      </c>
      <c r="D706">
        <f t="shared" si="21"/>
        <v>4.8481957607432857E-3</v>
      </c>
    </row>
    <row r="707" spans="1:4" x14ac:dyDescent="0.2">
      <c r="A707">
        <f t="shared" si="22"/>
        <v>2.186548486898499</v>
      </c>
      <c r="B707">
        <f t="shared" si="21"/>
        <v>0.44410198456561173</v>
      </c>
      <c r="C707">
        <f t="shared" si="21"/>
        <v>0.79073203952377502</v>
      </c>
      <c r="D707">
        <f t="shared" si="21"/>
        <v>5.5506611139088252E-3</v>
      </c>
    </row>
    <row r="708" spans="1:4" x14ac:dyDescent="0.2">
      <c r="A708">
        <f t="shared" si="22"/>
        <v>2.1896900795520886</v>
      </c>
      <c r="B708">
        <f t="shared" si="21"/>
        <v>0.44015796081039055</v>
      </c>
      <c r="C708">
        <f t="shared" si="21"/>
        <v>0.79770659069628091</v>
      </c>
      <c r="D708">
        <f t="shared" si="21"/>
        <v>6.3246564750767155E-3</v>
      </c>
    </row>
    <row r="709" spans="1:4" x14ac:dyDescent="0.2">
      <c r="A709">
        <f t="shared" si="22"/>
        <v>2.1928316722056782</v>
      </c>
      <c r="B709">
        <f t="shared" si="21"/>
        <v>0.43622300507262218</v>
      </c>
      <c r="C709">
        <f t="shared" si="21"/>
        <v>0.80460038761016017</v>
      </c>
      <c r="D709">
        <f t="shared" si="21"/>
        <v>7.1744373423195769E-3</v>
      </c>
    </row>
    <row r="710" spans="1:4" x14ac:dyDescent="0.2">
      <c r="A710">
        <f t="shared" si="22"/>
        <v>2.1959732648592678</v>
      </c>
      <c r="B710">
        <f t="shared" si="21"/>
        <v>0.43229738671878987</v>
      </c>
      <c r="C710">
        <f t="shared" si="21"/>
        <v>0.81141090024419038</v>
      </c>
      <c r="D710">
        <f t="shared" si="21"/>
        <v>8.1043107340892356E-3</v>
      </c>
    </row>
    <row r="711" spans="1:4" x14ac:dyDescent="0.2">
      <c r="A711">
        <f t="shared" si="22"/>
        <v>2.1991148575128574</v>
      </c>
      <c r="B711">
        <f t="shared" si="21"/>
        <v>0.42838137289060252</v>
      </c>
      <c r="C711">
        <f t="shared" si="21"/>
        <v>0.8181356214843466</v>
      </c>
      <c r="D711">
        <f t="shared" si="21"/>
        <v>9.1186271093954847E-3</v>
      </c>
    </row>
    <row r="712" spans="1:4" x14ac:dyDescent="0.2">
      <c r="A712">
        <f t="shared" si="22"/>
        <v>2.202256450166447</v>
      </c>
      <c r="B712">
        <f t="shared" si="21"/>
        <v>0.42447522847673647</v>
      </c>
      <c r="C712">
        <f t="shared" si="21"/>
        <v>0.82477206842396922</v>
      </c>
      <c r="D712">
        <f t="shared" si="21"/>
        <v>1.0221772170380913E-2</v>
      </c>
    </row>
    <row r="713" spans="1:4" x14ac:dyDescent="0.2">
      <c r="A713">
        <f t="shared" si="22"/>
        <v>2.2053980428200366</v>
      </c>
      <c r="B713">
        <f t="shared" si="21"/>
        <v>0.42057921608496185</v>
      </c>
      <c r="C713">
        <f t="shared" si="21"/>
        <v>0.83131778365337339</v>
      </c>
      <c r="D713">
        <f t="shared" si="21"/>
        <v>1.1418158559656888E-2</v>
      </c>
    </row>
    <row r="714" spans="1:4" x14ac:dyDescent="0.2">
      <c r="A714">
        <f t="shared" si="22"/>
        <v>2.2085396354736262</v>
      </c>
      <c r="B714">
        <f t="shared" si="21"/>
        <v>0.41669359601465755</v>
      </c>
      <c r="C714">
        <f t="shared" si="21"/>
        <v>0.83777033653813471</v>
      </c>
      <c r="D714">
        <f t="shared" si="21"/>
        <v>1.2712217464934688E-2</v>
      </c>
    </row>
    <row r="715" spans="1:4" x14ac:dyDescent="0.2">
      <c r="A715">
        <f t="shared" si="22"/>
        <v>2.2116812281272158</v>
      </c>
      <c r="B715">
        <f t="shared" si="21"/>
        <v>0.4128186262297186</v>
      </c>
      <c r="C715">
        <f t="shared" si="21"/>
        <v>0.84412732448528127</v>
      </c>
      <c r="D715">
        <f t="shared" si="21"/>
        <v>1.4108390143637206E-2</v>
      </c>
    </row>
    <row r="716" spans="1:4" x14ac:dyDescent="0.2">
      <c r="A716">
        <f t="shared" si="22"/>
        <v>2.2148228207808054</v>
      </c>
      <c r="B716">
        <f t="shared" ref="B716:D779" si="23">POWER(SIN(B$8*$A716),$B$4)</f>
        <v>0.40895456233186128</v>
      </c>
      <c r="C716">
        <f t="shared" si="23"/>
        <v>0.85038637419664387</v>
      </c>
      <c r="D716">
        <f t="shared" si="23"/>
        <v>1.5611119380308909E-2</v>
      </c>
    </row>
    <row r="717" spans="1:4" x14ac:dyDescent="0.2">
      <c r="A717">
        <f t="shared" ref="A717:A780" si="24">A716+B$3</f>
        <v>2.217964413434395</v>
      </c>
      <c r="B717">
        <f t="shared" si="23"/>
        <v>0.40510165753432492</v>
      </c>
      <c r="C717">
        <f t="shared" si="23"/>
        <v>0.85654514290860173</v>
      </c>
      <c r="D717">
        <f t="shared" si="23"/>
        <v>1.7224840889756541E-2</v>
      </c>
    </row>
    <row r="718" spans="1:4" x14ac:dyDescent="0.2">
      <c r="A718">
        <f t="shared" si="24"/>
        <v>2.2211060060879846</v>
      </c>
      <c r="B718">
        <f t="shared" si="23"/>
        <v>0.40126016263598036</v>
      </c>
      <c r="C718">
        <f t="shared" si="23"/>
        <v>0.86260131961749442</v>
      </c>
      <c r="D718">
        <f t="shared" si="23"/>
        <v>1.8953974678948392E-2</v>
      </c>
    </row>
    <row r="719" spans="1:4" x14ac:dyDescent="0.2">
      <c r="A719">
        <f t="shared" si="24"/>
        <v>2.2242475987415742</v>
      </c>
      <c r="B719">
        <f t="shared" si="23"/>
        <v>0.39743032599584327</v>
      </c>
      <c r="C719">
        <f t="shared" si="23"/>
        <v>0.86855262628995522</v>
      </c>
      <c r="D719">
        <f t="shared" si="23"/>
        <v>2.0802916380776845E-2</v>
      </c>
    </row>
    <row r="720" spans="1:4" x14ac:dyDescent="0.2">
      <c r="A720">
        <f t="shared" si="24"/>
        <v>2.2273891913951638</v>
      </c>
      <c r="B720">
        <f t="shared" si="23"/>
        <v>0.39361239350799987</v>
      </c>
      <c r="C720">
        <f t="shared" si="23"/>
        <v>0.87439681905745181</v>
      </c>
      <c r="D720">
        <f t="shared" si="23"/>
        <v>2.2776028572846819E-2</v>
      </c>
    </row>
    <row r="721" spans="1:4" x14ac:dyDescent="0.2">
      <c r="A721">
        <f t="shared" si="24"/>
        <v>2.2305307840487534</v>
      </c>
      <c r="B721">
        <f t="shared" si="23"/>
        <v>0.38980660857694432</v>
      </c>
      <c r="C721">
        <f t="shared" si="23"/>
        <v>0.88013168939430664</v>
      </c>
      <c r="D721">
        <f t="shared" si="23"/>
        <v>2.487763209449172E-2</v>
      </c>
    </row>
    <row r="722" spans="1:4" x14ac:dyDescent="0.2">
      <c r="A722">
        <f t="shared" si="24"/>
        <v>2.233672376702343</v>
      </c>
      <c r="B722">
        <f t="shared" si="23"/>
        <v>0.38601321209333456</v>
      </c>
      <c r="C722">
        <f t="shared" si="23"/>
        <v>0.88575506527850001</v>
      </c>
      <c r="D722">
        <f t="shared" si="23"/>
        <v>2.7111997375238214E-2</v>
      </c>
    </row>
    <row r="723" spans="1:4" x14ac:dyDescent="0.2">
      <c r="A723">
        <f t="shared" si="24"/>
        <v>2.2368139693559326</v>
      </c>
      <c r="B723">
        <f t="shared" si="23"/>
        <v>0.38223244241016946</v>
      </c>
      <c r="C723">
        <f t="shared" si="23"/>
        <v>0.89126481233455535</v>
      </c>
      <c r="D723">
        <f t="shared" si="23"/>
        <v>2.9483335787941978E-2</v>
      </c>
    </row>
    <row r="724" spans="1:4" x14ac:dyDescent="0.2">
      <c r="A724">
        <f t="shared" si="24"/>
        <v>2.2399555620095222</v>
      </c>
      <c r="B724">
        <f t="shared" si="23"/>
        <v>0.37846453531938795</v>
      </c>
      <c r="C724">
        <f t="shared" si="23"/>
        <v>0.89665883495782106</v>
      </c>
      <c r="D724">
        <f t="shared" si="23"/>
        <v>3.1995791039798098E-2</v>
      </c>
    </row>
    <row r="725" spans="1:4" x14ac:dyDescent="0.2">
      <c r="A725">
        <f t="shared" si="24"/>
        <v>2.2430971546631118</v>
      </c>
      <c r="B725">
        <f t="shared" si="23"/>
        <v>0.37470972402889507</v>
      </c>
      <c r="C725">
        <f t="shared" si="23"/>
        <v>0.90193507741947654</v>
      </c>
      <c r="D725">
        <f t="shared" si="23"/>
        <v>3.4653430614392529E-2</v>
      </c>
    </row>
    <row r="726" spans="1:4" x14ac:dyDescent="0.2">
      <c r="A726">
        <f t="shared" si="24"/>
        <v>2.2462387473167014</v>
      </c>
      <c r="B726">
        <f t="shared" si="23"/>
        <v>0.37096823914001975</v>
      </c>
      <c r="C726">
        <f t="shared" si="23"/>
        <v>0.90709152495159495</v>
      </c>
      <c r="D726">
        <f t="shared" si="23"/>
        <v>3.7460237277904318E-2</v>
      </c>
    </row>
    <row r="727" spans="1:4" x14ac:dyDescent="0.2">
      <c r="A727">
        <f t="shared" si="24"/>
        <v>2.249380339970291</v>
      </c>
      <c r="B727">
        <f t="shared" si="23"/>
        <v>0.36724030862540391</v>
      </c>
      <c r="C727">
        <f t="shared" si="23"/>
        <v>0.91212620481161588</v>
      </c>
      <c r="D727">
        <f t="shared" si="23"/>
        <v>4.0420100662492742E-2</v>
      </c>
    </row>
    <row r="728" spans="1:4" x14ac:dyDescent="0.2">
      <c r="A728">
        <f t="shared" si="24"/>
        <v>2.2525219326238806</v>
      </c>
      <c r="B728">
        <f t="shared" si="23"/>
        <v>0.36352615780732733</v>
      </c>
      <c r="C728">
        <f t="shared" si="23"/>
        <v>0.91703718732558515</v>
      </c>
      <c r="D728">
        <f t="shared" si="23"/>
        <v>4.3536808939809712E-2</v>
      </c>
    </row>
    <row r="729" spans="1:4" x14ac:dyDescent="0.2">
      <c r="A729">
        <f t="shared" si="24"/>
        <v>2.2556635252774702</v>
      </c>
      <c r="B729">
        <f t="shared" si="23"/>
        <v>0.35982600933647141</v>
      </c>
      <c r="C729">
        <f t="shared" si="23"/>
        <v>0.92182258690953367</v>
      </c>
      <c r="D729">
        <f t="shared" si="23"/>
        <v>4.6814040597464079E-2</v>
      </c>
    </row>
    <row r="730" spans="1:4" x14ac:dyDescent="0.2">
      <c r="A730">
        <f t="shared" si="24"/>
        <v>2.2588051179310598</v>
      </c>
      <c r="B730">
        <f t="shared" si="23"/>
        <v>0.35614008317112472</v>
      </c>
      <c r="C730">
        <f t="shared" si="23"/>
        <v>0.92648056306838722</v>
      </c>
      <c r="D730">
        <f t="shared" si="23"/>
        <v>5.0255356331132962E-2</v>
      </c>
    </row>
    <row r="731" spans="1:4" x14ac:dyDescent="0.2">
      <c r="A731">
        <f t="shared" si="24"/>
        <v>2.2619467105846494</v>
      </c>
      <c r="B731">
        <f t="shared" si="23"/>
        <v>0.35246859655683299</v>
      </c>
      <c r="C731">
        <f t="shared" si="23"/>
        <v>0.9310093213717997</v>
      </c>
      <c r="D731">
        <f t="shared" si="23"/>
        <v>5.3864191064865695E-2</v>
      </c>
    </row>
    <row r="732" spans="1:4" x14ac:dyDescent="0.2">
      <c r="A732">
        <f t="shared" si="24"/>
        <v>2.265088303238239</v>
      </c>
      <c r="B732">
        <f t="shared" si="23"/>
        <v>0.34881176400649438</v>
      </c>
      <c r="C732">
        <f t="shared" si="23"/>
        <v>0.93540711440632607</v>
      </c>
      <c r="D732">
        <f t="shared" si="23"/>
        <v>5.7643846111957046E-2</v>
      </c>
    </row>
    <row r="733" spans="1:4" x14ac:dyDescent="0.2">
      <c r="A733">
        <f t="shared" si="24"/>
        <v>2.2682298958918286</v>
      </c>
      <c r="B733">
        <f t="shared" si="23"/>
        <v>0.3451697972809063</v>
      </c>
      <c r="C733">
        <f t="shared" si="23"/>
        <v>0.93967224270336536</v>
      </c>
      <c r="D733">
        <f t="shared" si="23"/>
        <v>6.1597481488580526E-2</v>
      </c>
    </row>
    <row r="734" spans="1:4" x14ac:dyDescent="0.2">
      <c r="A734">
        <f t="shared" si="24"/>
        <v>2.2713714885454181</v>
      </c>
      <c r="B734">
        <f t="shared" si="23"/>
        <v>0.34154290536976156</v>
      </c>
      <c r="C734">
        <f t="shared" si="23"/>
        <v>0.94380305564230715</v>
      </c>
      <c r="D734">
        <f t="shared" si="23"/>
        <v>6.5728108392168916E-2</v>
      </c>
    </row>
    <row r="735" spans="1:4" x14ac:dyDescent="0.2">
      <c r="A735">
        <f t="shared" si="24"/>
        <v>2.2745130811990077</v>
      </c>
      <c r="B735">
        <f t="shared" si="23"/>
        <v>0.33793129447310177</v>
      </c>
      <c r="C735">
        <f t="shared" si="23"/>
        <v>0.9477979523283484</v>
      </c>
      <c r="D735">
        <f t="shared" si="23"/>
        <v>7.0038581856306806E-2</v>
      </c>
    </row>
    <row r="736" spans="1:4" x14ac:dyDescent="0.2">
      <c r="A736">
        <f t="shared" si="24"/>
        <v>2.2776546738525973</v>
      </c>
      <c r="B736">
        <f t="shared" si="23"/>
        <v>0.33433516798322438</v>
      </c>
      <c r="C736">
        <f t="shared" si="23"/>
        <v>0.95165538244444203</v>
      </c>
      <c r="D736">
        <f t="shared" si="23"/>
        <v>7.4531593593663681E-2</v>
      </c>
    </row>
    <row r="737" spans="1:4" x14ac:dyDescent="0.2">
      <c r="A737">
        <f t="shared" si="24"/>
        <v>2.2807962665061869</v>
      </c>
      <c r="B737">
        <f t="shared" si="23"/>
        <v>0.33075472646705151</v>
      </c>
      <c r="C737">
        <f t="shared" si="23"/>
        <v>0.95537384707687178</v>
      </c>
      <c r="D737">
        <f t="shared" si="23"/>
        <v>7.9209665038237509E-2</v>
      </c>
    </row>
    <row r="738" spans="1:4" x14ac:dyDescent="0.2">
      <c r="A738">
        <f t="shared" si="24"/>
        <v>2.2839378591597765</v>
      </c>
      <c r="B738">
        <f t="shared" si="23"/>
        <v>0.32719016764895775</v>
      </c>
      <c r="C738">
        <f t="shared" si="23"/>
        <v>0.9589518995139521</v>
      </c>
      <c r="D738">
        <f t="shared" si="23"/>
        <v>8.4075140597911574E-2</v>
      </c>
    </row>
    <row r="739" spans="1:4" x14ac:dyDescent="0.2">
      <c r="A739">
        <f t="shared" si="24"/>
        <v>2.2870794518133661</v>
      </c>
      <c r="B739">
        <f t="shared" si="23"/>
        <v>0.32364168639406204</v>
      </c>
      <c r="C739">
        <f t="shared" si="23"/>
        <v>0.96238814601737588</v>
      </c>
      <c r="D739">
        <f t="shared" si="23"/>
        <v>8.9130181128035335E-2</v>
      </c>
    </row>
    <row r="740" spans="1:4" x14ac:dyDescent="0.2">
      <c r="A740">
        <f t="shared" si="24"/>
        <v>2.2902210444669557</v>
      </c>
      <c r="B740">
        <f t="shared" si="23"/>
        <v>0.32010947469198597</v>
      </c>
      <c r="C740">
        <f t="shared" si="23"/>
        <v>0.96568124656573762</v>
      </c>
      <c r="D740">
        <f t="shared" si="23"/>
        <v>9.4376757636439795E-2</v>
      </c>
    </row>
    <row r="741" spans="1:4" x14ac:dyDescent="0.2">
      <c r="A741">
        <f t="shared" si="24"/>
        <v>2.2933626371205453</v>
      </c>
      <c r="B741">
        <f t="shared" si="23"/>
        <v>0.31659372164107746</v>
      </c>
      <c r="C741">
        <f t="shared" si="23"/>
        <v>0.9688299155697947</v>
      </c>
      <c r="D741">
        <f t="shared" si="23"/>
        <v>9.981664522997824E-2</v>
      </c>
    </row>
    <row r="742" spans="1:4" x14ac:dyDescent="0.2">
      <c r="A742">
        <f t="shared" si="24"/>
        <v>2.2965042297741349</v>
      </c>
      <c r="B742">
        <f t="shared" si="23"/>
        <v>0.31309461343310491</v>
      </c>
      <c r="C742">
        <f t="shared" si="23"/>
        <v>0.97183292255902631</v>
      </c>
      <c r="D742">
        <f t="shared" si="23"/>
        <v>0.10545141731235061</v>
      </c>
    </row>
    <row r="743" spans="1:4" x14ac:dyDescent="0.2">
      <c r="A743">
        <f t="shared" si="24"/>
        <v>2.2996458224277245</v>
      </c>
      <c r="B743">
        <f t="shared" si="23"/>
        <v>0.3096123333384232</v>
      </c>
      <c r="C743">
        <f t="shared" si="23"/>
        <v>0.97468909283908134</v>
      </c>
      <c r="D743">
        <f t="shared" si="23"/>
        <v>0.11128244004262126</v>
      </c>
    </row>
    <row r="744" spans="1:4" x14ac:dyDescent="0.2">
      <c r="A744">
        <f t="shared" si="24"/>
        <v>2.3027874150813141</v>
      </c>
      <c r="B744">
        <f t="shared" si="23"/>
        <v>0.30614706169161054</v>
      </c>
      <c r="C744">
        <f t="shared" si="23"/>
        <v>0.97739730811971748</v>
      </c>
      <c r="D744">
        <f t="shared" si="23"/>
        <v>0.11731086706347986</v>
      </c>
    </row>
    <row r="745" spans="1:4" x14ac:dyDescent="0.2">
      <c r="A745">
        <f t="shared" si="24"/>
        <v>2.3059290077349037</v>
      </c>
      <c r="B745">
        <f t="shared" si="23"/>
        <v>0.30269897587758143</v>
      </c>
      <c r="C745">
        <f t="shared" si="23"/>
        <v>0.97995650711285376</v>
      </c>
      <c r="D745">
        <f t="shared" si="23"/>
        <v>0.12353763450792031</v>
      </c>
    </row>
    <row r="746" spans="1:4" x14ac:dyDescent="0.2">
      <c r="A746">
        <f t="shared" si="24"/>
        <v>2.3090706003884933</v>
      </c>
      <c r="B746">
        <f t="shared" si="23"/>
        <v>0.29926825031817628</v>
      </c>
      <c r="C746">
        <f t="shared" si="23"/>
        <v>0.98236568610037223</v>
      </c>
      <c r="D746">
        <f t="shared" si="23"/>
        <v>0.12996345629262404</v>
      </c>
    </row>
    <row r="747" spans="1:4" x14ac:dyDescent="0.2">
      <c r="A747">
        <f t="shared" si="24"/>
        <v>2.3122121930420829</v>
      </c>
      <c r="B747">
        <f t="shared" si="23"/>
        <v>0.29585505645922633</v>
      </c>
      <c r="C747">
        <f t="shared" si="23"/>
        <v>0.98462389947133344</v>
      </c>
      <c r="D747">
        <f t="shared" si="23"/>
        <v>0.13658881970593692</v>
      </c>
    </row>
    <row r="748" spans="1:4" x14ac:dyDescent="0.2">
      <c r="A748">
        <f t="shared" si="24"/>
        <v>2.3153537856956725</v>
      </c>
      <c r="B748">
        <f t="shared" si="23"/>
        <v>0.29245956275810087</v>
      </c>
      <c r="C748">
        <f t="shared" si="23"/>
        <v>0.98673026022827381</v>
      </c>
      <c r="D748">
        <f t="shared" si="23"/>
        <v>0.14341398129791619</v>
      </c>
    </row>
    <row r="749" spans="1:4" x14ac:dyDescent="0.2">
      <c r="A749">
        <f t="shared" si="24"/>
        <v>2.3184953783492621</v>
      </c>
      <c r="B749">
        <f t="shared" si="23"/>
        <v>0.28908193467173277</v>
      </c>
      <c r="C749">
        <f t="shared" si="23"/>
        <v>0.98868394046228425</v>
      </c>
      <c r="D749">
        <f t="shared" si="23"/>
        <v>0.15043896307950139</v>
      </c>
    </row>
    <row r="750" spans="1:4" x14ac:dyDescent="0.2">
      <c r="A750">
        <f t="shared" si="24"/>
        <v>2.3216369710028517</v>
      </c>
      <c r="B750">
        <f t="shared" si="23"/>
        <v>0.28572233464512731</v>
      </c>
      <c r="C750">
        <f t="shared" si="23"/>
        <v>0.99048417179658332</v>
      </c>
      <c r="D750">
        <f t="shared" si="23"/>
        <v>0.15766354903743224</v>
      </c>
    </row>
    <row r="751" spans="1:4" x14ac:dyDescent="0.2">
      <c r="A751">
        <f t="shared" si="24"/>
        <v>2.3247785636564413</v>
      </c>
      <c r="B751">
        <f t="shared" si="23"/>
        <v>0.28238092210035304</v>
      </c>
      <c r="C751">
        <f t="shared" si="23"/>
        <v>0.9921302457983151</v>
      </c>
      <c r="D751">
        <f t="shared" si="23"/>
        <v>0.16508728197109296</v>
      </c>
    </row>
    <row r="752" spans="1:4" x14ac:dyDescent="0.2">
      <c r="A752">
        <f t="shared" si="24"/>
        <v>2.3279201563100309</v>
      </c>
      <c r="B752">
        <f t="shared" si="23"/>
        <v>0.27905785342601741</v>
      </c>
      <c r="C752">
        <f t="shared" si="23"/>
        <v>0.99362151435832369</v>
      </c>
      <c r="D752">
        <f t="shared" si="23"/>
        <v>0.17270946065701093</v>
      </c>
    </row>
    <row r="753" spans="1:4" x14ac:dyDescent="0.2">
      <c r="A753">
        <f t="shared" si="24"/>
        <v>2.3310617489636205</v>
      </c>
      <c r="B753">
        <f t="shared" si="23"/>
        <v>0.27575328196722859</v>
      </c>
      <c r="C753">
        <f t="shared" si="23"/>
        <v>0.99495739003867867</v>
      </c>
      <c r="D753">
        <f t="shared" si="23"/>
        <v>0.18052913734627613</v>
      </c>
    </row>
    <row r="754" spans="1:4" x14ac:dyDescent="0.2">
      <c r="A754">
        <f t="shared" si="24"/>
        <v>2.3342033416172101</v>
      </c>
      <c r="B754">
        <f t="shared" si="23"/>
        <v>0.27246735801604233</v>
      </c>
      <c r="C754">
        <f t="shared" si="23"/>
        <v>0.99613734638773455</v>
      </c>
      <c r="D754">
        <f t="shared" si="23"/>
        <v>0.18854511559968365</v>
      </c>
    </row>
    <row r="755" spans="1:4" x14ac:dyDescent="0.2">
      <c r="A755">
        <f t="shared" si="24"/>
        <v>2.3373449342707997</v>
      </c>
      <c r="B755">
        <f t="shared" si="23"/>
        <v>0.26920022880239719</v>
      </c>
      <c r="C755">
        <f t="shared" si="23"/>
        <v>0.99716091822254438</v>
      </c>
      <c r="D755">
        <f t="shared" si="23"/>
        <v>0.19675594846492026</v>
      </c>
    </row>
    <row r="756" spans="1:4" x14ac:dyDescent="0.2">
      <c r="A756">
        <f t="shared" si="24"/>
        <v>2.3404865269243893</v>
      </c>
      <c r="B756">
        <f t="shared" si="23"/>
        <v>0.26595203848553706</v>
      </c>
      <c r="C756">
        <f t="shared" si="23"/>
        <v>0.99802770187844392</v>
      </c>
      <c r="D756">
        <f t="shared" si="23"/>
        <v>0.20515993699963911</v>
      </c>
    </row>
    <row r="757" spans="1:4" x14ac:dyDescent="0.2">
      <c r="A757">
        <f t="shared" si="24"/>
        <v>2.3436281195779789</v>
      </c>
      <c r="B757">
        <f t="shared" si="23"/>
        <v>0.26272292814592363</v>
      </c>
      <c r="C757">
        <f t="shared" si="23"/>
        <v>0.99873735542566977</v>
      </c>
      <c r="D757">
        <f t="shared" si="23"/>
        <v>0.21375512914377587</v>
      </c>
    </row>
    <row r="758" spans="1:4" x14ac:dyDescent="0.2">
      <c r="A758">
        <f t="shared" si="24"/>
        <v>2.3467697122315685</v>
      </c>
      <c r="B758">
        <f t="shared" si="23"/>
        <v>0.25951303577763774</v>
      </c>
      <c r="C758">
        <f t="shared" si="23"/>
        <v>0.99928959885287016</v>
      </c>
      <c r="D758">
        <f t="shared" si="23"/>
        <v>0.22253931894396711</v>
      </c>
    </row>
    <row r="759" spans="1:4" x14ac:dyDescent="0.2">
      <c r="A759">
        <f t="shared" si="24"/>
        <v>2.3499113048851581</v>
      </c>
      <c r="B759">
        <f t="shared" si="23"/>
        <v>0.25632249628127118</v>
      </c>
      <c r="C759">
        <f t="shared" si="23"/>
        <v>0.99968421421740128</v>
      </c>
      <c r="D759">
        <f t="shared" si="23"/>
        <v>0.23151004613243548</v>
      </c>
    </row>
    <row r="760" spans="1:4" x14ac:dyDescent="0.2">
      <c r="A760">
        <f t="shared" si="24"/>
        <v>2.3530528975387477</v>
      </c>
      <c r="B760">
        <f t="shared" si="23"/>
        <v>0.25315144145730989</v>
      </c>
      <c r="C760">
        <f t="shared" si="23"/>
        <v>0.99992104576231999</v>
      </c>
      <c r="D760">
        <f t="shared" si="23"/>
        <v>0.24066459606220075</v>
      </c>
    </row>
    <row r="761" spans="1:4" x14ac:dyDescent="0.2">
      <c r="A761">
        <f t="shared" si="24"/>
        <v>2.3561944901923373</v>
      </c>
      <c r="B761">
        <f t="shared" si="23"/>
        <v>0.25000000000000755</v>
      </c>
      <c r="C761">
        <f t="shared" si="23"/>
        <v>1</v>
      </c>
      <c r="D761">
        <f t="shared" si="23"/>
        <v>0.24999999999997746</v>
      </c>
    </row>
    <row r="762" spans="1:4" x14ac:dyDescent="0.2">
      <c r="A762">
        <f t="shared" si="24"/>
        <v>2.3593360828459269</v>
      </c>
      <c r="B762">
        <f t="shared" si="23"/>
        <v>0.2468682974917514</v>
      </c>
      <c r="C762">
        <f t="shared" si="23"/>
        <v>0.99992104576232088</v>
      </c>
      <c r="D762">
        <f t="shared" si="23"/>
        <v>0.25951303577760698</v>
      </c>
    </row>
    <row r="763" spans="1:4" x14ac:dyDescent="0.2">
      <c r="A763">
        <f t="shared" si="24"/>
        <v>2.3624776754995165</v>
      </c>
      <c r="B763">
        <f t="shared" si="23"/>
        <v>0.24375645639791921</v>
      </c>
      <c r="C763">
        <f t="shared" si="23"/>
        <v>0.99968421421740306</v>
      </c>
      <c r="D763">
        <f t="shared" si="23"/>
        <v>0.26920022880236599</v>
      </c>
    </row>
    <row r="764" spans="1:4" x14ac:dyDescent="0.2">
      <c r="A764">
        <f t="shared" si="24"/>
        <v>2.3656192681531061</v>
      </c>
      <c r="B764">
        <f t="shared" si="23"/>
        <v>0.24066459606223031</v>
      </c>
      <c r="C764">
        <f t="shared" si="23"/>
        <v>0.99928959885287238</v>
      </c>
      <c r="D764">
        <f t="shared" si="23"/>
        <v>0.27905785342598571</v>
      </c>
    </row>
    <row r="765" spans="1:4" x14ac:dyDescent="0.2">
      <c r="A765">
        <f t="shared" si="24"/>
        <v>2.3687608608066957</v>
      </c>
      <c r="B765">
        <f t="shared" si="23"/>
        <v>0.23759283270258733</v>
      </c>
      <c r="C765">
        <f t="shared" si="23"/>
        <v>0.99873735542567288</v>
      </c>
      <c r="D765">
        <f t="shared" si="23"/>
        <v>0.28908193467170051</v>
      </c>
    </row>
    <row r="766" spans="1:4" x14ac:dyDescent="0.2">
      <c r="A766">
        <f t="shared" si="24"/>
        <v>2.3719024534602853</v>
      </c>
      <c r="B766">
        <f t="shared" si="23"/>
        <v>0.23454127940741024</v>
      </c>
      <c r="C766">
        <f t="shared" si="23"/>
        <v>0.99802770187844747</v>
      </c>
      <c r="D766">
        <f t="shared" si="23"/>
        <v>0.29926825031814336</v>
      </c>
    </row>
    <row r="767" spans="1:4" x14ac:dyDescent="0.2">
      <c r="A767">
        <f t="shared" si="24"/>
        <v>2.3750440461138749</v>
      </c>
      <c r="B767">
        <f t="shared" si="23"/>
        <v>0.23151004613246454</v>
      </c>
      <c r="C767">
        <f t="shared" si="23"/>
        <v>0.99716091822254882</v>
      </c>
      <c r="D767">
        <f t="shared" si="23"/>
        <v>0.30961233333838989</v>
      </c>
    </row>
    <row r="768" spans="1:4" x14ac:dyDescent="0.2">
      <c r="A768">
        <f t="shared" si="24"/>
        <v>2.3781856387674645</v>
      </c>
      <c r="B768">
        <f t="shared" si="23"/>
        <v>0.22849923969817956</v>
      </c>
      <c r="C768">
        <f t="shared" si="23"/>
        <v>0.99613734638773987</v>
      </c>
      <c r="D768">
        <f t="shared" si="23"/>
        <v>0.32010947469195228</v>
      </c>
    </row>
    <row r="769" spans="1:4" x14ac:dyDescent="0.2">
      <c r="A769">
        <f t="shared" si="24"/>
        <v>2.3813272314210541</v>
      </c>
      <c r="B769">
        <f t="shared" si="23"/>
        <v>0.22550896378746144</v>
      </c>
      <c r="C769">
        <f t="shared" si="23"/>
        <v>0.99495739003868477</v>
      </c>
      <c r="D769">
        <f t="shared" si="23"/>
        <v>0.33075472646701715</v>
      </c>
    </row>
    <row r="770" spans="1:4" x14ac:dyDescent="0.2">
      <c r="A770">
        <f t="shared" si="24"/>
        <v>2.3844688240746437</v>
      </c>
      <c r="B770">
        <f t="shared" si="23"/>
        <v>0.22253931894399551</v>
      </c>
      <c r="C770">
        <f t="shared" si="23"/>
        <v>0.99362151435833079</v>
      </c>
      <c r="D770">
        <f t="shared" si="23"/>
        <v>0.34154290536972676</v>
      </c>
    </row>
    <row r="771" spans="1:4" x14ac:dyDescent="0.2">
      <c r="A771">
        <f t="shared" si="24"/>
        <v>2.3876104167282333</v>
      </c>
      <c r="B771">
        <f t="shared" si="23"/>
        <v>0.21959040257104265</v>
      </c>
      <c r="C771">
        <f t="shared" si="23"/>
        <v>0.99213024579832265</v>
      </c>
      <c r="D771">
        <f t="shared" si="23"/>
        <v>0.3524685965567978</v>
      </c>
    </row>
    <row r="772" spans="1:4" x14ac:dyDescent="0.2">
      <c r="A772">
        <f t="shared" si="24"/>
        <v>2.3907520093818229</v>
      </c>
      <c r="B772">
        <f t="shared" si="23"/>
        <v>0.21666230893072477</v>
      </c>
      <c r="C772">
        <f t="shared" si="23"/>
        <v>0.99048417179659176</v>
      </c>
      <c r="D772">
        <f t="shared" si="23"/>
        <v>0.36352615780729186</v>
      </c>
    </row>
    <row r="773" spans="1:4" x14ac:dyDescent="0.2">
      <c r="A773">
        <f t="shared" si="24"/>
        <v>2.3938936020354125</v>
      </c>
      <c r="B773">
        <f t="shared" si="23"/>
        <v>0.21375512914380365</v>
      </c>
      <c r="C773">
        <f t="shared" si="23"/>
        <v>0.98868394046229346</v>
      </c>
      <c r="D773">
        <f t="shared" si="23"/>
        <v>0.37470972402885905</v>
      </c>
    </row>
    <row r="774" spans="1:4" x14ac:dyDescent="0.2">
      <c r="A774">
        <f t="shared" si="24"/>
        <v>2.3970351946890021</v>
      </c>
      <c r="B774">
        <f t="shared" si="23"/>
        <v>0.21086895118994706</v>
      </c>
      <c r="C774">
        <f t="shared" si="23"/>
        <v>0.98673026022828358</v>
      </c>
      <c r="D774">
        <f t="shared" si="23"/>
        <v>0.38601321209329831</v>
      </c>
    </row>
    <row r="775" spans="1:4" x14ac:dyDescent="0.2">
      <c r="A775">
        <f t="shared" si="24"/>
        <v>2.4001767873425917</v>
      </c>
      <c r="B775">
        <f t="shared" si="23"/>
        <v>0.20800385990848722</v>
      </c>
      <c r="C775">
        <f t="shared" si="23"/>
        <v>0.9846238994713441</v>
      </c>
      <c r="D775">
        <f t="shared" si="23"/>
        <v>0.39743032599580658</v>
      </c>
    </row>
    <row r="776" spans="1:4" x14ac:dyDescent="0.2">
      <c r="A776">
        <f t="shared" si="24"/>
        <v>2.4033183799961813</v>
      </c>
      <c r="B776">
        <f t="shared" si="23"/>
        <v>0.20515993699966636</v>
      </c>
      <c r="C776">
        <f t="shared" si="23"/>
        <v>0.98236568610038366</v>
      </c>
      <c r="D776">
        <f t="shared" si="23"/>
        <v>0.4089545623318242</v>
      </c>
    </row>
    <row r="777" spans="1:4" x14ac:dyDescent="0.2">
      <c r="A777">
        <f t="shared" si="24"/>
        <v>2.4064599726497709</v>
      </c>
      <c r="B777">
        <f t="shared" si="23"/>
        <v>0.20233726102637131</v>
      </c>
      <c r="C777">
        <f t="shared" si="23"/>
        <v>0.97995650711286553</v>
      </c>
      <c r="D777">
        <f t="shared" si="23"/>
        <v>0.42057921608492438</v>
      </c>
    </row>
    <row r="778" spans="1:4" x14ac:dyDescent="0.2">
      <c r="A778">
        <f t="shared" si="24"/>
        <v>2.4096015653033604</v>
      </c>
      <c r="B778">
        <f t="shared" si="23"/>
        <v>0.19953590741635555</v>
      </c>
      <c r="C778">
        <f t="shared" si="23"/>
        <v>0.97739730811973047</v>
      </c>
      <c r="D778">
        <f t="shared" si="23"/>
        <v>0.43229738671875223</v>
      </c>
    </row>
    <row r="779" spans="1:4" x14ac:dyDescent="0.2">
      <c r="A779">
        <f t="shared" si="24"/>
        <v>2.41274315795695</v>
      </c>
      <c r="B779">
        <f t="shared" si="23"/>
        <v>0.1967559484649469</v>
      </c>
      <c r="C779">
        <f t="shared" si="23"/>
        <v>0.97468909283909488</v>
      </c>
      <c r="D779">
        <f t="shared" si="23"/>
        <v>0.44410198456557382</v>
      </c>
    </row>
    <row r="780" spans="1:4" x14ac:dyDescent="0.2">
      <c r="A780">
        <f t="shared" si="24"/>
        <v>2.4158847506105396</v>
      </c>
      <c r="B780">
        <f t="shared" ref="B780:D843" si="25">POWER(SIN(B$8*$A780),$B$4)</f>
        <v>0.19399745333824089</v>
      </c>
      <c r="C780">
        <f t="shared" si="25"/>
        <v>0.97183292255904052</v>
      </c>
      <c r="D780">
        <f t="shared" si="25"/>
        <v>0.45598573750357391</v>
      </c>
    </row>
    <row r="781" spans="1:4" x14ac:dyDescent="0.2">
      <c r="A781">
        <f t="shared" ref="A781:A844" si="26">A780+B$3</f>
        <v>2.4190263432641292</v>
      </c>
      <c r="B781">
        <f t="shared" si="25"/>
        <v>0.19126048807677909</v>
      </c>
      <c r="C781">
        <f t="shared" si="25"/>
        <v>0.96882991556981002</v>
      </c>
      <c r="D781">
        <f t="shared" si="25"/>
        <v>0.46794119791461908</v>
      </c>
    </row>
    <row r="782" spans="1:4" x14ac:dyDescent="0.2">
      <c r="A782">
        <f t="shared" si="26"/>
        <v>2.4221679359177188</v>
      </c>
      <c r="B782">
        <f t="shared" si="25"/>
        <v>0.1885451155997096</v>
      </c>
      <c r="C782">
        <f t="shared" si="25"/>
        <v>0.9656812465657536</v>
      </c>
      <c r="D782">
        <f t="shared" si="25"/>
        <v>0.47996074991379761</v>
      </c>
    </row>
    <row r="783" spans="1:4" x14ac:dyDescent="0.2">
      <c r="A783">
        <f t="shared" si="26"/>
        <v>2.4253095285713084</v>
      </c>
      <c r="B783">
        <f t="shared" si="25"/>
        <v>0.18585139570943041</v>
      </c>
      <c r="C783">
        <f t="shared" si="25"/>
        <v>0.9623881460173922</v>
      </c>
      <c r="D783">
        <f t="shared" si="25"/>
        <v>0.49203661684165784</v>
      </c>
    </row>
    <row r="784" spans="1:4" x14ac:dyDescent="0.2">
      <c r="A784">
        <f t="shared" si="26"/>
        <v>2.428451121224898</v>
      </c>
      <c r="B784">
        <f t="shared" si="25"/>
        <v>0.18317938509671219</v>
      </c>
      <c r="C784">
        <f t="shared" si="25"/>
        <v>0.95895189951396931</v>
      </c>
      <c r="D784">
        <f t="shared" si="25"/>
        <v>0.50416086900967627</v>
      </c>
    </row>
    <row r="785" spans="1:4" x14ac:dyDescent="0.2">
      <c r="A785">
        <f t="shared" si="26"/>
        <v>2.4315927138784876</v>
      </c>
      <c r="B785">
        <f t="shared" si="25"/>
        <v>0.18052913734630147</v>
      </c>
      <c r="C785">
        <f t="shared" si="25"/>
        <v>0.95537384707688933</v>
      </c>
      <c r="D785">
        <f t="shared" si="25"/>
        <v>0.51632543168912737</v>
      </c>
    </row>
    <row r="786" spans="1:4" x14ac:dyDescent="0.2">
      <c r="A786">
        <f t="shared" si="26"/>
        <v>2.4347343065320772</v>
      </c>
      <c r="B786">
        <f t="shared" si="25"/>
        <v>0.17790070294300081</v>
      </c>
      <c r="C786">
        <f t="shared" si="25"/>
        <v>0.95165538244446046</v>
      </c>
      <c r="D786">
        <f t="shared" si="25"/>
        <v>0.52852209333316624</v>
      </c>
    </row>
    <row r="787" spans="1:4" x14ac:dyDescent="0.2">
      <c r="A787">
        <f t="shared" si="26"/>
        <v>2.4378758991856668</v>
      </c>
      <c r="B787">
        <f t="shared" si="25"/>
        <v>0.17529412927822569</v>
      </c>
      <c r="C787">
        <f t="shared" si="25"/>
        <v>0.94779795232836761</v>
      </c>
      <c r="D787">
        <f t="shared" si="25"/>
        <v>0.54074251402159401</v>
      </c>
    </row>
    <row r="788" spans="1:4" x14ac:dyDescent="0.2">
      <c r="A788">
        <f t="shared" si="26"/>
        <v>2.4410174918392564</v>
      </c>
      <c r="B788">
        <f t="shared" si="25"/>
        <v>0.17270946065703557</v>
      </c>
      <c r="C788">
        <f t="shared" si="25"/>
        <v>0.9438030556423268</v>
      </c>
      <c r="D788">
        <f t="shared" si="25"/>
        <v>0.55297823411745439</v>
      </c>
    </row>
    <row r="789" spans="1:4" x14ac:dyDescent="0.2">
      <c r="A789">
        <f t="shared" si="26"/>
        <v>2.444159084492846</v>
      </c>
      <c r="B789">
        <f t="shared" si="25"/>
        <v>0.17014673830563834</v>
      </c>
      <c r="C789">
        <f t="shared" si="25"/>
        <v>0.93967224270338556</v>
      </c>
      <c r="D789">
        <f t="shared" si="25"/>
        <v>0.56522068312429363</v>
      </c>
    </row>
    <row r="790" spans="1:4" x14ac:dyDescent="0.2">
      <c r="A790">
        <f t="shared" si="26"/>
        <v>2.4473006771464356</v>
      </c>
      <c r="B790">
        <f t="shared" si="25"/>
        <v>0.1676060003793656</v>
      </c>
      <c r="C790">
        <f t="shared" si="25"/>
        <v>0.93540711440634716</v>
      </c>
      <c r="D790">
        <f t="shared" si="25"/>
        <v>0.57746118873261754</v>
      </c>
    </row>
    <row r="791" spans="1:4" x14ac:dyDescent="0.2">
      <c r="A791">
        <f t="shared" si="26"/>
        <v>2.4504422698000252</v>
      </c>
      <c r="B791">
        <f t="shared" si="25"/>
        <v>0.16508728197111699</v>
      </c>
      <c r="C791">
        <f t="shared" si="25"/>
        <v>0.93100932137182113</v>
      </c>
      <c r="D791">
        <f t="shared" si="25"/>
        <v>0.5896909860438122</v>
      </c>
    </row>
    <row r="792" spans="1:4" x14ac:dyDescent="0.2">
      <c r="A792">
        <f t="shared" si="26"/>
        <v>2.4535838624536148</v>
      </c>
      <c r="B792">
        <f t="shared" si="25"/>
        <v>0.16259061512027345</v>
      </c>
      <c r="C792">
        <f t="shared" si="25"/>
        <v>0.92648056306840987</v>
      </c>
      <c r="D792">
        <f t="shared" si="25"/>
        <v>0.6019012269595122</v>
      </c>
    </row>
    <row r="793" spans="1:4" x14ac:dyDescent="0.2">
      <c r="A793">
        <f t="shared" si="26"/>
        <v>2.4567254551072044</v>
      </c>
      <c r="B793">
        <f t="shared" si="25"/>
        <v>0.16011602882207357</v>
      </c>
      <c r="C793">
        <f t="shared" si="25"/>
        <v>0.92182258690955676</v>
      </c>
      <c r="D793">
        <f t="shared" si="25"/>
        <v>0.61408298972416875</v>
      </c>
    </row>
    <row r="794" spans="1:4" x14ac:dyDescent="0.2">
      <c r="A794">
        <f t="shared" si="26"/>
        <v>2.459867047760794</v>
      </c>
      <c r="B794">
        <f t="shared" si="25"/>
        <v>0.15766354903745555</v>
      </c>
      <c r="C794">
        <f t="shared" si="25"/>
        <v>0.91703718732560868</v>
      </c>
      <c r="D794">
        <f t="shared" si="25"/>
        <v>0.62622728860833299</v>
      </c>
    </row>
    <row r="795" spans="1:4" x14ac:dyDescent="0.2">
      <c r="A795">
        <f t="shared" si="26"/>
        <v>2.4630086404143836</v>
      </c>
      <c r="B795">
        <f t="shared" si="25"/>
        <v>0.15523319870335919</v>
      </c>
      <c r="C795">
        <f t="shared" si="25"/>
        <v>0.91212620481163986</v>
      </c>
      <c r="D795">
        <f t="shared" si="25"/>
        <v>0.63832508371995822</v>
      </c>
    </row>
    <row r="796" spans="1:4" x14ac:dyDescent="0.2">
      <c r="A796">
        <f t="shared" si="26"/>
        <v>2.4661502330679732</v>
      </c>
      <c r="B796">
        <f t="shared" si="25"/>
        <v>0.15282499774348737</v>
      </c>
      <c r="C796">
        <f t="shared" si="25"/>
        <v>0.90709152495161971</v>
      </c>
      <c r="D796">
        <f t="shared" si="25"/>
        <v>0.65036729093082646</v>
      </c>
    </row>
    <row r="797" spans="1:4" x14ac:dyDescent="0.2">
      <c r="A797">
        <f t="shared" si="26"/>
        <v>2.4692918257215628</v>
      </c>
      <c r="B797">
        <f t="shared" si="25"/>
        <v>0.15043896307952415</v>
      </c>
      <c r="C797">
        <f t="shared" si="25"/>
        <v>0.90193507741950185</v>
      </c>
      <c r="D797">
        <f t="shared" si="25"/>
        <v>0.66234479190503792</v>
      </c>
    </row>
    <row r="798" spans="1:4" x14ac:dyDescent="0.2">
      <c r="A798">
        <f t="shared" si="26"/>
        <v>2.4724334183751524</v>
      </c>
      <c r="B798">
        <f t="shared" si="25"/>
        <v>0.14807510864280785</v>
      </c>
      <c r="C798">
        <f t="shared" si="25"/>
        <v>0.89665883495784693</v>
      </c>
      <c r="D798">
        <f t="shared" si="25"/>
        <v>0.67424844421632713</v>
      </c>
    </row>
    <row r="799" spans="1:4" x14ac:dyDescent="0.2">
      <c r="A799">
        <f t="shared" si="26"/>
        <v>2.475575011028742</v>
      </c>
      <c r="B799">
        <f t="shared" si="25"/>
        <v>0.14573344538645577</v>
      </c>
      <c r="C799">
        <f t="shared" si="25"/>
        <v>0.89126481233458199</v>
      </c>
      <c r="D799">
        <f t="shared" si="25"/>
        <v>0.6860690915408425</v>
      </c>
    </row>
    <row r="800" spans="1:4" x14ac:dyDescent="0.2">
      <c r="A800">
        <f t="shared" si="26"/>
        <v>2.4787166036823316</v>
      </c>
      <c r="B800">
        <f t="shared" si="25"/>
        <v>0.14341398129793834</v>
      </c>
      <c r="C800">
        <f t="shared" si="25"/>
        <v>0.88575506527852721</v>
      </c>
      <c r="D800">
        <f t="shared" si="25"/>
        <v>0.69779757391190189</v>
      </c>
    </row>
    <row r="801" spans="1:4" x14ac:dyDescent="0.2">
      <c r="A801">
        <f t="shared" si="26"/>
        <v>2.4818581963359212</v>
      </c>
      <c r="B801">
        <f t="shared" si="25"/>
        <v>0.14111672141210088</v>
      </c>
      <c r="C801">
        <f t="shared" si="25"/>
        <v>0.88013168939433439</v>
      </c>
      <c r="D801">
        <f t="shared" si="25"/>
        <v>0.70942473802312389</v>
      </c>
    </row>
    <row r="802" spans="1:4" x14ac:dyDescent="0.2">
      <c r="A802">
        <f t="shared" si="26"/>
        <v>2.4849997889895108</v>
      </c>
      <c r="B802">
        <f t="shared" si="25"/>
        <v>0.13884166782462945</v>
      </c>
      <c r="C802">
        <f t="shared" si="25"/>
        <v>0.87439681905747979</v>
      </c>
      <c r="D802">
        <f t="shared" si="25"/>
        <v>0.72094144756626266</v>
      </c>
    </row>
    <row r="803" spans="1:4" x14ac:dyDescent="0.2">
      <c r="A803">
        <f t="shared" si="26"/>
        <v>2.4881413816431004</v>
      </c>
      <c r="B803">
        <f t="shared" si="25"/>
        <v>0.13658881970595838</v>
      </c>
      <c r="C803">
        <f t="shared" si="25"/>
        <v>0.86855262628998398</v>
      </c>
      <c r="D803">
        <f t="shared" si="25"/>
        <v>0.73233859359000508</v>
      </c>
    </row>
    <row r="804" spans="1:4" x14ac:dyDescent="0.2">
      <c r="A804">
        <f t="shared" si="26"/>
        <v>2.49128297429669</v>
      </c>
      <c r="B804">
        <f t="shared" si="25"/>
        <v>0.13435817331561703</v>
      </c>
      <c r="C804">
        <f t="shared" si="25"/>
        <v>0.86260131961752329</v>
      </c>
      <c r="D804">
        <f t="shared" si="25"/>
        <v>0.74360710486593773</v>
      </c>
    </row>
    <row r="805" spans="1:4" x14ac:dyDescent="0.2">
      <c r="A805">
        <f t="shared" si="26"/>
        <v>2.4944245669502796</v>
      </c>
      <c r="B805">
        <f t="shared" si="25"/>
        <v>0.13214972201701228</v>
      </c>
      <c r="C805">
        <f t="shared" si="25"/>
        <v>0.85654514290863171</v>
      </c>
      <c r="D805">
        <f t="shared" si="25"/>
        <v>0.75473795824787338</v>
      </c>
    </row>
    <row r="806" spans="1:4" x14ac:dyDescent="0.2">
      <c r="A806">
        <f t="shared" si="26"/>
        <v>2.4975661596038692</v>
      </c>
      <c r="B806">
        <f t="shared" si="25"/>
        <v>0.12996345629264489</v>
      </c>
      <c r="C806">
        <f t="shared" si="25"/>
        <v>0.85038637419667418</v>
      </c>
      <c r="D806">
        <f t="shared" si="25"/>
        <v>0.76572218901071132</v>
      </c>
    </row>
    <row r="807" spans="1:4" x14ac:dyDescent="0.2">
      <c r="A807">
        <f t="shared" si="26"/>
        <v>2.5007077522574588</v>
      </c>
      <c r="B807">
        <f t="shared" si="25"/>
        <v>0.12779936375975565</v>
      </c>
      <c r="C807">
        <f t="shared" si="25"/>
        <v>0.84412732448531214</v>
      </c>
      <c r="D807">
        <f t="shared" si="25"/>
        <v>0.77655090115502801</v>
      </c>
    </row>
    <row r="808" spans="1:4" x14ac:dyDescent="0.2">
      <c r="A808">
        <f t="shared" si="26"/>
        <v>2.5038493449110484</v>
      </c>
      <c r="B808">
        <f t="shared" si="25"/>
        <v>0.12565742918639897</v>
      </c>
      <c r="C808">
        <f t="shared" si="25"/>
        <v>0.83777033653816579</v>
      </c>
      <c r="D808">
        <f t="shared" si="25"/>
        <v>0.78721527766361132</v>
      </c>
    </row>
    <row r="809" spans="1:4" x14ac:dyDescent="0.2">
      <c r="A809">
        <f t="shared" si="26"/>
        <v>2.506990937564638</v>
      </c>
      <c r="B809">
        <f t="shared" si="25"/>
        <v>0.12353763450794057</v>
      </c>
      <c r="C809">
        <f t="shared" si="25"/>
        <v>0.83131778365340525</v>
      </c>
      <c r="D809">
        <f t="shared" si="25"/>
        <v>0.79770659069621908</v>
      </c>
    </row>
    <row r="810" spans="1:4" x14ac:dyDescent="0.2">
      <c r="A810">
        <f t="shared" si="26"/>
        <v>2.5101325302182276</v>
      </c>
      <c r="B810">
        <f t="shared" si="25"/>
        <v>0.12143995884397649</v>
      </c>
      <c r="C810">
        <f t="shared" si="25"/>
        <v>0.82477206842400153</v>
      </c>
      <c r="D810">
        <f t="shared" si="25"/>
        <v>0.8080162117088957</v>
      </c>
    </row>
    <row r="811" spans="1:4" x14ac:dyDescent="0.2">
      <c r="A811">
        <f t="shared" si="26"/>
        <v>2.5132741228718172</v>
      </c>
      <c r="B811">
        <f t="shared" si="25"/>
        <v>0.11936437851566932</v>
      </c>
      <c r="C811">
        <f t="shared" si="25"/>
        <v>0.81813562148437913</v>
      </c>
      <c r="D811">
        <f t="shared" si="25"/>
        <v>0.81813562148428698</v>
      </c>
    </row>
    <row r="812" spans="1:4" x14ac:dyDescent="0.2">
      <c r="A812">
        <f t="shared" si="26"/>
        <v>2.5164157155254068</v>
      </c>
      <c r="B812">
        <f t="shared" si="25"/>
        <v>0.11731086706349944</v>
      </c>
      <c r="C812">
        <f t="shared" si="25"/>
        <v>0.81141090024422335</v>
      </c>
      <c r="D812">
        <f t="shared" si="25"/>
        <v>0.82805642005948621</v>
      </c>
    </row>
    <row r="813" spans="1:4" x14ac:dyDescent="0.2">
      <c r="A813">
        <f t="shared" si="26"/>
        <v>2.5195573081789964</v>
      </c>
      <c r="B813">
        <f t="shared" si="25"/>
        <v>0.1152793952654273</v>
      </c>
      <c r="C813">
        <f t="shared" si="25"/>
        <v>0.80460038761019348</v>
      </c>
      <c r="D813">
        <f t="shared" si="25"/>
        <v>0.83777033653807764</v>
      </c>
    </row>
    <row r="814" spans="1:4" x14ac:dyDescent="0.2">
      <c r="A814">
        <f t="shared" si="26"/>
        <v>2.522698900832586</v>
      </c>
      <c r="B814">
        <f t="shared" si="25"/>
        <v>0.11326993115546288</v>
      </c>
      <c r="C814">
        <f t="shared" si="25"/>
        <v>0.79770659069631467</v>
      </c>
      <c r="D814">
        <f t="shared" si="25"/>
        <v>0.84726923877319182</v>
      </c>
    </row>
    <row r="815" spans="1:4" x14ac:dyDescent="0.2">
      <c r="A815">
        <f t="shared" si="26"/>
        <v>2.5258404934861756</v>
      </c>
      <c r="B815">
        <f t="shared" si="25"/>
        <v>0.11128244004264015</v>
      </c>
      <c r="C815">
        <f t="shared" si="25"/>
        <v>0.79073203952380933</v>
      </c>
      <c r="D815">
        <f t="shared" si="25"/>
        <v>0.856545142908547</v>
      </c>
    </row>
    <row r="816" spans="1:4" x14ac:dyDescent="0.2">
      <c r="A816">
        <f t="shared" si="26"/>
        <v>2.5289820861397652</v>
      </c>
      <c r="B816">
        <f t="shared" si="25"/>
        <v>0.10931688453039215</v>
      </c>
      <c r="C816">
        <f t="shared" si="25"/>
        <v>0.78367928571115153</v>
      </c>
      <c r="D816">
        <f t="shared" si="25"/>
        <v>0.86559022276463438</v>
      </c>
    </row>
    <row r="817" spans="1:4" x14ac:dyDescent="0.2">
      <c r="A817">
        <f t="shared" si="26"/>
        <v>2.5321236787933548</v>
      </c>
      <c r="B817">
        <f t="shared" si="25"/>
        <v>0.10737322453632191</v>
      </c>
      <c r="C817">
        <f t="shared" si="25"/>
        <v>0.77655090115512682</v>
      </c>
      <c r="D817">
        <f t="shared" si="25"/>
        <v>0.8743968190574003</v>
      </c>
    </row>
    <row r="818" spans="1:4" x14ac:dyDescent="0.2">
      <c r="A818">
        <f t="shared" si="26"/>
        <v>2.5352652714469444</v>
      </c>
      <c r="B818">
        <f t="shared" si="25"/>
        <v>0.10545141731236896</v>
      </c>
      <c r="C818">
        <f t="shared" si="25"/>
        <v>0.76934947670367482</v>
      </c>
      <c r="D818">
        <f t="shared" si="25"/>
        <v>0.88295744843701196</v>
      </c>
    </row>
    <row r="819" spans="1:4" x14ac:dyDescent="0.2">
      <c r="A819">
        <f t="shared" si="26"/>
        <v>2.538406864100534</v>
      </c>
      <c r="B819">
        <f t="shared" si="25"/>
        <v>0.10355141746536334</v>
      </c>
      <c r="C819">
        <f t="shared" si="25"/>
        <v>0.76207762082132036</v>
      </c>
      <c r="D819">
        <f t="shared" si="25"/>
        <v>0.8912648123345065</v>
      </c>
    </row>
    <row r="820" spans="1:4" x14ac:dyDescent="0.2">
      <c r="A820">
        <f t="shared" si="26"/>
        <v>2.5415484567541236</v>
      </c>
      <c r="B820">
        <f t="shared" si="25"/>
        <v>0.10167317697796684</v>
      </c>
      <c r="C820">
        <f t="shared" si="25"/>
        <v>0.75473795824797485</v>
      </c>
      <c r="D820">
        <f t="shared" si="25"/>
        <v>0.8993118056043955</v>
      </c>
    </row>
    <row r="821" spans="1:4" x14ac:dyDescent="0.2">
      <c r="A821">
        <f t="shared" si="26"/>
        <v>2.5446900494077132</v>
      </c>
      <c r="B821">
        <f t="shared" si="25"/>
        <v>9.9816645229995921E-2</v>
      </c>
      <c r="C821">
        <f t="shared" si="25"/>
        <v>0.74733312865191581</v>
      </c>
      <c r="D821">
        <f t="shared" si="25"/>
        <v>0.9070915249515491</v>
      </c>
    </row>
    <row r="822" spans="1:4" x14ac:dyDescent="0.2">
      <c r="A822">
        <f t="shared" si="26"/>
        <v>2.5478316420613027</v>
      </c>
      <c r="B822">
        <f t="shared" si="25"/>
        <v>9.7981769020122803E-2</v>
      </c>
      <c r="C822">
        <f t="shared" si="25"/>
        <v>0.73986578527774194</v>
      </c>
      <c r="D822">
        <f t="shared" si="25"/>
        <v>0.91459727713098726</v>
      </c>
    </row>
    <row r="823" spans="1:4" x14ac:dyDescent="0.2">
      <c r="A823">
        <f t="shared" si="26"/>
        <v>2.5509732347148923</v>
      </c>
      <c r="B823">
        <f t="shared" si="25"/>
        <v>9.61684925879501E-2</v>
      </c>
      <c r="C823">
        <f t="shared" si="25"/>
        <v>0.73233859359010922</v>
      </c>
      <c r="D823">
        <f t="shared" si="25"/>
        <v>0.92182258690949148</v>
      </c>
    </row>
    <row r="824" spans="1:4" x14ac:dyDescent="0.2">
      <c r="A824">
        <f t="shared" si="26"/>
        <v>2.5541148273684819</v>
      </c>
      <c r="B824">
        <f t="shared" si="25"/>
        <v>9.4376757636456893E-2</v>
      </c>
      <c r="C824">
        <f t="shared" si="25"/>
        <v>0.7247542299140538</v>
      </c>
      <c r="D824">
        <f t="shared" si="25"/>
        <v>0.92876120477827639</v>
      </c>
    </row>
    <row r="825" spans="1:4" x14ac:dyDescent="0.2">
      <c r="A825">
        <f t="shared" si="26"/>
        <v>2.5572564200220715</v>
      </c>
      <c r="B825">
        <f t="shared" si="25"/>
        <v>9.2606503354809452E-2</v>
      </c>
      <c r="C825">
        <f t="shared" si="25"/>
        <v>0.71711538007270992</v>
      </c>
      <c r="D825">
        <f t="shared" si="25"/>
        <v>0.93540711440628765</v>
      </c>
    </row>
    <row r="826" spans="1:4" x14ac:dyDescent="0.2">
      <c r="A826">
        <f t="shared" si="26"/>
        <v>2.5603980126756611</v>
      </c>
      <c r="B826">
        <f t="shared" si="25"/>
        <v>9.0857666441534882E-2</v>
      </c>
      <c r="C826">
        <f t="shared" si="25"/>
        <v>0.70942473802323036</v>
      </c>
      <c r="D826">
        <f t="shared" si="25"/>
        <v>0.94175453982404667</v>
      </c>
    </row>
    <row r="827" spans="1:4" x14ac:dyDescent="0.2">
      <c r="A827">
        <f t="shared" si="26"/>
        <v>2.5635396053292507</v>
      </c>
      <c r="B827">
        <f t="shared" si="25"/>
        <v>8.9130181128051877E-2</v>
      </c>
      <c r="C827">
        <f t="shared" si="25"/>
        <v>0.70168500449172</v>
      </c>
      <c r="D827">
        <f t="shared" si="25"/>
        <v>0.94779795232831354</v>
      </c>
    </row>
    <row r="828" spans="1:4" x14ac:dyDescent="0.2">
      <c r="A828">
        <f t="shared" si="26"/>
        <v>2.5666811979828403</v>
      </c>
      <c r="B828">
        <f t="shared" si="25"/>
        <v>8.7423979202555194E-2</v>
      </c>
      <c r="C828">
        <f t="shared" si="25"/>
        <v>0.69389888560799207</v>
      </c>
      <c r="D828">
        <f t="shared" si="25"/>
        <v>0.95353207709822074</v>
      </c>
    </row>
    <row r="829" spans="1:4" x14ac:dyDescent="0.2">
      <c r="A829">
        <f t="shared" si="26"/>
        <v>2.5698227906364299</v>
      </c>
      <c r="B829">
        <f t="shared" si="25"/>
        <v>8.5738990034249549E-2</v>
      </c>
      <c r="C829">
        <f t="shared" si="25"/>
        <v>0.68606909154095086</v>
      </c>
      <c r="D829">
        <f t="shared" si="25"/>
        <v>0.95895189951392057</v>
      </c>
    </row>
    <row r="830" spans="1:4" x14ac:dyDescent="0.2">
      <c r="A830">
        <f t="shared" si="26"/>
        <v>2.5729643832900195</v>
      </c>
      <c r="B830">
        <f t="shared" si="25"/>
        <v>8.4075140597927436E-2</v>
      </c>
      <c r="C830">
        <f t="shared" si="25"/>
        <v>0.67819833513541461</v>
      </c>
      <c r="D830">
        <f t="shared" si="25"/>
        <v>0.96405267116917837</v>
      </c>
    </row>
    <row r="831" spans="1:4" x14ac:dyDescent="0.2">
      <c r="A831">
        <f t="shared" si="26"/>
        <v>2.5761059759436091</v>
      </c>
      <c r="B831">
        <f t="shared" si="25"/>
        <v>8.2432355498888554E-2</v>
      </c>
      <c r="C831">
        <f t="shared" si="25"/>
        <v>0.67028933055118312</v>
      </c>
      <c r="D831">
        <f t="shared" si="25"/>
        <v>0.96882991556976739</v>
      </c>
    </row>
    <row r="832" spans="1:4" x14ac:dyDescent="0.2">
      <c r="A832">
        <f t="shared" si="26"/>
        <v>2.5792475685971987</v>
      </c>
      <c r="B832">
        <f t="shared" si="25"/>
        <v>8.0810556998193964E-2</v>
      </c>
      <c r="C832">
        <f t="shared" si="25"/>
        <v>0.66234479190514794</v>
      </c>
      <c r="D832">
        <f t="shared" si="25"/>
        <v>0.97327943350994195</v>
      </c>
    </row>
    <row r="833" spans="1:4" x14ac:dyDescent="0.2">
      <c r="A833">
        <f t="shared" si="26"/>
        <v>2.5823891612507883</v>
      </c>
      <c r="B833">
        <f t="shared" si="25"/>
        <v>7.9209665038252761E-2</v>
      </c>
      <c r="C833">
        <f t="shared" si="25"/>
        <v>0.65436743191725699</v>
      </c>
      <c r="D833">
        <f t="shared" si="25"/>
        <v>0.97739730811969416</v>
      </c>
    </row>
    <row r="834" spans="1:4" x14ac:dyDescent="0.2">
      <c r="A834">
        <f t="shared" si="26"/>
        <v>2.5855307539043779</v>
      </c>
      <c r="B834">
        <f t="shared" si="25"/>
        <v>7.7629597268734502E-2</v>
      </c>
      <c r="C834">
        <f t="shared" si="25"/>
        <v>0.64635996056112166</v>
      </c>
      <c r="D834">
        <f t="shared" si="25"/>
        <v>0.98117990957594936</v>
      </c>
    </row>
    <row r="835" spans="1:4" x14ac:dyDescent="0.2">
      <c r="A835">
        <f t="shared" si="26"/>
        <v>2.5886723465579675</v>
      </c>
      <c r="B835">
        <f t="shared" si="25"/>
        <v>7.6070269072804869E-2</v>
      </c>
      <c r="C835">
        <f t="shared" si="25"/>
        <v>0.63832508372006924</v>
      </c>
      <c r="D835">
        <f t="shared" si="25"/>
        <v>0.98462389947131435</v>
      </c>
    </row>
    <row r="836" spans="1:4" x14ac:dyDescent="0.2">
      <c r="A836">
        <f t="shared" si="26"/>
        <v>2.5918139392115571</v>
      </c>
      <c r="B836">
        <f t="shared" si="25"/>
        <v>7.4531593593678322E-2</v>
      </c>
      <c r="C836">
        <f t="shared" si="25"/>
        <v>0.63026550184942542</v>
      </c>
      <c r="D836">
        <f t="shared" si="25"/>
        <v>0.98772623483444233</v>
      </c>
    </row>
    <row r="837" spans="1:4" x14ac:dyDescent="0.2">
      <c r="A837">
        <f t="shared" si="26"/>
        <v>2.5949555318651467</v>
      </c>
      <c r="B837">
        <f t="shared" si="25"/>
        <v>7.3013481761483409E-2</v>
      </c>
      <c r="C837">
        <f t="shared" si="25"/>
        <v>0.62218390864581852</v>
      </c>
      <c r="D837">
        <f t="shared" si="25"/>
        <v>0.99048417179656789</v>
      </c>
    </row>
    <row r="838" spans="1:4" x14ac:dyDescent="0.2">
      <c r="A838">
        <f t="shared" si="26"/>
        <v>2.5980971245187363</v>
      </c>
      <c r="B838">
        <f t="shared" si="25"/>
        <v>7.1515842320437034E-2</v>
      </c>
      <c r="C838">
        <f t="shared" si="25"/>
        <v>0.61408298972428044</v>
      </c>
      <c r="D838">
        <f t="shared" si="25"/>
        <v>0.99289526889922486</v>
      </c>
    </row>
    <row r="839" spans="1:4" x14ac:dyDescent="0.2">
      <c r="A839">
        <f t="shared" si="26"/>
        <v>2.6012387171723259</v>
      </c>
      <c r="B839">
        <f t="shared" si="25"/>
        <v>7.0038581856320906E-2</v>
      </c>
      <c r="C839">
        <f t="shared" si="25"/>
        <v>0.60596542130392805</v>
      </c>
      <c r="D839">
        <f t="shared" si="25"/>
        <v>0.99495739003866712</v>
      </c>
    </row>
    <row r="840" spans="1:4" x14ac:dyDescent="0.2">
      <c r="A840">
        <f t="shared" si="26"/>
        <v>2.6043803098259155</v>
      </c>
      <c r="B840">
        <f t="shared" si="25"/>
        <v>6.8581604824257444E-2</v>
      </c>
      <c r="C840">
        <f t="shared" si="25"/>
        <v>0.59783386890298651</v>
      </c>
      <c r="D840">
        <f t="shared" si="25"/>
        <v>0.99666870704298727</v>
      </c>
    </row>
    <row r="841" spans="1:4" x14ac:dyDescent="0.2">
      <c r="A841">
        <f t="shared" si="26"/>
        <v>2.6075219024795051</v>
      </c>
      <c r="B841">
        <f t="shared" si="25"/>
        <v>6.7144813576778331E-2</v>
      </c>
      <c r="C841">
        <f t="shared" si="25"/>
        <v>0.58969098604392456</v>
      </c>
      <c r="D841">
        <f t="shared" si="25"/>
        <v>0.99802770187843681</v>
      </c>
    </row>
    <row r="842" spans="1:4" x14ac:dyDescent="0.2">
      <c r="A842">
        <f t="shared" si="26"/>
        <v>2.6106634951330947</v>
      </c>
      <c r="B842">
        <f t="shared" si="25"/>
        <v>6.5728108392182405E-2</v>
      </c>
      <c r="C842">
        <f t="shared" si="25"/>
        <v>0.58153941296945466</v>
      </c>
      <c r="D842">
        <f t="shared" si="25"/>
        <v>0.99903316848195278</v>
      </c>
    </row>
    <row r="843" spans="1:4" x14ac:dyDescent="0.2">
      <c r="A843">
        <f t="shared" si="26"/>
        <v>2.6138050877866843</v>
      </c>
      <c r="B843">
        <f t="shared" si="25"/>
        <v>6.4331387503176379E-2</v>
      </c>
      <c r="C843">
        <f t="shared" si="25"/>
        <v>0.57338177537014812</v>
      </c>
      <c r="D843">
        <f t="shared" si="25"/>
        <v>0.99968421421739861</v>
      </c>
    </row>
    <row r="844" spans="1:4" x14ac:dyDescent="0.2">
      <c r="A844">
        <f t="shared" si="26"/>
        <v>2.6169466804402739</v>
      </c>
      <c r="B844">
        <f t="shared" ref="B844:D907" si="27">POWER(SIN(B$8*$A844),$B$4)</f>
        <v>6.2954547125794874E-2</v>
      </c>
      <c r="C844">
        <f t="shared" si="27"/>
        <v>0.56522068312440576</v>
      </c>
      <c r="D844">
        <f t="shared" si="27"/>
        <v>0.99998026095354475</v>
      </c>
    </row>
    <row r="845" spans="1:4" x14ac:dyDescent="0.2">
      <c r="A845">
        <f t="shared" ref="A845:A908" si="28">A844+B$3</f>
        <v>2.6200882730938635</v>
      </c>
      <c r="B845">
        <f t="shared" si="27"/>
        <v>6.1597481488593467E-2</v>
      </c>
      <c r="C845">
        <f t="shared" si="27"/>
        <v>0.5570587290515201</v>
      </c>
      <c r="D845">
        <f t="shared" si="27"/>
        <v>0.99992104576232221</v>
      </c>
    </row>
    <row r="846" spans="1:4" x14ac:dyDescent="0.2">
      <c r="A846">
        <f t="shared" si="28"/>
        <v>2.6232298657474531</v>
      </c>
      <c r="B846">
        <f t="shared" si="27"/>
        <v>6.0260082862110209E-2</v>
      </c>
      <c r="C846">
        <f t="shared" si="27"/>
        <v>0.54889848767854599</v>
      </c>
      <c r="D846">
        <f t="shared" si="27"/>
        <v>0.99950662123640421</v>
      </c>
    </row>
    <row r="847" spans="1:4" x14ac:dyDescent="0.2">
      <c r="A847">
        <f t="shared" si="28"/>
        <v>2.6263714584010427</v>
      </c>
      <c r="B847">
        <f t="shared" si="27"/>
        <v>5.894224158859037E-2</v>
      </c>
      <c r="C847">
        <f t="shared" si="27"/>
        <v>0.54074251402170614</v>
      </c>
      <c r="D847">
        <f t="shared" si="27"/>
        <v>0.99873735542567865</v>
      </c>
    </row>
    <row r="848" spans="1:4" x14ac:dyDescent="0.2">
      <c r="A848">
        <f t="shared" si="28"/>
        <v>2.6295130510546323</v>
      </c>
      <c r="B848">
        <f t="shared" si="27"/>
        <v>5.7643846111969405E-2</v>
      </c>
      <c r="C848">
        <f t="shared" si="27"/>
        <v>0.53259334238302447</v>
      </c>
      <c r="D848">
        <f t="shared" si="27"/>
        <v>0.99761393139270438</v>
      </c>
    </row>
    <row r="849" spans="1:4" x14ac:dyDescent="0.2">
      <c r="A849">
        <f t="shared" si="28"/>
        <v>2.6326546437082219</v>
      </c>
      <c r="B849">
        <f t="shared" si="27"/>
        <v>5.6364783008108169E-2</v>
      </c>
      <c r="C849">
        <f t="shared" si="27"/>
        <v>0.52445348516289059</v>
      </c>
      <c r="D849">
        <f t="shared" si="27"/>
        <v>0.99613734638774998</v>
      </c>
    </row>
    <row r="850" spans="1:4" x14ac:dyDescent="0.2">
      <c r="A850">
        <f t="shared" si="28"/>
        <v>2.6357962363618115</v>
      </c>
      <c r="B850">
        <f t="shared" si="27"/>
        <v>5.5104937015276328E-2</v>
      </c>
      <c r="C850">
        <f t="shared" si="27"/>
        <v>0.51632543168923928</v>
      </c>
      <c r="D850">
        <f t="shared" si="27"/>
        <v>0.99430891064453941</v>
      </c>
    </row>
    <row r="851" spans="1:4" x14ac:dyDescent="0.2">
      <c r="A851">
        <f t="shared" si="28"/>
        <v>2.6389378290154011</v>
      </c>
      <c r="B851">
        <f t="shared" si="27"/>
        <v>5.3864191064877505E-2</v>
      </c>
      <c r="C851">
        <f t="shared" si="27"/>
        <v>0.50821164706401534</v>
      </c>
      <c r="D851">
        <f t="shared" si="27"/>
        <v>0.99213024579833675</v>
      </c>
    </row>
    <row r="852" spans="1:4" x14ac:dyDescent="0.2">
      <c r="A852">
        <f t="shared" si="28"/>
        <v>2.6420794216689907</v>
      </c>
      <c r="B852">
        <f t="shared" si="27"/>
        <v>5.2642426312411381E-2</v>
      </c>
      <c r="C852">
        <f t="shared" si="27"/>
        <v>0.50011457102758794</v>
      </c>
      <c r="D852">
        <f t="shared" si="27"/>
        <v>0.98960328292851918</v>
      </c>
    </row>
    <row r="853" spans="1:4" x14ac:dyDescent="0.2">
      <c r="A853">
        <f t="shared" si="28"/>
        <v>2.6452210143225803</v>
      </c>
      <c r="B853">
        <f t="shared" si="27"/>
        <v>5.1439522168667359E-2</v>
      </c>
      <c r="C853">
        <f t="shared" si="27"/>
        <v>0.49203661684176919</v>
      </c>
      <c r="D853">
        <f t="shared" si="27"/>
        <v>0.98673026022830168</v>
      </c>
    </row>
    <row r="854" spans="1:4" x14ac:dyDescent="0.2">
      <c r="A854">
        <f t="shared" si="28"/>
        <v>2.6483626069761699</v>
      </c>
      <c r="B854">
        <f t="shared" si="27"/>
        <v>5.0255356331144238E-2</v>
      </c>
      <c r="C854">
        <f t="shared" si="27"/>
        <v>0.48398017019206663</v>
      </c>
      <c r="D854">
        <f t="shared" si="27"/>
        <v>0.98351372030476891</v>
      </c>
    </row>
    <row r="855" spans="1:4" x14ac:dyDescent="0.2">
      <c r="A855">
        <f t="shared" si="28"/>
        <v>2.6515041996297595</v>
      </c>
      <c r="B855">
        <f t="shared" si="27"/>
        <v>4.9089804815690426E-2</v>
      </c>
      <c r="C855">
        <f t="shared" si="27"/>
        <v>0.47594758810980631</v>
      </c>
      <c r="D855">
        <f t="shared" si="27"/>
        <v>0.97995650711288795</v>
      </c>
    </row>
    <row r="856" spans="1:4" x14ac:dyDescent="0.2">
      <c r="A856">
        <f t="shared" si="28"/>
        <v>2.6546457922833491</v>
      </c>
      <c r="B856">
        <f t="shared" si="27"/>
        <v>4.7942741988359454E-2</v>
      </c>
      <c r="C856">
        <f t="shared" si="27"/>
        <v>0.46794119791472921</v>
      </c>
      <c r="D856">
        <f t="shared" si="27"/>
        <v>0.97606176252765975</v>
      </c>
    </row>
    <row r="857" spans="1:4" x14ac:dyDescent="0.2">
      <c r="A857">
        <f t="shared" si="28"/>
        <v>2.6577873849369387</v>
      </c>
      <c r="B857">
        <f t="shared" si="27"/>
        <v>4.6814040597474828E-2</v>
      </c>
      <c r="C857">
        <f t="shared" si="27"/>
        <v>0.45996329617866955</v>
      </c>
      <c r="D857">
        <f t="shared" si="27"/>
        <v>0.97183292255906661</v>
      </c>
    </row>
    <row r="858" spans="1:4" x14ac:dyDescent="0.2">
      <c r="A858">
        <f t="shared" si="28"/>
        <v>2.6609289775905283</v>
      </c>
      <c r="B858">
        <f t="shared" si="27"/>
        <v>4.5703571805899242E-2</v>
      </c>
      <c r="C858">
        <f t="shared" si="27"/>
        <v>0.45201614771089466</v>
      </c>
      <c r="D858">
        <f t="shared" si="27"/>
        <v>0.96727371321494782</v>
      </c>
    </row>
    <row r="859" spans="1:4" x14ac:dyDescent="0.2">
      <c r="A859">
        <f t="shared" si="28"/>
        <v>2.6640705702441179</v>
      </c>
      <c r="B859">
        <f t="shared" si="27"/>
        <v>4.4611205223502128E-2</v>
      </c>
      <c r="C859">
        <f t="shared" si="27"/>
        <v>0.44410198456568273</v>
      </c>
      <c r="D859">
        <f t="shared" si="27"/>
        <v>0.96238814601742251</v>
      </c>
    </row>
    <row r="860" spans="1:4" x14ac:dyDescent="0.2">
      <c r="A860">
        <f t="shared" si="28"/>
        <v>2.6672121628977075</v>
      </c>
      <c r="B860">
        <f t="shared" si="27"/>
        <v>4.353680893981994E-2</v>
      </c>
      <c r="C860">
        <f t="shared" si="27"/>
        <v>0.43622300507269274</v>
      </c>
      <c r="D860">
        <f t="shared" si="27"/>
        <v>0.95718051317893771</v>
      </c>
    </row>
    <row r="861" spans="1:4" x14ac:dyDescent="0.2">
      <c r="A861">
        <f t="shared" si="28"/>
        <v>2.6703537555512971</v>
      </c>
      <c r="B861">
        <f t="shared" si="27"/>
        <v>4.2480249556904069E-2</v>
      </c>
      <c r="C861">
        <f t="shared" si="27"/>
        <v>0.42838137289067302</v>
      </c>
      <c r="D861">
        <f t="shared" si="27"/>
        <v>0.95165538244449421</v>
      </c>
    </row>
    <row r="862" spans="1:4" x14ac:dyDescent="0.2">
      <c r="A862">
        <f t="shared" si="28"/>
        <v>2.6734953482048867</v>
      </c>
      <c r="B862">
        <f t="shared" si="27"/>
        <v>4.144139222235E-2</v>
      </c>
      <c r="C862">
        <f t="shared" si="27"/>
        <v>0.42057921608503179</v>
      </c>
      <c r="D862">
        <f t="shared" si="27"/>
        <v>0.94581759160703183</v>
      </c>
    </row>
    <row r="863" spans="1:4" x14ac:dyDescent="0.2">
      <c r="A863">
        <f t="shared" si="28"/>
        <v>2.6766369408584763</v>
      </c>
      <c r="B863">
        <f t="shared" si="27"/>
        <v>4.0420100662502442E-2</v>
      </c>
      <c r="C863">
        <f t="shared" si="27"/>
        <v>0.41281862622978838</v>
      </c>
      <c r="D863">
        <f t="shared" si="27"/>
        <v>0.93967224270342298</v>
      </c>
    </row>
    <row r="864" spans="1:4" x14ac:dyDescent="0.2">
      <c r="A864">
        <f t="shared" si="28"/>
        <v>2.6797785335120659</v>
      </c>
      <c r="B864">
        <f t="shared" si="27"/>
        <v>3.9416237215830791E-2</v>
      </c>
      <c r="C864">
        <f t="shared" si="27"/>
        <v>0.4051016575343942</v>
      </c>
      <c r="D864">
        <f t="shared" si="27"/>
        <v>0.9332246958989352</v>
      </c>
    </row>
    <row r="865" spans="1:4" x14ac:dyDescent="0.2">
      <c r="A865">
        <f t="shared" si="28"/>
        <v>2.6829201261656555</v>
      </c>
      <c r="B865">
        <f t="shared" si="27"/>
        <v>3.8429662866468886E-2</v>
      </c>
      <c r="C865">
        <f t="shared" si="27"/>
        <v>0.3974303259959121</v>
      </c>
      <c r="D865">
        <f t="shared" si="27"/>
        <v>0.92648056306845095</v>
      </c>
    </row>
    <row r="866" spans="1:4" x14ac:dyDescent="0.2">
      <c r="A866">
        <f t="shared" si="28"/>
        <v>2.686061718819245</v>
      </c>
      <c r="B866">
        <f t="shared" si="27"/>
        <v>3.7460237277913526E-2</v>
      </c>
      <c r="C866">
        <f t="shared" si="27"/>
        <v>0.38980660857701271</v>
      </c>
      <c r="D866">
        <f t="shared" si="27"/>
        <v>0.91944570108314083</v>
      </c>
    </row>
    <row r="867" spans="1:4" x14ac:dyDescent="0.2">
      <c r="A867">
        <f t="shared" si="28"/>
        <v>2.6892033114728346</v>
      </c>
      <c r="B867">
        <f t="shared" si="27"/>
        <v>3.650781882687576E-2</v>
      </c>
      <c r="C867">
        <f t="shared" si="27"/>
        <v>0.38223244241023757</v>
      </c>
      <c r="D867">
        <f t="shared" si="27"/>
        <v>0.91212620481168416</v>
      </c>
    </row>
    <row r="868" spans="1:4" x14ac:dyDescent="0.2">
      <c r="A868">
        <f t="shared" si="28"/>
        <v>2.6923449041264242</v>
      </c>
      <c r="B868">
        <f t="shared" si="27"/>
        <v>3.5572264637279527E-2</v>
      </c>
      <c r="C868">
        <f t="shared" si="27"/>
        <v>0.37470972402896247</v>
      </c>
      <c r="D868">
        <f t="shared" si="27"/>
        <v>0.90452839984550881</v>
      </c>
    </row>
    <row r="869" spans="1:4" x14ac:dyDescent="0.2">
      <c r="A869">
        <f t="shared" si="28"/>
        <v>2.6954864967800138</v>
      </c>
      <c r="B869">
        <f t="shared" si="27"/>
        <v>3.4653430614401272E-2</v>
      </c>
      <c r="C869">
        <f t="shared" si="27"/>
        <v>0.36724030862547091</v>
      </c>
      <c r="D869">
        <f t="shared" si="27"/>
        <v>0.89665883495789445</v>
      </c>
    </row>
    <row r="870" spans="1:4" x14ac:dyDescent="0.2">
      <c r="A870">
        <f t="shared" si="28"/>
        <v>2.6986280894336034</v>
      </c>
      <c r="B870">
        <f t="shared" si="27"/>
        <v>3.375117147914513E-2</v>
      </c>
      <c r="C870">
        <f t="shared" si="27"/>
        <v>0.35982600933653786</v>
      </c>
      <c r="D870">
        <f t="shared" si="27"/>
        <v>0.8885242743071482</v>
      </c>
    </row>
    <row r="871" spans="1:4" x14ac:dyDescent="0.2">
      <c r="A871">
        <f t="shared" si="28"/>
        <v>2.701769682087193</v>
      </c>
      <c r="B871">
        <f t="shared" si="27"/>
        <v>3.2865340802447712E-2</v>
      </c>
      <c r="C871">
        <f t="shared" si="27"/>
        <v>0.35246859655689905</v>
      </c>
      <c r="D871">
        <f t="shared" si="27"/>
        <v>0.88013168939438502</v>
      </c>
    </row>
    <row r="872" spans="1:4" x14ac:dyDescent="0.2">
      <c r="A872">
        <f t="shared" si="28"/>
        <v>2.7049112747407826</v>
      </c>
      <c r="B872">
        <f t="shared" si="27"/>
        <v>3.1995791039806362E-2</v>
      </c>
      <c r="C872">
        <f t="shared" si="27"/>
        <v>0.3451697972809718</v>
      </c>
      <c r="D872">
        <f t="shared" si="27"/>
        <v>0.87148825078679659</v>
      </c>
    </row>
    <row r="873" spans="1:4" x14ac:dyDescent="0.2">
      <c r="A873">
        <f t="shared" si="28"/>
        <v>2.7080528673943722</v>
      </c>
      <c r="B873">
        <f t="shared" si="27"/>
        <v>3.1142373565925342E-2</v>
      </c>
      <c r="C873">
        <f t="shared" si="27"/>
        <v>0.33793129447316644</v>
      </c>
      <c r="D873">
        <f t="shared" si="27"/>
        <v>0.86260131961757691</v>
      </c>
    </row>
    <row r="874" spans="1:4" x14ac:dyDescent="0.2">
      <c r="A874">
        <f t="shared" si="28"/>
        <v>2.7111944600479618</v>
      </c>
      <c r="B874">
        <f t="shared" si="27"/>
        <v>3.0304938709473837E-2</v>
      </c>
      <c r="C874">
        <f t="shared" si="27"/>
        <v>0.33075472646711573</v>
      </c>
      <c r="D874">
        <f t="shared" si="27"/>
        <v>0.85347843887399522</v>
      </c>
    </row>
    <row r="875" spans="1:4" x14ac:dyDescent="0.2">
      <c r="A875">
        <f t="shared" si="28"/>
        <v>2.7143360527015514</v>
      </c>
      <c r="B875">
        <f t="shared" si="27"/>
        <v>2.9483335787949785E-2</v>
      </c>
      <c r="C875">
        <f t="shared" si="27"/>
        <v>0.32364168639412572</v>
      </c>
      <c r="D875">
        <f t="shared" si="27"/>
        <v>0.84412732448536842</v>
      </c>
    </row>
    <row r="876" spans="1:4" x14ac:dyDescent="0.2">
      <c r="A876">
        <f t="shared" si="28"/>
        <v>2.717477645355141</v>
      </c>
      <c r="B876">
        <f t="shared" si="27"/>
        <v>2.8677413142643691E-2</v>
      </c>
      <c r="C876">
        <f t="shared" si="27"/>
        <v>0.31659372164114047</v>
      </c>
      <c r="D876">
        <f t="shared" si="27"/>
        <v>0.8345558562229578</v>
      </c>
    </row>
    <row r="877" spans="1:4" x14ac:dyDescent="0.2">
      <c r="A877">
        <f t="shared" si="28"/>
        <v>2.7206192380087306</v>
      </c>
      <c r="B877">
        <f t="shared" si="27"/>
        <v>2.7887018173696536E-2</v>
      </c>
      <c r="C877">
        <f t="shared" si="27"/>
        <v>0.30961233333848576</v>
      </c>
      <c r="D877">
        <f t="shared" si="27"/>
        <v>0.82477206842406037</v>
      </c>
    </row>
    <row r="878" spans="1:4" x14ac:dyDescent="0.2">
      <c r="A878">
        <f t="shared" si="28"/>
        <v>2.7237608306623202</v>
      </c>
      <c r="B878">
        <f t="shared" si="27"/>
        <v>2.7111997375245573E-2</v>
      </c>
      <c r="C878">
        <f t="shared" si="27"/>
        <v>0.30269897587764349</v>
      </c>
      <c r="D878">
        <f t="shared" si="27"/>
        <v>0.81478414055278781</v>
      </c>
    </row>
    <row r="879" spans="1:4" x14ac:dyDescent="0.2">
      <c r="A879">
        <f t="shared" si="28"/>
        <v>2.7269024233159098</v>
      </c>
      <c r="B879">
        <f t="shared" si="27"/>
        <v>2.6352196370652239E-2</v>
      </c>
      <c r="C879">
        <f t="shared" si="27"/>
        <v>0.29585505645928745</v>
      </c>
      <c r="D879">
        <f t="shared" si="27"/>
        <v>0.80460038761025499</v>
      </c>
    </row>
    <row r="880" spans="1:4" x14ac:dyDescent="0.2">
      <c r="A880">
        <f t="shared" si="28"/>
        <v>2.7300440159694994</v>
      </c>
      <c r="B880">
        <f t="shared" si="27"/>
        <v>2.5607459947806069E-2</v>
      </c>
      <c r="C880">
        <f t="shared" si="27"/>
        <v>0.28908193467179327</v>
      </c>
      <c r="D880">
        <f t="shared" si="27"/>
        <v>0.79422925040706926</v>
      </c>
    </row>
    <row r="881" spans="1:4" x14ac:dyDescent="0.2">
      <c r="A881">
        <f t="shared" si="28"/>
        <v>2.733185608623089</v>
      </c>
      <c r="B881">
        <f t="shared" si="27"/>
        <v>2.4877632094498645E-2</v>
      </c>
      <c r="C881">
        <f t="shared" si="27"/>
        <v>0.28238092210041282</v>
      </c>
      <c r="D881">
        <f t="shared" si="27"/>
        <v>0.78367928571121515</v>
      </c>
    </row>
    <row r="882" spans="1:4" x14ac:dyDescent="0.2">
      <c r="A882">
        <f t="shared" si="28"/>
        <v>2.7363272012766786</v>
      </c>
      <c r="B882">
        <f t="shared" si="27"/>
        <v>2.416255603386162E-2</v>
      </c>
      <c r="C882">
        <f t="shared" si="27"/>
        <v>0.27575328196728793</v>
      </c>
      <c r="D882">
        <f t="shared" si="27"/>
        <v>0.77295915628456291</v>
      </c>
    </row>
    <row r="883" spans="1:4" x14ac:dyDescent="0.2">
      <c r="A883">
        <f t="shared" si="28"/>
        <v>2.7394687939302682</v>
      </c>
      <c r="B883">
        <f t="shared" si="27"/>
        <v>2.3462074259862652E-2</v>
      </c>
      <c r="C883">
        <f t="shared" si="27"/>
        <v>0.26920022880245581</v>
      </c>
      <c r="D883">
        <f t="shared" si="27"/>
        <v>0.76207762082138564</v>
      </c>
    </row>
    <row r="884" spans="1:4" x14ac:dyDescent="0.2">
      <c r="A884">
        <f t="shared" si="28"/>
        <v>2.7426103865838578</v>
      </c>
      <c r="B884">
        <f t="shared" si="27"/>
        <v>2.2776028572853331E-2</v>
      </c>
      <c r="C884">
        <f t="shared" si="27"/>
        <v>0.26272292814598147</v>
      </c>
      <c r="D884">
        <f t="shared" si="27"/>
        <v>0.75104352380238315</v>
      </c>
    </row>
    <row r="885" spans="1:4" x14ac:dyDescent="0.2">
      <c r="A885">
        <f t="shared" si="28"/>
        <v>2.7457519792374474</v>
      </c>
      <c r="B885">
        <f t="shared" si="27"/>
        <v>2.2104260115163067E-2</v>
      </c>
      <c r="C885">
        <f t="shared" si="27"/>
        <v>0.25632249628132847</v>
      </c>
      <c r="D885">
        <f t="shared" si="27"/>
        <v>0.73986578527780877</v>
      </c>
    </row>
    <row r="886" spans="1:4" x14ac:dyDescent="0.2">
      <c r="A886">
        <f t="shared" si="28"/>
        <v>2.748893571891037</v>
      </c>
      <c r="B886">
        <f t="shared" si="27"/>
        <v>2.1446609406732889E-2</v>
      </c>
      <c r="C886">
        <f t="shared" si="27"/>
        <v>0.25000000000006417</v>
      </c>
      <c r="D886">
        <f t="shared" si="27"/>
        <v>0.72855339059338931</v>
      </c>
    </row>
    <row r="887" spans="1:4" x14ac:dyDescent="0.2">
      <c r="A887">
        <f t="shared" si="28"/>
        <v>2.7520351645446266</v>
      </c>
      <c r="B887">
        <f t="shared" si="27"/>
        <v>2.0802916380782955E-2</v>
      </c>
      <c r="C887">
        <f t="shared" si="27"/>
        <v>0.24375645639797497</v>
      </c>
      <c r="D887">
        <f t="shared" si="27"/>
        <v>0.7171153800727782</v>
      </c>
    </row>
    <row r="888" spans="1:4" x14ac:dyDescent="0.2">
      <c r="A888">
        <f t="shared" si="28"/>
        <v>2.7551767571982162</v>
      </c>
      <c r="B888">
        <f t="shared" si="27"/>
        <v>2.0173020419508039E-2</v>
      </c>
      <c r="C888">
        <f t="shared" si="27"/>
        <v>0.23759283270264231</v>
      </c>
      <c r="D888">
        <f t="shared" si="27"/>
        <v>0.70556083867033736</v>
      </c>
    </row>
    <row r="889" spans="1:4" x14ac:dyDescent="0.2">
      <c r="A889">
        <f t="shared" si="28"/>
        <v>2.7583183498518058</v>
      </c>
      <c r="B889">
        <f t="shared" si="27"/>
        <v>1.9556760389794717E-2</v>
      </c>
      <c r="C889">
        <f t="shared" si="27"/>
        <v>0.23151004613251877</v>
      </c>
      <c r="D889">
        <f t="shared" si="27"/>
        <v>0.69389888560806201</v>
      </c>
    </row>
    <row r="890" spans="1:4" x14ac:dyDescent="0.2">
      <c r="A890">
        <f t="shared" si="28"/>
        <v>2.7614599425053954</v>
      </c>
      <c r="B890">
        <f t="shared" si="27"/>
        <v>1.895397467895411E-2</v>
      </c>
      <c r="C890">
        <f t="shared" si="27"/>
        <v>0.22550896378751506</v>
      </c>
      <c r="D890">
        <f t="shared" si="27"/>
        <v>0.68213866401046752</v>
      </c>
    </row>
    <row r="891" spans="1:4" x14ac:dyDescent="0.2">
      <c r="A891">
        <f t="shared" si="28"/>
        <v>2.764601535158985</v>
      </c>
      <c r="B891">
        <f t="shared" si="27"/>
        <v>1.8364501230464538E-2</v>
      </c>
      <c r="C891">
        <f t="shared" si="27"/>
        <v>0.21959040257109549</v>
      </c>
      <c r="D891">
        <f t="shared" si="27"/>
        <v>0.67028933055125384</v>
      </c>
    </row>
    <row r="892" spans="1:4" x14ac:dyDescent="0.2">
      <c r="A892">
        <f t="shared" si="28"/>
        <v>2.7677431278125746</v>
      </c>
      <c r="B892">
        <f t="shared" si="27"/>
        <v>1.7788177579717609E-2</v>
      </c>
      <c r="C892">
        <f t="shared" si="27"/>
        <v>0.21375512914385569</v>
      </c>
      <c r="D892">
        <f t="shared" si="27"/>
        <v>0.65836004512550972</v>
      </c>
    </row>
    <row r="893" spans="1:4" x14ac:dyDescent="0.2">
      <c r="A893">
        <f t="shared" si="28"/>
        <v>2.7708847204661642</v>
      </c>
      <c r="B893">
        <f t="shared" si="27"/>
        <v>1.722484088976188E-2</v>
      </c>
      <c r="C893">
        <f t="shared" si="27"/>
        <v>0.20800385990853851</v>
      </c>
      <c r="D893">
        <f t="shared" si="27"/>
        <v>0.64635996056119294</v>
      </c>
    </row>
    <row r="894" spans="1:4" x14ac:dyDescent="0.2">
      <c r="A894">
        <f t="shared" si="28"/>
        <v>2.7740263131197538</v>
      </c>
      <c r="B894">
        <f t="shared" si="27"/>
        <v>1.6674327987038086E-2</v>
      </c>
      <c r="C894">
        <f t="shared" si="27"/>
        <v>0.20233726102642197</v>
      </c>
      <c r="D894">
        <f t="shared" si="27"/>
        <v>0.63429821238352924</v>
      </c>
    </row>
    <row r="895" spans="1:4" x14ac:dyDescent="0.2">
      <c r="A895">
        <f t="shared" si="28"/>
        <v>2.7771679057733434</v>
      </c>
      <c r="B895">
        <f t="shared" si="27"/>
        <v>1.6136475397099871E-2</v>
      </c>
      <c r="C895">
        <f t="shared" si="27"/>
        <v>0.19675594846499664</v>
      </c>
      <c r="D895">
        <f t="shared" si="27"/>
        <v>0.62218390864589068</v>
      </c>
    </row>
    <row r="896" spans="1:4" x14ac:dyDescent="0.2">
      <c r="A896">
        <f t="shared" si="28"/>
        <v>2.780309498426933</v>
      </c>
      <c r="B896">
        <f t="shared" si="27"/>
        <v>1.5611119380313883E-2</v>
      </c>
      <c r="C896">
        <f t="shared" si="27"/>
        <v>0.19126048807682802</v>
      </c>
      <c r="D896">
        <f t="shared" si="27"/>
        <v>0.61002611984061184</v>
      </c>
    </row>
    <row r="897" spans="1:4" x14ac:dyDescent="0.2">
      <c r="A897">
        <f t="shared" si="28"/>
        <v>2.7834510910805226</v>
      </c>
      <c r="B897">
        <f t="shared" si="27"/>
        <v>1.5098095967533373E-2</v>
      </c>
      <c r="C897">
        <f t="shared" si="27"/>
        <v>0.18585139570947865</v>
      </c>
      <c r="D897">
        <f t="shared" si="27"/>
        <v>0.59783386890305912</v>
      </c>
    </row>
    <row r="898" spans="1:4" x14ac:dyDescent="0.2">
      <c r="A898">
        <f t="shared" si="28"/>
        <v>2.7865926837341122</v>
      </c>
      <c r="B898">
        <f t="shared" si="27"/>
        <v>1.4597240995739134E-2</v>
      </c>
      <c r="C898">
        <f t="shared" si="27"/>
        <v>0.18052913734634896</v>
      </c>
      <c r="D898">
        <f t="shared" si="27"/>
        <v>0.58561612132213392</v>
      </c>
    </row>
    <row r="899" spans="1:4" x14ac:dyDescent="0.2">
      <c r="A899">
        <f t="shared" si="28"/>
        <v>2.7897342763877018</v>
      </c>
      <c r="B899">
        <f t="shared" si="27"/>
        <v>1.4108390143641842E-2</v>
      </c>
      <c r="C899">
        <f t="shared" si="27"/>
        <v>0.17529412927827234</v>
      </c>
      <c r="D899">
        <f t="shared" si="27"/>
        <v>0.57338177537022095</v>
      </c>
    </row>
    <row r="900" spans="1:4" x14ac:dyDescent="0.2">
      <c r="A900">
        <f t="shared" si="28"/>
        <v>2.7928758690412914</v>
      </c>
      <c r="B900">
        <f t="shared" si="27"/>
        <v>1.3631378967239809E-2</v>
      </c>
      <c r="C900">
        <f t="shared" si="27"/>
        <v>0.17014673830568422</v>
      </c>
      <c r="D900">
        <f t="shared" si="27"/>
        <v>0.56113965246541053</v>
      </c>
    </row>
    <row r="901" spans="1:4" x14ac:dyDescent="0.2">
      <c r="A901">
        <f t="shared" si="28"/>
        <v>2.796017461694881</v>
      </c>
      <c r="B901">
        <f t="shared" si="27"/>
        <v>1.3166042935326088E-2</v>
      </c>
      <c r="C901">
        <f t="shared" si="27"/>
        <v>0.16508728197116221</v>
      </c>
      <c r="D901">
        <f t="shared" si="27"/>
        <v>0.54889848767861904</v>
      </c>
    </row>
    <row r="902" spans="1:4" x14ac:dyDescent="0.2">
      <c r="A902">
        <f t="shared" si="28"/>
        <v>2.7991590543484706</v>
      </c>
      <c r="B902">
        <f t="shared" si="27"/>
        <v>1.2712217464938991E-2</v>
      </c>
      <c r="C902">
        <f t="shared" si="27"/>
        <v>0.16011602882211795</v>
      </c>
      <c r="D902">
        <f t="shared" si="27"/>
        <v>0.53666692039802089</v>
      </c>
    </row>
    <row r="903" spans="1:4" x14ac:dyDescent="0.2">
      <c r="A903">
        <f t="shared" si="28"/>
        <v>2.8023006470020602</v>
      </c>
      <c r="B903">
        <f t="shared" si="27"/>
        <v>1.2269737956750043E-2</v>
      </c>
      <c r="C903">
        <f t="shared" si="27"/>
        <v>0.15523319870340277</v>
      </c>
      <c r="D903">
        <f t="shared" si="27"/>
        <v>0.52445348516296331</v>
      </c>
    </row>
    <row r="904" spans="1:4" x14ac:dyDescent="0.2">
      <c r="A904">
        <f t="shared" si="28"/>
        <v>2.8054422396556498</v>
      </c>
      <c r="B904">
        <f t="shared" si="27"/>
        <v>1.1838439830383412E-2</v>
      </c>
      <c r="C904">
        <f t="shared" si="27"/>
        <v>0.15043896307956683</v>
      </c>
      <c r="D904">
        <f t="shared" si="27"/>
        <v>0.51226660267927948</v>
      </c>
    </row>
    <row r="905" spans="1:4" x14ac:dyDescent="0.2">
      <c r="A905">
        <f t="shared" si="28"/>
        <v>2.8085838323092394</v>
      </c>
      <c r="B905">
        <f t="shared" si="27"/>
        <v>1.1418158559660864E-2</v>
      </c>
      <c r="C905">
        <f t="shared" si="27"/>
        <v>0.14573344538649766</v>
      </c>
      <c r="D905">
        <f t="shared" si="27"/>
        <v>0.50011457102766033</v>
      </c>
    </row>
    <row r="906" spans="1:4" x14ac:dyDescent="0.2">
      <c r="A906">
        <f t="shared" si="28"/>
        <v>2.811725424962829</v>
      </c>
      <c r="B906">
        <f t="shared" si="27"/>
        <v>1.1008729707766297E-2</v>
      </c>
      <c r="C906">
        <f t="shared" si="27"/>
        <v>0.14111672141214202</v>
      </c>
      <c r="D906">
        <f t="shared" si="27"/>
        <v>0.48800555707644222</v>
      </c>
    </row>
    <row r="907" spans="1:4" x14ac:dyDescent="0.2">
      <c r="A907">
        <f t="shared" si="28"/>
        <v>2.8148670176164186</v>
      </c>
      <c r="B907">
        <f t="shared" si="27"/>
        <v>1.0609988962323987E-2</v>
      </c>
      <c r="C907">
        <f t="shared" si="27"/>
        <v>0.13658881970599879</v>
      </c>
      <c r="D907">
        <f t="shared" si="27"/>
        <v>0.47594758810987786</v>
      </c>
    </row>
    <row r="908" spans="1:4" x14ac:dyDescent="0.2">
      <c r="A908">
        <f t="shared" si="28"/>
        <v>2.8180086102700082</v>
      </c>
      <c r="B908">
        <f t="shared" ref="B908:D971" si="29">POWER(SIN(B$8*$A908),$B$4)</f>
        <v>1.0221772170384589E-2</v>
      </c>
      <c r="C908">
        <f t="shared" si="29"/>
        <v>0.1321497220170518</v>
      </c>
      <c r="D908">
        <f t="shared" si="29"/>
        <v>0.4639485436826391</v>
      </c>
    </row>
    <row r="909" spans="1:4" x14ac:dyDescent="0.2">
      <c r="A909">
        <f t="shared" ref="A909:A972" si="30">A908+B$3</f>
        <v>2.8211502029235977</v>
      </c>
      <c r="B909">
        <f t="shared" si="29"/>
        <v>9.8439153733130749E-3</v>
      </c>
      <c r="C909">
        <f t="shared" si="29"/>
        <v>0.12779936375979439</v>
      </c>
      <c r="D909">
        <f t="shared" si="29"/>
        <v>0.45201614771096543</v>
      </c>
    </row>
    <row r="910" spans="1:4" x14ac:dyDescent="0.2">
      <c r="A910">
        <f t="shared" si="30"/>
        <v>2.8242917955771873</v>
      </c>
      <c r="B910">
        <f t="shared" si="29"/>
        <v>9.476254841572631E-3</v>
      </c>
      <c r="C910">
        <f t="shared" si="29"/>
        <v>0.12353763450797854</v>
      </c>
      <c r="D910">
        <f t="shared" si="29"/>
        <v>0.44015796081053166</v>
      </c>
    </row>
    <row r="911" spans="1:4" x14ac:dyDescent="0.2">
      <c r="A911">
        <f t="shared" si="30"/>
        <v>2.8274333882307769</v>
      </c>
      <c r="B911">
        <f t="shared" si="29"/>
        <v>9.1186271093988674E-3</v>
      </c>
      <c r="C911">
        <f t="shared" si="29"/>
        <v>0.11936437851570648</v>
      </c>
      <c r="D911">
        <f t="shared" si="29"/>
        <v>0.42838137289074291</v>
      </c>
    </row>
    <row r="912" spans="1:4" x14ac:dyDescent="0.2">
      <c r="A912">
        <f t="shared" si="30"/>
        <v>2.8305749808843665</v>
      </c>
      <c r="B912">
        <f t="shared" si="29"/>
        <v>8.7708690093582699E-3</v>
      </c>
      <c r="C912">
        <f t="shared" si="29"/>
        <v>0.11527939526546367</v>
      </c>
      <c r="D912">
        <f t="shared" si="29"/>
        <v>0.41669359601479644</v>
      </c>
    </row>
    <row r="913" spans="1:4" x14ac:dyDescent="0.2">
      <c r="A913">
        <f t="shared" si="30"/>
        <v>2.8337165735379561</v>
      </c>
      <c r="B913">
        <f t="shared" si="29"/>
        <v>8.4328177067853165E-3</v>
      </c>
      <c r="C913">
        <f t="shared" si="29"/>
        <v>0.11128244004267573</v>
      </c>
      <c r="D913">
        <f t="shared" si="29"/>
        <v>0.4051016575344627</v>
      </c>
    </row>
    <row r="914" spans="1:4" x14ac:dyDescent="0.2">
      <c r="A914">
        <f t="shared" si="30"/>
        <v>2.8368581661915457</v>
      </c>
      <c r="B914">
        <f t="shared" si="29"/>
        <v>8.1043107340923373E-3</v>
      </c>
      <c r="C914">
        <f t="shared" si="29"/>
        <v>0.10737322453635673</v>
      </c>
      <c r="D914">
        <f t="shared" si="29"/>
        <v>0.39361239350813648</v>
      </c>
    </row>
    <row r="915" spans="1:4" x14ac:dyDescent="0.2">
      <c r="A915">
        <f t="shared" si="30"/>
        <v>2.8399997588451353</v>
      </c>
      <c r="B915">
        <f t="shared" si="29"/>
        <v>7.7851860249464029E-3</v>
      </c>
      <c r="C915">
        <f t="shared" si="29"/>
        <v>0.10355141746539731</v>
      </c>
      <c r="D915">
        <f t="shared" si="29"/>
        <v>0.38223244241030485</v>
      </c>
    </row>
    <row r="916" spans="1:4" x14ac:dyDescent="0.2">
      <c r="A916">
        <f t="shared" si="30"/>
        <v>2.8431413514987249</v>
      </c>
      <c r="B916">
        <f t="shared" si="29"/>
        <v>7.4752819483075231E-3</v>
      </c>
      <c r="C916">
        <f t="shared" si="29"/>
        <v>9.9816645230029213E-2</v>
      </c>
      <c r="D916">
        <f t="shared" si="29"/>
        <v>0.37096823914015364</v>
      </c>
    </row>
    <row r="917" spans="1:4" x14ac:dyDescent="0.2">
      <c r="A917">
        <f t="shared" si="30"/>
        <v>2.8462829441523145</v>
      </c>
      <c r="B917">
        <f t="shared" si="29"/>
        <v>7.1744373423224175E-3</v>
      </c>
      <c r="C917">
        <f t="shared" si="29"/>
        <v>9.6168492587982532E-2</v>
      </c>
      <c r="D917">
        <f t="shared" si="29"/>
        <v>0.35982600933660364</v>
      </c>
    </row>
    <row r="918" spans="1:4" x14ac:dyDescent="0.2">
      <c r="A918">
        <f t="shared" si="30"/>
        <v>2.8494245368059041</v>
      </c>
      <c r="B918">
        <f t="shared" si="29"/>
        <v>6.8824915480682194E-3</v>
      </c>
      <c r="C918">
        <f t="shared" si="29"/>
        <v>9.2606503354841135E-2</v>
      </c>
      <c r="D918">
        <f t="shared" si="29"/>
        <v>0.34881176400662517</v>
      </c>
    </row>
    <row r="919" spans="1:4" x14ac:dyDescent="0.2">
      <c r="A919">
        <f t="shared" si="30"/>
        <v>2.8525661294594937</v>
      </c>
      <c r="B919">
        <f t="shared" si="29"/>
        <v>6.5992844431403998E-3</v>
      </c>
      <c r="C919">
        <f t="shared" si="29"/>
        <v>8.9130181128082728E-2</v>
      </c>
      <c r="D919">
        <f t="shared" si="29"/>
        <v>0.33793129447323089</v>
      </c>
    </row>
    <row r="920" spans="1:4" x14ac:dyDescent="0.2">
      <c r="A920">
        <f t="shared" si="30"/>
        <v>2.8557077221130833</v>
      </c>
      <c r="B920">
        <f t="shared" si="29"/>
        <v>6.3246564750793115E-3</v>
      </c>
      <c r="C920">
        <f t="shared" si="29"/>
        <v>8.573899003427965E-2</v>
      </c>
      <c r="D920">
        <f t="shared" si="29"/>
        <v>0.32719016764908498</v>
      </c>
    </row>
    <row r="921" spans="1:4" x14ac:dyDescent="0.2">
      <c r="A921">
        <f t="shared" si="30"/>
        <v>2.8588493147666729</v>
      </c>
      <c r="B921">
        <f t="shared" si="29"/>
        <v>6.0584486946297887E-3</v>
      </c>
      <c r="C921">
        <f t="shared" si="29"/>
        <v>8.2432355498917947E-2</v>
      </c>
      <c r="D921">
        <f t="shared" si="29"/>
        <v>0.31659372164120303</v>
      </c>
    </row>
    <row r="922" spans="1:4" x14ac:dyDescent="0.2">
      <c r="A922">
        <f t="shared" si="30"/>
        <v>2.8619909074202625</v>
      </c>
      <c r="B922">
        <f t="shared" si="29"/>
        <v>5.800502788828159E-3</v>
      </c>
      <c r="C922">
        <f t="shared" si="29"/>
        <v>7.9209665038281349E-2</v>
      </c>
      <c r="D922">
        <f t="shared" si="29"/>
        <v>0.30614706169173439</v>
      </c>
    </row>
    <row r="923" spans="1:4" x14ac:dyDescent="0.2">
      <c r="A923">
        <f t="shared" si="30"/>
        <v>2.8651325000738521</v>
      </c>
      <c r="B923">
        <f t="shared" si="29"/>
        <v>5.5506611139111827E-3</v>
      </c>
      <c r="C923">
        <f t="shared" si="29"/>
        <v>7.6070269072832805E-2</v>
      </c>
      <c r="D923">
        <f t="shared" si="29"/>
        <v>0.29585505645934818</v>
      </c>
    </row>
    <row r="924" spans="1:4" x14ac:dyDescent="0.2">
      <c r="A924">
        <f t="shared" si="30"/>
        <v>2.8682740927274417</v>
      </c>
      <c r="B924">
        <f t="shared" si="29"/>
        <v>5.3087667280413905E-3</v>
      </c>
      <c r="C924">
        <f t="shared" si="29"/>
        <v>7.3013481761510526E-2</v>
      </c>
      <c r="D924">
        <f t="shared" si="29"/>
        <v>0.28572233464524743</v>
      </c>
    </row>
    <row r="925" spans="1:4" x14ac:dyDescent="0.2">
      <c r="A925">
        <f t="shared" si="30"/>
        <v>2.8714156853810313</v>
      </c>
      <c r="B925">
        <f t="shared" si="29"/>
        <v>5.0746634238433503E-3</v>
      </c>
      <c r="C925">
        <f t="shared" si="29"/>
        <v>7.0038581856347329E-2</v>
      </c>
      <c r="D925">
        <f t="shared" si="29"/>
        <v>0.27575328196734672</v>
      </c>
    </row>
    <row r="926" spans="1:4" x14ac:dyDescent="0.2">
      <c r="A926">
        <f t="shared" si="30"/>
        <v>2.8745572780346209</v>
      </c>
      <c r="B926">
        <f t="shared" si="29"/>
        <v>4.8481957607454194E-3</v>
      </c>
      <c r="C926">
        <f t="shared" si="29"/>
        <v>6.7144813576804047E-2</v>
      </c>
      <c r="D926">
        <f t="shared" si="29"/>
        <v>0.26595203848565319</v>
      </c>
    </row>
    <row r="927" spans="1:4" x14ac:dyDescent="0.2">
      <c r="A927">
        <f t="shared" si="30"/>
        <v>2.8776988706882105</v>
      </c>
      <c r="B927">
        <f t="shared" si="29"/>
        <v>4.6292090971215335E-3</v>
      </c>
      <c r="C927">
        <f t="shared" si="29"/>
        <v>6.4331387503201276E-2</v>
      </c>
      <c r="D927">
        <f t="shared" si="29"/>
        <v>0.25632249628138504</v>
      </c>
    </row>
    <row r="928" spans="1:4" x14ac:dyDescent="0.2">
      <c r="A928">
        <f t="shared" si="30"/>
        <v>2.8808404633418001</v>
      </c>
      <c r="B928">
        <f t="shared" si="29"/>
        <v>4.4175496222277474E-3</v>
      </c>
      <c r="C928">
        <f t="shared" si="29"/>
        <v>6.1597481488617697E-2</v>
      </c>
      <c r="D928">
        <f t="shared" si="29"/>
        <v>0.2468682974918632</v>
      </c>
    </row>
    <row r="929" spans="1:4" x14ac:dyDescent="0.2">
      <c r="A929">
        <f t="shared" si="30"/>
        <v>2.8839820559953897</v>
      </c>
      <c r="B929">
        <f t="shared" si="29"/>
        <v>4.2130643879280654E-3</v>
      </c>
      <c r="C929">
        <f t="shared" si="29"/>
        <v>5.8942241588613907E-2</v>
      </c>
      <c r="D929">
        <f t="shared" si="29"/>
        <v>0.23759283270269702</v>
      </c>
    </row>
    <row r="930" spans="1:4" x14ac:dyDescent="0.2">
      <c r="A930">
        <f t="shared" si="30"/>
        <v>2.8871236486489793</v>
      </c>
      <c r="B930">
        <f t="shared" si="29"/>
        <v>4.0156013402043948E-3</v>
      </c>
      <c r="C930">
        <f t="shared" si="29"/>
        <v>5.6364783008130998E-2</v>
      </c>
      <c r="D930">
        <f t="shared" si="29"/>
        <v>0.22849923969828714</v>
      </c>
    </row>
    <row r="931" spans="1:4" x14ac:dyDescent="0.2">
      <c r="A931">
        <f t="shared" si="30"/>
        <v>2.8902652413025689</v>
      </c>
      <c r="B931">
        <f t="shared" si="29"/>
        <v>3.8250093504452187E-3</v>
      </c>
      <c r="C931">
        <f t="shared" si="29"/>
        <v>5.3864191064899654E-2</v>
      </c>
      <c r="D931">
        <f t="shared" si="29"/>
        <v>0.2195904025711479</v>
      </c>
    </row>
    <row r="932" spans="1:4" x14ac:dyDescent="0.2">
      <c r="A932">
        <f t="shared" si="30"/>
        <v>2.8934068339561585</v>
      </c>
      <c r="B932">
        <f t="shared" si="29"/>
        <v>3.6411382465078705E-3</v>
      </c>
      <c r="C932">
        <f t="shared" si="29"/>
        <v>5.1439522168688828E-2</v>
      </c>
      <c r="D932">
        <f t="shared" si="29"/>
        <v>0.21086895119005014</v>
      </c>
    </row>
    <row r="933" spans="1:4" x14ac:dyDescent="0.2">
      <c r="A933">
        <f t="shared" si="30"/>
        <v>2.8965484266097481</v>
      </c>
      <c r="B933">
        <f t="shared" si="29"/>
        <v>3.4638388435491467E-3</v>
      </c>
      <c r="C933">
        <f t="shared" si="29"/>
        <v>4.9089804815711249E-2</v>
      </c>
      <c r="D933">
        <f t="shared" si="29"/>
        <v>0.2023372610264722</v>
      </c>
    </row>
    <row r="934" spans="1:4" x14ac:dyDescent="0.2">
      <c r="A934">
        <f t="shared" si="30"/>
        <v>2.8996900192633377</v>
      </c>
      <c r="B934">
        <f t="shared" si="29"/>
        <v>3.2929629746191692E-3</v>
      </c>
      <c r="C934">
        <f t="shared" si="29"/>
        <v>4.6814040597494971E-2</v>
      </c>
      <c r="D934">
        <f t="shared" si="29"/>
        <v>0.19399745333833926</v>
      </c>
    </row>
    <row r="935" spans="1:4" x14ac:dyDescent="0.2">
      <c r="A935">
        <f t="shared" si="30"/>
        <v>2.9028316119169273</v>
      </c>
      <c r="B935">
        <f t="shared" si="29"/>
        <v>3.1283635210133279E-3</v>
      </c>
      <c r="C935">
        <f t="shared" si="29"/>
        <v>4.4611205223521612E-2</v>
      </c>
      <c r="D935">
        <f t="shared" si="29"/>
        <v>0.18585139570952655</v>
      </c>
    </row>
    <row r="936" spans="1:4" x14ac:dyDescent="0.2">
      <c r="A936">
        <f t="shared" si="30"/>
        <v>2.9059732045705169</v>
      </c>
      <c r="B936">
        <f t="shared" si="29"/>
        <v>2.9698944423772809E-3</v>
      </c>
      <c r="C936">
        <f t="shared" si="29"/>
        <v>4.2480249556922908E-2</v>
      </c>
      <c r="D936">
        <f t="shared" si="29"/>
        <v>0.17790070294309462</v>
      </c>
    </row>
    <row r="937" spans="1:4" x14ac:dyDescent="0.2">
      <c r="A937">
        <f t="shared" si="30"/>
        <v>2.9091147972241065</v>
      </c>
      <c r="B937">
        <f t="shared" si="29"/>
        <v>2.8174108065599718E-3</v>
      </c>
      <c r="C937">
        <f t="shared" si="29"/>
        <v>4.0420100662520664E-2</v>
      </c>
      <c r="D937">
        <f t="shared" si="29"/>
        <v>0.17014673830572988</v>
      </c>
    </row>
    <row r="938" spans="1:4" x14ac:dyDescent="0.2">
      <c r="A938">
        <f t="shared" si="30"/>
        <v>2.9122563898776961</v>
      </c>
      <c r="B938">
        <f t="shared" si="29"/>
        <v>2.6707688192096758E-3</v>
      </c>
      <c r="C938">
        <f t="shared" si="29"/>
        <v>3.8429662866486483E-2</v>
      </c>
      <c r="D938">
        <f t="shared" si="29"/>
        <v>0.16259061512036249</v>
      </c>
    </row>
    <row r="939" spans="1:4" x14ac:dyDescent="0.2">
      <c r="A939">
        <f t="shared" si="30"/>
        <v>2.9153979825312857</v>
      </c>
      <c r="B939">
        <f t="shared" si="29"/>
        <v>2.5298258531081409E-3</v>
      </c>
      <c r="C939">
        <f t="shared" si="29"/>
        <v>3.6507818826892753E-2</v>
      </c>
      <c r="D939">
        <f t="shared" si="29"/>
        <v>0.15523319870344596</v>
      </c>
    </row>
    <row r="940" spans="1:4" x14ac:dyDescent="0.2">
      <c r="A940">
        <f t="shared" si="30"/>
        <v>2.9185395751848753</v>
      </c>
      <c r="B940">
        <f t="shared" si="29"/>
        <v>2.3944404772379439E-3</v>
      </c>
      <c r="C940">
        <f t="shared" si="29"/>
        <v>3.4653430614417641E-2</v>
      </c>
      <c r="D940">
        <f t="shared" si="29"/>
        <v>0.14807510864289222</v>
      </c>
    </row>
    <row r="941" spans="1:4" x14ac:dyDescent="0.2">
      <c r="A941">
        <f t="shared" si="30"/>
        <v>2.9216811678384649</v>
      </c>
      <c r="B941">
        <f t="shared" si="29"/>
        <v>2.2644724855781857E-3</v>
      </c>
      <c r="C941">
        <f t="shared" si="29"/>
        <v>3.2865340802463498E-2</v>
      </c>
      <c r="D941">
        <f t="shared" si="29"/>
        <v>0.14111672141218282</v>
      </c>
    </row>
    <row r="942" spans="1:4" x14ac:dyDescent="0.2">
      <c r="A942">
        <f t="shared" si="30"/>
        <v>2.9248227604920545</v>
      </c>
      <c r="B942">
        <f t="shared" si="29"/>
        <v>2.1397829256237437E-3</v>
      </c>
      <c r="C942">
        <f t="shared" si="29"/>
        <v>3.1142373565940556E-2</v>
      </c>
      <c r="D942">
        <f t="shared" si="29"/>
        <v>0.13435817331569655</v>
      </c>
    </row>
    <row r="943" spans="1:4" x14ac:dyDescent="0.2">
      <c r="A943">
        <f t="shared" si="30"/>
        <v>2.9279643531456441</v>
      </c>
      <c r="B943">
        <f t="shared" si="29"/>
        <v>2.0202341266233243E-3</v>
      </c>
      <c r="C943">
        <f t="shared" si="29"/>
        <v>2.9483335787964408E-2</v>
      </c>
      <c r="D943">
        <f t="shared" si="29"/>
        <v>0.12779936375983281</v>
      </c>
    </row>
    <row r="944" spans="1:4" x14ac:dyDescent="0.2">
      <c r="A944">
        <f t="shared" si="30"/>
        <v>2.9311059457992337</v>
      </c>
      <c r="B944">
        <f t="shared" si="29"/>
        <v>1.9056897275315963E-3</v>
      </c>
      <c r="C944">
        <f t="shared" si="29"/>
        <v>2.7887018173710615E-2</v>
      </c>
      <c r="D944">
        <f t="shared" si="29"/>
        <v>0.12143995884405123</v>
      </c>
    </row>
    <row r="945" spans="1:4" x14ac:dyDescent="0.2">
      <c r="A945">
        <f t="shared" si="30"/>
        <v>2.9342475384528233</v>
      </c>
      <c r="B945">
        <f t="shared" si="29"/>
        <v>1.7960147046707634E-3</v>
      </c>
      <c r="C945">
        <f t="shared" si="29"/>
        <v>2.6352196370665774E-2</v>
      </c>
      <c r="D945">
        <f t="shared" si="29"/>
        <v>0.11527939526549971</v>
      </c>
    </row>
    <row r="946" spans="1:4" x14ac:dyDescent="0.2">
      <c r="A946">
        <f t="shared" si="30"/>
        <v>2.9373891311064129</v>
      </c>
      <c r="B946">
        <f t="shared" si="29"/>
        <v>1.6910753990969445E-3</v>
      </c>
      <c r="C946">
        <f t="shared" si="29"/>
        <v>2.4877632094511645E-2</v>
      </c>
      <c r="D946">
        <f t="shared" si="29"/>
        <v>0.10931688453046211</v>
      </c>
    </row>
    <row r="947" spans="1:4" x14ac:dyDescent="0.2">
      <c r="A947">
        <f t="shared" si="30"/>
        <v>2.9405307237600025</v>
      </c>
      <c r="B947">
        <f t="shared" si="29"/>
        <v>1.5907395436668254E-3</v>
      </c>
      <c r="C947">
        <f t="shared" si="29"/>
        <v>2.3462074259875124E-2</v>
      </c>
      <c r="D947">
        <f t="shared" si="29"/>
        <v>0.10355141746543101</v>
      </c>
    </row>
    <row r="948" spans="1:4" x14ac:dyDescent="0.2">
      <c r="A948">
        <f t="shared" si="30"/>
        <v>2.9436723164135921</v>
      </c>
      <c r="B948">
        <f t="shared" si="29"/>
        <v>1.4948762898000499E-3</v>
      </c>
      <c r="C948">
        <f t="shared" si="29"/>
        <v>2.2104260115175033E-2</v>
      </c>
      <c r="D948">
        <f t="shared" si="29"/>
        <v>9.7981769020188139E-2</v>
      </c>
    </row>
    <row r="949" spans="1:4" x14ac:dyDescent="0.2">
      <c r="A949">
        <f t="shared" si="30"/>
        <v>2.9468139090671817</v>
      </c>
      <c r="B949">
        <f t="shared" si="29"/>
        <v>1.4033562339329079E-3</v>
      </c>
      <c r="C949">
        <f t="shared" si="29"/>
        <v>2.0802916380794411E-2</v>
      </c>
      <c r="D949">
        <f t="shared" si="29"/>
        <v>9.2606503354872527E-2</v>
      </c>
    </row>
    <row r="950" spans="1:4" x14ac:dyDescent="0.2">
      <c r="A950">
        <f t="shared" si="30"/>
        <v>2.9499555017207713</v>
      </c>
      <c r="B950">
        <f t="shared" si="29"/>
        <v>1.3160514436589116E-3</v>
      </c>
      <c r="C950">
        <f t="shared" si="29"/>
        <v>1.9556760389805677E-2</v>
      </c>
      <c r="D950">
        <f t="shared" si="29"/>
        <v>8.742397920261602E-2</v>
      </c>
    </row>
    <row r="951" spans="1:4" x14ac:dyDescent="0.2">
      <c r="A951">
        <f t="shared" si="30"/>
        <v>2.9530970943743609</v>
      </c>
      <c r="B951">
        <f t="shared" si="29"/>
        <v>1.2328354835518963E-3</v>
      </c>
      <c r="C951">
        <f t="shared" si="29"/>
        <v>1.836450123047503E-2</v>
      </c>
      <c r="D951">
        <f t="shared" si="29"/>
        <v>8.2432355498947049E-2</v>
      </c>
    </row>
    <row r="952" spans="1:4" x14ac:dyDescent="0.2">
      <c r="A952">
        <f t="shared" si="30"/>
        <v>2.9562386870279505</v>
      </c>
      <c r="B952">
        <f t="shared" si="29"/>
        <v>1.1535834406673628E-3</v>
      </c>
      <c r="C952">
        <f t="shared" si="29"/>
        <v>1.7224840889771897E-2</v>
      </c>
      <c r="D952">
        <f t="shared" si="29"/>
        <v>7.7629597268790804E-2</v>
      </c>
    </row>
    <row r="953" spans="1:4" x14ac:dyDescent="0.2">
      <c r="A953">
        <f t="shared" si="30"/>
        <v>2.95938027968154</v>
      </c>
      <c r="B953">
        <f t="shared" si="29"/>
        <v>1.0781719497178004E-3</v>
      </c>
      <c r="C953">
        <f t="shared" si="29"/>
        <v>1.6136475397109433E-2</v>
      </c>
      <c r="D953">
        <f t="shared" si="29"/>
        <v>7.3013481761537463E-2</v>
      </c>
    </row>
    <row r="954" spans="1:4" x14ac:dyDescent="0.2">
      <c r="A954">
        <f t="shared" si="30"/>
        <v>2.9625218723351296</v>
      </c>
      <c r="B954">
        <f t="shared" si="29"/>
        <v>1.006479217917814E-3</v>
      </c>
      <c r="C954">
        <f t="shared" si="29"/>
        <v>1.5098095967542496E-2</v>
      </c>
      <c r="D954">
        <f t="shared" si="29"/>
        <v>6.8581604824309292E-2</v>
      </c>
    </row>
    <row r="955" spans="1:4" x14ac:dyDescent="0.2">
      <c r="A955">
        <f t="shared" si="30"/>
        <v>2.9656634649887192</v>
      </c>
      <c r="B955">
        <f t="shared" si="29"/>
        <v>9.3838504949490299E-4</v>
      </c>
      <c r="C955">
        <f t="shared" si="29"/>
        <v>1.4108390143650526E-2</v>
      </c>
      <c r="D955">
        <f t="shared" si="29"/>
        <v>6.433138750322609E-2</v>
      </c>
    </row>
    <row r="956" spans="1:4" x14ac:dyDescent="0.2">
      <c r="A956">
        <f t="shared" si="30"/>
        <v>2.9688050576423088</v>
      </c>
      <c r="B956">
        <f t="shared" si="29"/>
        <v>8.7377086986183399E-4</v>
      </c>
      <c r="C956">
        <f t="shared" si="29"/>
        <v>1.3166042935334356E-2</v>
      </c>
      <c r="D956">
        <f t="shared" si="29"/>
        <v>6.0260082862157768E-2</v>
      </c>
    </row>
    <row r="957" spans="1:4" x14ac:dyDescent="0.2">
      <c r="A957">
        <f t="shared" si="30"/>
        <v>2.9719466502958984</v>
      </c>
      <c r="B957">
        <f t="shared" si="29"/>
        <v>8.1251974944656551E-4</v>
      </c>
      <c r="C957">
        <f t="shared" si="29"/>
        <v>1.2269737956757901E-2</v>
      </c>
      <c r="D957">
        <f t="shared" si="29"/>
        <v>5.6364783008153653E-2</v>
      </c>
    </row>
    <row r="958" spans="1:4" x14ac:dyDescent="0.2">
      <c r="A958">
        <f t="shared" si="30"/>
        <v>2.975088242949488</v>
      </c>
      <c r="B958">
        <f t="shared" si="29"/>
        <v>7.5451642717577273E-4</v>
      </c>
      <c r="C958">
        <f t="shared" si="29"/>
        <v>1.1418158559668327E-2</v>
      </c>
      <c r="D958">
        <f t="shared" si="29"/>
        <v>5.2642426312454825E-2</v>
      </c>
    </row>
    <row r="959" spans="1:4" x14ac:dyDescent="0.2">
      <c r="A959">
        <f t="shared" si="30"/>
        <v>2.9782298356030776</v>
      </c>
      <c r="B959">
        <f t="shared" si="29"/>
        <v>6.996473336080616E-4</v>
      </c>
      <c r="C959">
        <f t="shared" si="29"/>
        <v>1.0609988962331065E-2</v>
      </c>
      <c r="D959">
        <f t="shared" si="29"/>
        <v>4.9089804815731879E-2</v>
      </c>
    </row>
    <row r="960" spans="1:4" x14ac:dyDescent="0.2">
      <c r="A960">
        <f t="shared" si="30"/>
        <v>2.9813714282566672</v>
      </c>
      <c r="B960">
        <f t="shared" si="29"/>
        <v>6.4780061371302411E-4</v>
      </c>
      <c r="C960">
        <f t="shared" si="29"/>
        <v>9.8439153733197778E-3</v>
      </c>
      <c r="D960">
        <f t="shared" si="29"/>
        <v>4.5703571805938738E-2</v>
      </c>
    </row>
    <row r="961" spans="1:4" x14ac:dyDescent="0.2">
      <c r="A961">
        <f t="shared" si="30"/>
        <v>2.9845130209102568</v>
      </c>
      <c r="B961">
        <f t="shared" si="29"/>
        <v>5.9886614929234886E-4</v>
      </c>
      <c r="C961">
        <f t="shared" si="29"/>
        <v>9.1186271094052095E-3</v>
      </c>
      <c r="D961">
        <f t="shared" si="29"/>
        <v>4.2480249556941643E-2</v>
      </c>
    </row>
    <row r="962" spans="1:4" x14ac:dyDescent="0.2">
      <c r="A962">
        <f t="shared" si="30"/>
        <v>2.9876546135638464</v>
      </c>
      <c r="B962">
        <f t="shared" si="29"/>
        <v>5.527355810392542E-4</v>
      </c>
      <c r="C962">
        <f t="shared" si="29"/>
        <v>8.4328177067913099E-3</v>
      </c>
      <c r="D962">
        <f t="shared" si="29"/>
        <v>3.9416237215866456E-2</v>
      </c>
    </row>
    <row r="963" spans="1:4" x14ac:dyDescent="0.2">
      <c r="A963">
        <f t="shared" si="30"/>
        <v>2.990796206217436</v>
      </c>
      <c r="B963">
        <f t="shared" si="29"/>
        <v>5.0930233023258097E-4</v>
      </c>
      <c r="C963">
        <f t="shared" si="29"/>
        <v>7.7851860249520581E-3</v>
      </c>
      <c r="D963">
        <f t="shared" si="29"/>
        <v>3.6507818826909587E-2</v>
      </c>
    </row>
    <row r="964" spans="1:4" x14ac:dyDescent="0.2">
      <c r="A964">
        <f t="shared" si="30"/>
        <v>2.9939377988710256</v>
      </c>
      <c r="B964">
        <f t="shared" si="29"/>
        <v>4.6846162006193386E-4</v>
      </c>
      <c r="C964">
        <f t="shared" si="29"/>
        <v>7.1744373423277491E-3</v>
      </c>
      <c r="D964">
        <f t="shared" si="29"/>
        <v>3.3751171479177174E-2</v>
      </c>
    </row>
    <row r="965" spans="1:4" x14ac:dyDescent="0.2">
      <c r="A965">
        <f t="shared" si="30"/>
        <v>2.9970793915246152</v>
      </c>
      <c r="B965">
        <f t="shared" si="29"/>
        <v>4.3011049658033164E-4</v>
      </c>
      <c r="C965">
        <f t="shared" si="29"/>
        <v>6.5992844431454166E-3</v>
      </c>
      <c r="D965">
        <f t="shared" si="29"/>
        <v>3.1142373565955641E-2</v>
      </c>
    </row>
    <row r="966" spans="1:4" x14ac:dyDescent="0.2">
      <c r="A966">
        <f t="shared" si="30"/>
        <v>3.0002209841782048</v>
      </c>
      <c r="B966">
        <f t="shared" si="29"/>
        <v>3.9414784928087752E-4</v>
      </c>
      <c r="C966">
        <f t="shared" si="29"/>
        <v>6.0584486946345054E-3</v>
      </c>
      <c r="D966">
        <f t="shared" si="29"/>
        <v>2.8677413142672289E-2</v>
      </c>
    </row>
    <row r="967" spans="1:4" x14ac:dyDescent="0.2">
      <c r="A967">
        <f t="shared" si="30"/>
        <v>3.0033625768317944</v>
      </c>
      <c r="B967">
        <f t="shared" si="29"/>
        <v>3.6047443129403375E-4</v>
      </c>
      <c r="C967">
        <f t="shared" si="29"/>
        <v>5.5506611139156036E-3</v>
      </c>
      <c r="D967">
        <f t="shared" si="29"/>
        <v>2.6352196370679194E-2</v>
      </c>
    </row>
    <row r="968" spans="1:4" x14ac:dyDescent="0.2">
      <c r="A968">
        <f t="shared" si="30"/>
        <v>3.006504169485384</v>
      </c>
      <c r="B968">
        <f t="shared" si="29"/>
        <v>3.289928792021441E-4</v>
      </c>
      <c r="C968">
        <f t="shared" si="29"/>
        <v>5.0746634238474963E-3</v>
      </c>
      <c r="D968">
        <f t="shared" si="29"/>
        <v>2.4162556033886989E-2</v>
      </c>
    </row>
    <row r="969" spans="1:4" x14ac:dyDescent="0.2">
      <c r="A969">
        <f t="shared" si="30"/>
        <v>3.0096457621389736</v>
      </c>
      <c r="B969">
        <f t="shared" si="29"/>
        <v>2.9960773246790888E-4</v>
      </c>
      <c r="C969">
        <f t="shared" si="29"/>
        <v>4.6292090971254071E-3</v>
      </c>
      <c r="D969">
        <f t="shared" si="29"/>
        <v>2.2104260115186895E-2</v>
      </c>
    </row>
    <row r="970" spans="1:4" x14ac:dyDescent="0.2">
      <c r="A970">
        <f t="shared" si="30"/>
        <v>3.0127873547925632</v>
      </c>
      <c r="B970">
        <f t="shared" si="29"/>
        <v>2.7222545247358872E-4</v>
      </c>
      <c r="C970">
        <f t="shared" si="29"/>
        <v>4.2130643879316797E-3</v>
      </c>
      <c r="D970">
        <f t="shared" si="29"/>
        <v>2.0173020419530376E-2</v>
      </c>
    </row>
    <row r="971" spans="1:4" x14ac:dyDescent="0.2">
      <c r="A971">
        <f t="shared" si="30"/>
        <v>3.0159289474461528</v>
      </c>
      <c r="B971">
        <f t="shared" si="29"/>
        <v>2.4675444116776911E-4</v>
      </c>
      <c r="C971">
        <f t="shared" si="29"/>
        <v>3.8250093504485884E-3</v>
      </c>
      <c r="D971">
        <f t="shared" si="29"/>
        <v>1.8364501230485428E-2</v>
      </c>
    </row>
    <row r="972" spans="1:4" x14ac:dyDescent="0.2">
      <c r="A972">
        <f t="shared" si="30"/>
        <v>3.0190705400997424</v>
      </c>
      <c r="B972">
        <f t="shared" ref="B972:D1035" si="31">POWER(SIN(B$8*$A972),$B$4)</f>
        <v>2.2310505931659355E-4</v>
      </c>
      <c r="C972">
        <f t="shared" si="31"/>
        <v>3.4638388435522787E-3</v>
      </c>
      <c r="D972">
        <f t="shared" si="31"/>
        <v>1.6674327987057591E-2</v>
      </c>
    </row>
    <row r="973" spans="1:4" x14ac:dyDescent="0.2">
      <c r="A973">
        <f t="shared" ref="A973:A1036" si="32">A972+B$3</f>
        <v>3.022212132753332</v>
      </c>
      <c r="B973">
        <f t="shared" si="31"/>
        <v>2.0118964435642792E-4</v>
      </c>
      <c r="C973">
        <f t="shared" si="31"/>
        <v>3.1283635210162335E-3</v>
      </c>
      <c r="D973">
        <f t="shared" si="31"/>
        <v>1.5098095967551545E-2</v>
      </c>
    </row>
    <row r="974" spans="1:4" x14ac:dyDescent="0.2">
      <c r="A974">
        <f t="shared" si="32"/>
        <v>3.0253537254069216</v>
      </c>
      <c r="B974">
        <f t="shared" si="31"/>
        <v>1.809225278449968E-4</v>
      </c>
      <c r="C974">
        <f t="shared" si="31"/>
        <v>2.8174108065626628E-3</v>
      </c>
      <c r="D974">
        <f t="shared" si="31"/>
        <v>1.3631378967256693E-2</v>
      </c>
    </row>
    <row r="975" spans="1:4" x14ac:dyDescent="0.2">
      <c r="A975">
        <f t="shared" si="32"/>
        <v>3.0284953180605112</v>
      </c>
      <c r="B975">
        <f t="shared" si="31"/>
        <v>1.6222005250808862E-4</v>
      </c>
      <c r="C975">
        <f t="shared" si="31"/>
        <v>2.5298258531106258E-3</v>
      </c>
      <c r="D975">
        <f t="shared" si="31"/>
        <v>1.2269737956765701E-2</v>
      </c>
    </row>
    <row r="976" spans="1:4" x14ac:dyDescent="0.2">
      <c r="A976">
        <f t="shared" si="32"/>
        <v>3.0316369107141008</v>
      </c>
      <c r="B976">
        <f t="shared" si="31"/>
        <v>1.4500058887900245E-4</v>
      </c>
      <c r="C976">
        <f t="shared" si="31"/>
        <v>2.264472485580476E-3</v>
      </c>
      <c r="D976">
        <f t="shared" si="31"/>
        <v>1.100872970778078E-2</v>
      </c>
    </row>
    <row r="977" spans="1:4" x14ac:dyDescent="0.2">
      <c r="A977">
        <f t="shared" si="32"/>
        <v>3.0347785033676904</v>
      </c>
      <c r="B977">
        <f t="shared" si="31"/>
        <v>1.2918455152797074E-4</v>
      </c>
      <c r="C977">
        <f t="shared" si="31"/>
        <v>2.0202341266254303E-3</v>
      </c>
      <c r="D977">
        <f t="shared" si="31"/>
        <v>9.8439153733264305E-3</v>
      </c>
    </row>
    <row r="978" spans="1:4" x14ac:dyDescent="0.2">
      <c r="A978">
        <f t="shared" si="32"/>
        <v>3.03792009602128</v>
      </c>
      <c r="B978">
        <f t="shared" si="31"/>
        <v>1.1469441487886574E-4</v>
      </c>
      <c r="C978">
        <f t="shared" si="31"/>
        <v>1.7960147046726931E-3</v>
      </c>
      <c r="D978">
        <f t="shared" si="31"/>
        <v>8.7708690093705605E-3</v>
      </c>
    </row>
    <row r="979" spans="1:4" x14ac:dyDescent="0.2">
      <c r="A979">
        <f t="shared" si="32"/>
        <v>3.0410616886748696</v>
      </c>
      <c r="B979">
        <f t="shared" si="31"/>
        <v>1.0145472861056169E-4</v>
      </c>
      <c r="C979">
        <f t="shared" si="31"/>
        <v>1.5907395436685905E-3</v>
      </c>
      <c r="D979">
        <f t="shared" si="31"/>
        <v>7.7851860249576734E-3</v>
      </c>
    </row>
    <row r="980" spans="1:4" x14ac:dyDescent="0.2">
      <c r="A980">
        <f t="shared" si="32"/>
        <v>3.0442032813284592</v>
      </c>
      <c r="B980">
        <f t="shared" si="31"/>
        <v>8.9392132640397825E-5</v>
      </c>
      <c r="C980">
        <f t="shared" si="31"/>
        <v>1.4033562339345164E-3</v>
      </c>
      <c r="D980">
        <f t="shared" si="31"/>
        <v>6.882491548078528E-3</v>
      </c>
    </row>
    <row r="981" spans="1:4" x14ac:dyDescent="0.2">
      <c r="A981">
        <f t="shared" si="32"/>
        <v>3.0473448739820488</v>
      </c>
      <c r="B981">
        <f t="shared" si="31"/>
        <v>7.8435371687253028E-5</v>
      </c>
      <c r="C981">
        <f t="shared" si="31"/>
        <v>1.2328354835533578E-3</v>
      </c>
      <c r="D981">
        <f t="shared" si="31"/>
        <v>6.0584486946391822E-3</v>
      </c>
    </row>
    <row r="982" spans="1:4" x14ac:dyDescent="0.2">
      <c r="A982">
        <f t="shared" si="32"/>
        <v>3.0504864666356384</v>
      </c>
      <c r="B982">
        <f t="shared" si="31"/>
        <v>6.8515309411816837E-5</v>
      </c>
      <c r="C982">
        <f t="shared" si="31"/>
        <v>1.078171949719123E-3</v>
      </c>
      <c r="D982">
        <f t="shared" si="31"/>
        <v>5.3087667280499202E-3</v>
      </c>
    </row>
    <row r="983" spans="1:4" x14ac:dyDescent="0.2">
      <c r="A983">
        <f t="shared" si="32"/>
        <v>3.053628059289228</v>
      </c>
      <c r="B983">
        <f t="shared" si="31"/>
        <v>5.9564942131708234E-5</v>
      </c>
      <c r="C983">
        <f t="shared" si="31"/>
        <v>9.3838504949609659E-4</v>
      </c>
      <c r="D983">
        <f t="shared" si="31"/>
        <v>4.6292090971292495E-3</v>
      </c>
    </row>
    <row r="984" spans="1:4" x14ac:dyDescent="0.2">
      <c r="A984">
        <f t="shared" si="32"/>
        <v>3.0567696519428176</v>
      </c>
      <c r="B984">
        <f t="shared" si="31"/>
        <v>5.151941210916692E-5</v>
      </c>
      <c r="C984">
        <f t="shared" si="31"/>
        <v>8.1251974944763833E-4</v>
      </c>
      <c r="D984">
        <f t="shared" si="31"/>
        <v>4.0156013402113493E-3</v>
      </c>
    </row>
    <row r="985" spans="1:4" x14ac:dyDescent="0.2">
      <c r="A985">
        <f t="shared" si="32"/>
        <v>3.0599112445964072</v>
      </c>
      <c r="B985">
        <f t="shared" si="31"/>
        <v>4.431602040911184E-5</v>
      </c>
      <c r="C985">
        <f t="shared" si="31"/>
        <v>6.9964733360902123E-4</v>
      </c>
      <c r="D985">
        <f t="shared" si="31"/>
        <v>3.463838843555386E-3</v>
      </c>
    </row>
    <row r="986" spans="1:4" x14ac:dyDescent="0.2">
      <c r="A986">
        <f t="shared" si="32"/>
        <v>3.0630528372499968</v>
      </c>
      <c r="B986">
        <f t="shared" si="31"/>
        <v>3.7894239325432857E-5</v>
      </c>
      <c r="C986">
        <f t="shared" si="31"/>
        <v>5.9886614929320387E-4</v>
      </c>
      <c r="D986">
        <f t="shared" si="31"/>
        <v>2.9698944423828524E-3</v>
      </c>
    </row>
    <row r="987" spans="1:4" x14ac:dyDescent="0.2">
      <c r="A987">
        <f t="shared" si="32"/>
        <v>3.0661944299035864</v>
      </c>
      <c r="B987">
        <f t="shared" si="31"/>
        <v>3.2195724373453953E-5</v>
      </c>
      <c r="C987">
        <f t="shared" si="31"/>
        <v>5.0930233023333872E-4</v>
      </c>
      <c r="D987">
        <f t="shared" si="31"/>
        <v>2.5298258531130909E-3</v>
      </c>
    </row>
    <row r="988" spans="1:4" x14ac:dyDescent="0.2">
      <c r="A988">
        <f t="shared" si="32"/>
        <v>3.069336022557176</v>
      </c>
      <c r="B988">
        <f t="shared" si="31"/>
        <v>2.7164325846577862E-5</v>
      </c>
      <c r="C988">
        <f t="shared" si="31"/>
        <v>4.3011049658100005E-4</v>
      </c>
      <c r="D988">
        <f t="shared" si="31"/>
        <v>2.13978292562812E-3</v>
      </c>
    </row>
    <row r="989" spans="1:4" x14ac:dyDescent="0.2">
      <c r="A989">
        <f t="shared" si="32"/>
        <v>3.0724776152107656</v>
      </c>
      <c r="B989">
        <f t="shared" si="31"/>
        <v>2.274609993519505E-5</v>
      </c>
      <c r="C989">
        <f t="shared" si="31"/>
        <v>3.6047443129461965E-4</v>
      </c>
      <c r="D989">
        <f t="shared" si="31"/>
        <v>1.7960147046746087E-3</v>
      </c>
    </row>
    <row r="990" spans="1:4" x14ac:dyDescent="0.2">
      <c r="A990">
        <f t="shared" si="32"/>
        <v>3.0756192078643552</v>
      </c>
      <c r="B990">
        <f t="shared" si="31"/>
        <v>1.8889319406011824E-5</v>
      </c>
      <c r="C990">
        <f t="shared" si="31"/>
        <v>2.9960773246841933E-4</v>
      </c>
      <c r="D990">
        <f t="shared" si="31"/>
        <v>1.4948762898034076E-3</v>
      </c>
    </row>
    <row r="991" spans="1:4" x14ac:dyDescent="0.2">
      <c r="A991">
        <f t="shared" si="32"/>
        <v>3.0787608005179448</v>
      </c>
      <c r="B991">
        <f t="shared" si="31"/>
        <v>1.5544483840026413E-5</v>
      </c>
      <c r="C991">
        <f t="shared" si="31"/>
        <v>2.4675444116821087E-4</v>
      </c>
      <c r="D991">
        <f t="shared" si="31"/>
        <v>1.2328354835548074E-3</v>
      </c>
    </row>
    <row r="992" spans="1:4" x14ac:dyDescent="0.2">
      <c r="A992">
        <f t="shared" si="32"/>
        <v>3.0819023931715344</v>
      </c>
      <c r="B992">
        <f t="shared" si="31"/>
        <v>1.2664329427454094E-5</v>
      </c>
      <c r="C992">
        <f t="shared" si="31"/>
        <v>2.0118964435680714E-4</v>
      </c>
      <c r="D992">
        <f t="shared" si="31"/>
        <v>1.0064792179203183E-3</v>
      </c>
    </row>
    <row r="993" spans="1:4" x14ac:dyDescent="0.2">
      <c r="A993">
        <f t="shared" si="32"/>
        <v>3.085043985825124</v>
      </c>
      <c r="B993">
        <f t="shared" si="31"/>
        <v>1.020383831797702E-5</v>
      </c>
      <c r="C993">
        <f t="shared" si="31"/>
        <v>1.6222005250841155E-4</v>
      </c>
      <c r="D993">
        <f t="shared" si="31"/>
        <v>8.1251974944870225E-4</v>
      </c>
    </row>
    <row r="994" spans="1:4" x14ac:dyDescent="0.2">
      <c r="A994">
        <f t="shared" si="32"/>
        <v>3.0881855784787136</v>
      </c>
      <c r="B994">
        <f t="shared" si="31"/>
        <v>8.1202475247673252E-6</v>
      </c>
      <c r="C994">
        <f t="shared" si="31"/>
        <v>1.2918455152824318E-4</v>
      </c>
      <c r="D994">
        <f t="shared" si="31"/>
        <v>6.4780061371482963E-4</v>
      </c>
    </row>
    <row r="995" spans="1:4" x14ac:dyDescent="0.2">
      <c r="A995">
        <f t="shared" si="32"/>
        <v>3.0913271711323032</v>
      </c>
      <c r="B995">
        <f t="shared" si="31"/>
        <v>6.3730573808068997E-6</v>
      </c>
      <c r="C995">
        <f t="shared" si="31"/>
        <v>1.0145472861078912E-4</v>
      </c>
      <c r="D995">
        <f t="shared" si="31"/>
        <v>5.093023302340904E-4</v>
      </c>
    </row>
    <row r="996" spans="1:4" x14ac:dyDescent="0.2">
      <c r="A996">
        <f t="shared" si="32"/>
        <v>3.0944687637858928</v>
      </c>
      <c r="B996">
        <f t="shared" si="31"/>
        <v>4.9240395461010695E-6</v>
      </c>
      <c r="C996">
        <f t="shared" si="31"/>
        <v>7.8435371687440622E-5</v>
      </c>
      <c r="D996">
        <f t="shared" si="31"/>
        <v>3.9414784928212479E-4</v>
      </c>
    </row>
    <row r="997" spans="1:4" x14ac:dyDescent="0.2">
      <c r="A997">
        <f t="shared" si="32"/>
        <v>3.0976103564394823</v>
      </c>
      <c r="B997">
        <f t="shared" si="31"/>
        <v>3.7372445644581579E-6</v>
      </c>
      <c r="C997">
        <f t="shared" si="31"/>
        <v>5.956494213186093E-5</v>
      </c>
      <c r="D997">
        <f t="shared" si="31"/>
        <v>2.996077324689257E-4</v>
      </c>
    </row>
    <row r="998" spans="1:4" x14ac:dyDescent="0.2">
      <c r="A998">
        <f t="shared" si="32"/>
        <v>3.1007519490930719</v>
      </c>
      <c r="B998">
        <f t="shared" si="31"/>
        <v>2.7790089685816435E-6</v>
      </c>
      <c r="C998">
        <f t="shared" si="31"/>
        <v>4.4316020409234213E-5</v>
      </c>
      <c r="D998">
        <f t="shared" si="31"/>
        <v>2.2310505931740949E-4</v>
      </c>
    </row>
    <row r="999" spans="1:4" x14ac:dyDescent="0.2">
      <c r="A999">
        <f t="shared" si="32"/>
        <v>3.1038935417466615</v>
      </c>
      <c r="B999">
        <f t="shared" si="31"/>
        <v>2.0179619322964899E-6</v>
      </c>
      <c r="C999">
        <f t="shared" si="31"/>
        <v>3.2195724373550305E-5</v>
      </c>
      <c r="D999">
        <f t="shared" si="31"/>
        <v>1.6222005250873193E-4</v>
      </c>
    </row>
    <row r="1000" spans="1:4" x14ac:dyDescent="0.2">
      <c r="A1000">
        <f t="shared" si="32"/>
        <v>3.1070351344002511</v>
      </c>
      <c r="B1000">
        <f t="shared" si="31"/>
        <v>1.4250314688064871E-6</v>
      </c>
      <c r="C1000">
        <f t="shared" si="31"/>
        <v>2.2746099935269335E-5</v>
      </c>
      <c r="D1000">
        <f t="shared" si="31"/>
        <v>1.1469441487936223E-4</v>
      </c>
    </row>
    <row r="1001" spans="1:4" x14ac:dyDescent="0.2">
      <c r="A1001">
        <f t="shared" si="32"/>
        <v>3.1101767270538407</v>
      </c>
      <c r="B1001">
        <f t="shared" si="31"/>
        <v>9.7345017395466549E-7</v>
      </c>
      <c r="C1001">
        <f t="shared" si="31"/>
        <v>1.5544483840082276E-5</v>
      </c>
      <c r="D1001">
        <f t="shared" si="31"/>
        <v>7.8435371687626766E-5</v>
      </c>
    </row>
    <row r="1002" spans="1:4" x14ac:dyDescent="0.2">
      <c r="A1002">
        <f t="shared" si="32"/>
        <v>3.1133183197074303</v>
      </c>
      <c r="B1002">
        <f t="shared" si="31"/>
        <v>6.3876051353437121E-7</v>
      </c>
      <c r="C1002">
        <f t="shared" si="31"/>
        <v>1.0203838318017772E-5</v>
      </c>
      <c r="D1002">
        <f t="shared" si="31"/>
        <v>5.1519412109439801E-5</v>
      </c>
    </row>
    <row r="1003" spans="1:4" x14ac:dyDescent="0.2">
      <c r="A1003">
        <f t="shared" si="32"/>
        <v>3.1164599123610199</v>
      </c>
      <c r="B1003">
        <f t="shared" si="31"/>
        <v>3.9881965377419709E-7</v>
      </c>
      <c r="C1003">
        <f t="shared" si="31"/>
        <v>6.3730573808355446E-6</v>
      </c>
      <c r="D1003">
        <f t="shared" si="31"/>
        <v>3.2195724373645918E-5</v>
      </c>
    </row>
    <row r="1004" spans="1:4" x14ac:dyDescent="0.2">
      <c r="A1004">
        <f t="shared" si="32"/>
        <v>3.1196015050146095</v>
      </c>
      <c r="B1004">
        <f t="shared" si="31"/>
        <v>2.3380383419577525E-7</v>
      </c>
      <c r="C1004">
        <f t="shared" si="31"/>
        <v>3.7372445644773571E-6</v>
      </c>
      <c r="D1004">
        <f t="shared" si="31"/>
        <v>1.88893194061406E-5</v>
      </c>
    </row>
    <row r="1005" spans="1:4" x14ac:dyDescent="0.2">
      <c r="A1005">
        <f t="shared" si="32"/>
        <v>3.1227430976681991</v>
      </c>
      <c r="B1005">
        <f t="shared" si="31"/>
        <v>1.2621228211928642E-7</v>
      </c>
      <c r="C1005">
        <f t="shared" si="31"/>
        <v>2.0179619323085851E-6</v>
      </c>
      <c r="D1005">
        <f t="shared" si="31"/>
        <v>1.0203838318058208E-5</v>
      </c>
    </row>
    <row r="1006" spans="1:4" x14ac:dyDescent="0.2">
      <c r="A1006">
        <f t="shared" si="32"/>
        <v>3.1258846903217887</v>
      </c>
      <c r="B1006">
        <f t="shared" si="31"/>
        <v>6.0870668167604609E-8</v>
      </c>
      <c r="C1006">
        <f t="shared" si="31"/>
        <v>9.7345017396166919E-7</v>
      </c>
      <c r="D1006">
        <f t="shared" si="31"/>
        <v>4.9240395461480951E-6</v>
      </c>
    </row>
    <row r="1007" spans="1:4" x14ac:dyDescent="0.2">
      <c r="A1007">
        <f t="shared" si="32"/>
        <v>3.1290262829753783</v>
      </c>
      <c r="B1007">
        <f t="shared" si="31"/>
        <v>2.4934102196086952E-8</v>
      </c>
      <c r="C1007">
        <f t="shared" si="31"/>
        <v>3.9881965377778412E-7</v>
      </c>
      <c r="D1007">
        <f t="shared" si="31"/>
        <v>2.0179619323205867E-6</v>
      </c>
    </row>
    <row r="1008" spans="1:4" x14ac:dyDescent="0.2">
      <c r="A1008">
        <f t="shared" si="32"/>
        <v>3.1321678756289679</v>
      </c>
      <c r="B1008">
        <f t="shared" si="31"/>
        <v>7.8896691512440658E-9</v>
      </c>
      <c r="C1008">
        <f t="shared" si="31"/>
        <v>1.2621228212080006E-7</v>
      </c>
      <c r="D1008">
        <f t="shared" si="31"/>
        <v>6.3876051354454376E-7</v>
      </c>
    </row>
    <row r="1009" spans="1:4" x14ac:dyDescent="0.2">
      <c r="A1009">
        <f t="shared" si="32"/>
        <v>3.1353094682825575</v>
      </c>
      <c r="B1009">
        <f t="shared" si="31"/>
        <v>1.5585044378132797E-9</v>
      </c>
      <c r="C1009">
        <f t="shared" si="31"/>
        <v>2.4934102196535526E-8</v>
      </c>
      <c r="D1009">
        <f t="shared" si="31"/>
        <v>1.2621228212230185E-7</v>
      </c>
    </row>
    <row r="1010" spans="1:4" x14ac:dyDescent="0.2">
      <c r="A1010">
        <f t="shared" si="32"/>
        <v>3.1384510609361471</v>
      </c>
      <c r="B1010">
        <f t="shared" si="31"/>
        <v>9.7408450116756931E-11</v>
      </c>
      <c r="C1010">
        <f t="shared" si="31"/>
        <v>1.5585044378693584E-9</v>
      </c>
      <c r="D1010">
        <f t="shared" si="31"/>
        <v>7.8896691516210898E-9</v>
      </c>
    </row>
    <row r="1011" spans="1:4" x14ac:dyDescent="0.2">
      <c r="A1011">
        <f t="shared" si="32"/>
        <v>3.1415926535897367</v>
      </c>
    </row>
    <row r="1012" spans="1:4" x14ac:dyDescent="0.2">
      <c r="A1012">
        <f t="shared" si="32"/>
        <v>3.1447342462433263</v>
      </c>
      <c r="B1012">
        <f t="shared" si="31"/>
        <v>9.7408450102736788E-11</v>
      </c>
      <c r="C1012">
        <f t="shared" si="31"/>
        <v>1.5585044376450431E-9</v>
      </c>
      <c r="D1012">
        <f t="shared" si="31"/>
        <v>7.889669150488524E-9</v>
      </c>
    </row>
    <row r="1013" spans="1:4" x14ac:dyDescent="0.2">
      <c r="A1013">
        <f t="shared" si="32"/>
        <v>3.1478758388969159</v>
      </c>
      <c r="B1013">
        <f t="shared" si="31"/>
        <v>1.5585044377011218E-9</v>
      </c>
      <c r="C1013">
        <f t="shared" si="31"/>
        <v>2.4934102194741205E-8</v>
      </c>
      <c r="D1013">
        <f t="shared" si="31"/>
        <v>1.2621228211324371E-7</v>
      </c>
    </row>
    <row r="1014" spans="1:4" x14ac:dyDescent="0.2">
      <c r="A1014">
        <f t="shared" si="32"/>
        <v>3.1510174315505055</v>
      </c>
      <c r="B1014">
        <f t="shared" si="31"/>
        <v>7.8896691508655496E-9</v>
      </c>
      <c r="C1014">
        <f t="shared" si="31"/>
        <v>1.2621228211474542E-7</v>
      </c>
      <c r="D1014">
        <f t="shared" si="31"/>
        <v>6.387605135139861E-7</v>
      </c>
    </row>
    <row r="1015" spans="1:4" x14ac:dyDescent="0.2">
      <c r="A1015">
        <f t="shared" si="32"/>
        <v>3.1541590242040951</v>
      </c>
      <c r="B1015">
        <f t="shared" si="31"/>
        <v>2.4934102195189789E-8</v>
      </c>
      <c r="C1015">
        <f t="shared" si="31"/>
        <v>3.9881965376343654E-7</v>
      </c>
      <c r="D1015">
        <f t="shared" si="31"/>
        <v>2.0179619322481997E-6</v>
      </c>
    </row>
    <row r="1016" spans="1:4" x14ac:dyDescent="0.2">
      <c r="A1016">
        <f t="shared" si="32"/>
        <v>3.1573006168576847</v>
      </c>
      <c r="B1016">
        <f t="shared" si="31"/>
        <v>6.0870668165852495E-8</v>
      </c>
      <c r="C1016">
        <f t="shared" si="31"/>
        <v>9.734501739336559E-7</v>
      </c>
      <c r="D1016">
        <f t="shared" si="31"/>
        <v>4.924039546006827E-6</v>
      </c>
    </row>
    <row r="1017" spans="1:4" x14ac:dyDescent="0.2">
      <c r="A1017">
        <f t="shared" si="32"/>
        <v>3.1604422095112743</v>
      </c>
      <c r="B1017">
        <f t="shared" si="31"/>
        <v>1.2621228211625912E-7</v>
      </c>
      <c r="C1017">
        <f t="shared" si="31"/>
        <v>2.0179619322602004E-6</v>
      </c>
      <c r="D1017">
        <f t="shared" si="31"/>
        <v>1.0203838317814327E-5</v>
      </c>
    </row>
    <row r="1018" spans="1:4" x14ac:dyDescent="0.2">
      <c r="A1018">
        <f t="shared" si="32"/>
        <v>3.1635838021648639</v>
      </c>
      <c r="B1018">
        <f t="shared" si="31"/>
        <v>2.3380383419096858E-7</v>
      </c>
      <c r="C1018">
        <f t="shared" si="31"/>
        <v>3.737244564400563E-6</v>
      </c>
      <c r="D1018">
        <f t="shared" si="31"/>
        <v>1.888931940575378E-5</v>
      </c>
    </row>
    <row r="1019" spans="1:4" x14ac:dyDescent="0.2">
      <c r="A1019">
        <f t="shared" si="32"/>
        <v>3.1667253948184535</v>
      </c>
      <c r="B1019">
        <f t="shared" si="31"/>
        <v>3.9881965376702341E-7</v>
      </c>
      <c r="C1019">
        <f t="shared" si="31"/>
        <v>6.3730573807209775E-6</v>
      </c>
      <c r="D1019">
        <f t="shared" si="31"/>
        <v>3.2195724373069285E-5</v>
      </c>
    </row>
    <row r="1020" spans="1:4" x14ac:dyDescent="0.2">
      <c r="A1020">
        <f t="shared" si="32"/>
        <v>3.1698669874720431</v>
      </c>
      <c r="B1020">
        <f t="shared" si="31"/>
        <v>6.3876051352415833E-7</v>
      </c>
      <c r="C1020">
        <f t="shared" si="31"/>
        <v>1.0203838317854761E-5</v>
      </c>
      <c r="D1020">
        <f t="shared" si="31"/>
        <v>5.1519412108620028E-5</v>
      </c>
    </row>
    <row r="1021" spans="1:4" x14ac:dyDescent="0.2">
      <c r="A1021">
        <f t="shared" si="32"/>
        <v>3.1730085801256327</v>
      </c>
      <c r="B1021">
        <f t="shared" si="31"/>
        <v>9.7345017394065959E-7</v>
      </c>
      <c r="C1021">
        <f t="shared" si="31"/>
        <v>1.5544483839858819E-5</v>
      </c>
      <c r="D1021">
        <f t="shared" si="31"/>
        <v>7.8435371686504102E-5</v>
      </c>
    </row>
    <row r="1022" spans="1:4" x14ac:dyDescent="0.2">
      <c r="A1022">
        <f t="shared" si="32"/>
        <v>3.1761501727792223</v>
      </c>
      <c r="B1022">
        <f t="shared" si="31"/>
        <v>1.4250314687878481E-6</v>
      </c>
      <c r="C1022">
        <f t="shared" si="31"/>
        <v>2.2746099934972189E-5</v>
      </c>
      <c r="D1022">
        <f t="shared" si="31"/>
        <v>1.1469441487787081E-4</v>
      </c>
    </row>
    <row r="1023" spans="1:4" x14ac:dyDescent="0.2">
      <c r="A1023">
        <f t="shared" si="32"/>
        <v>3.1792917654328119</v>
      </c>
      <c r="B1023">
        <f t="shared" si="31"/>
        <v>2.0179619322722969E-6</v>
      </c>
      <c r="C1023">
        <f t="shared" si="31"/>
        <v>3.2195724373164871E-5</v>
      </c>
      <c r="D1023">
        <f t="shared" si="31"/>
        <v>1.6222005250679958E-4</v>
      </c>
    </row>
    <row r="1024" spans="1:4" x14ac:dyDescent="0.2">
      <c r="A1024">
        <f t="shared" si="32"/>
        <v>3.1824333580864015</v>
      </c>
      <c r="B1024">
        <f t="shared" si="31"/>
        <v>2.7790089685508915E-6</v>
      </c>
      <c r="C1024">
        <f t="shared" si="31"/>
        <v>4.4316020408744655E-5</v>
      </c>
      <c r="D1024">
        <f t="shared" si="31"/>
        <v>2.2310505931495822E-4</v>
      </c>
    </row>
    <row r="1025" spans="1:4" x14ac:dyDescent="0.2">
      <c r="A1025">
        <f t="shared" si="32"/>
        <v>3.1855749507399911</v>
      </c>
      <c r="B1025">
        <f t="shared" si="31"/>
        <v>3.7372445644197597E-6</v>
      </c>
      <c r="C1025">
        <f t="shared" si="31"/>
        <v>5.9564942131250138E-5</v>
      </c>
      <c r="D1025">
        <f t="shared" si="31"/>
        <v>2.9960773246587123E-4</v>
      </c>
    </row>
    <row r="1026" spans="1:4" x14ac:dyDescent="0.2">
      <c r="A1026">
        <f t="shared" si="32"/>
        <v>3.1887165433935807</v>
      </c>
      <c r="B1026">
        <f t="shared" si="31"/>
        <v>4.9240395460538568E-6</v>
      </c>
      <c r="C1026">
        <f t="shared" si="31"/>
        <v>7.8435371686690246E-5</v>
      </c>
      <c r="D1026">
        <f t="shared" si="31"/>
        <v>3.9414784927837817E-4</v>
      </c>
    </row>
    <row r="1027" spans="1:4" x14ac:dyDescent="0.2">
      <c r="A1027">
        <f t="shared" si="32"/>
        <v>3.1918581360471703</v>
      </c>
      <c r="B1027">
        <f t="shared" si="31"/>
        <v>6.3730573807496182E-6</v>
      </c>
      <c r="C1027">
        <f t="shared" si="31"/>
        <v>1.0145472860987947E-4</v>
      </c>
      <c r="D1027">
        <f t="shared" si="31"/>
        <v>5.093023302295555E-4</v>
      </c>
    </row>
    <row r="1028" spans="1:4" x14ac:dyDescent="0.2">
      <c r="A1028">
        <f t="shared" si="32"/>
        <v>3.1949997287007599</v>
      </c>
      <c r="B1028">
        <f t="shared" si="31"/>
        <v>8.120247524698641E-6</v>
      </c>
      <c r="C1028">
        <f t="shared" si="31"/>
        <v>1.2918455152715361E-4</v>
      </c>
      <c r="D1028">
        <f t="shared" si="31"/>
        <v>6.4780061370940591E-4</v>
      </c>
    </row>
    <row r="1029" spans="1:4" x14ac:dyDescent="0.2">
      <c r="A1029">
        <f t="shared" si="32"/>
        <v>3.1981413213543495</v>
      </c>
      <c r="B1029">
        <f t="shared" si="31"/>
        <v>1.0203838317895515E-5</v>
      </c>
      <c r="C1029">
        <f t="shared" si="31"/>
        <v>1.6222005250711996E-4</v>
      </c>
      <c r="D1029">
        <f t="shared" si="31"/>
        <v>8.125197494422841E-4</v>
      </c>
    </row>
    <row r="1030" spans="1:4" x14ac:dyDescent="0.2">
      <c r="A1030">
        <f t="shared" si="32"/>
        <v>3.2012829140079391</v>
      </c>
      <c r="B1030">
        <f t="shared" si="31"/>
        <v>1.2664329427358274E-5</v>
      </c>
      <c r="C1030">
        <f t="shared" si="31"/>
        <v>2.0118964435529026E-4</v>
      </c>
      <c r="D1030">
        <f t="shared" si="31"/>
        <v>1.006479217912795E-3</v>
      </c>
    </row>
    <row r="1031" spans="1:4" x14ac:dyDescent="0.2">
      <c r="A1031">
        <f t="shared" si="32"/>
        <v>3.2044245066615287</v>
      </c>
      <c r="B1031">
        <f t="shared" si="31"/>
        <v>1.5544483839914682E-5</v>
      </c>
      <c r="C1031">
        <f t="shared" si="31"/>
        <v>2.4675444116644432E-4</v>
      </c>
      <c r="D1031">
        <f t="shared" si="31"/>
        <v>1.2328354835460637E-3</v>
      </c>
    </row>
    <row r="1032" spans="1:4" x14ac:dyDescent="0.2">
      <c r="A1032">
        <f t="shared" si="32"/>
        <v>3.2075660993151183</v>
      </c>
      <c r="B1032">
        <f t="shared" si="31"/>
        <v>1.8889319405882546E-5</v>
      </c>
      <c r="C1032">
        <f t="shared" si="31"/>
        <v>2.9960773246637772E-4</v>
      </c>
      <c r="D1032">
        <f t="shared" si="31"/>
        <v>1.494876289793322E-3</v>
      </c>
    </row>
    <row r="1033" spans="1:4" x14ac:dyDescent="0.2">
      <c r="A1033">
        <f t="shared" si="32"/>
        <v>3.2107076919687079</v>
      </c>
      <c r="B1033">
        <f t="shared" si="31"/>
        <v>2.2746099935046477E-5</v>
      </c>
      <c r="C1033">
        <f t="shared" si="31"/>
        <v>3.6047443129227658E-4</v>
      </c>
      <c r="D1033">
        <f t="shared" si="31"/>
        <v>1.7960147046630571E-3</v>
      </c>
    </row>
    <row r="1034" spans="1:4" x14ac:dyDescent="0.2">
      <c r="A1034">
        <f t="shared" si="32"/>
        <v>3.2138492846222975</v>
      </c>
      <c r="B1034">
        <f t="shared" si="31"/>
        <v>2.7164325846408174E-5</v>
      </c>
      <c r="C1034">
        <f t="shared" si="31"/>
        <v>4.3011049657832716E-4</v>
      </c>
      <c r="D1034">
        <f t="shared" si="31"/>
        <v>2.1397829256149747E-3</v>
      </c>
    </row>
    <row r="1035" spans="1:4" x14ac:dyDescent="0.2">
      <c r="A1035">
        <f t="shared" si="32"/>
        <v>3.2169908772758871</v>
      </c>
      <c r="B1035">
        <f t="shared" si="31"/>
        <v>3.2195724373261256E-5</v>
      </c>
      <c r="C1035">
        <f t="shared" si="31"/>
        <v>5.0930233023030772E-4</v>
      </c>
      <c r="D1035">
        <f t="shared" si="31"/>
        <v>2.5298258530982182E-3</v>
      </c>
    </row>
    <row r="1036" spans="1:4" x14ac:dyDescent="0.2">
      <c r="A1036">
        <f t="shared" si="32"/>
        <v>3.2201324699294767</v>
      </c>
      <c r="B1036">
        <f t="shared" ref="B1036:D1099" si="33">POWER(SIN(B$8*$A1036),$B$4)</f>
        <v>3.7894239325215156E-5</v>
      </c>
      <c r="C1036">
        <f t="shared" si="33"/>
        <v>5.9886614928978429E-4</v>
      </c>
      <c r="D1036">
        <f t="shared" si="33"/>
        <v>2.9698944423661158E-3</v>
      </c>
    </row>
    <row r="1037" spans="1:4" x14ac:dyDescent="0.2">
      <c r="A1037">
        <f t="shared" ref="A1037:A1100" si="34">A1036+B$3</f>
        <v>3.2232740625830663</v>
      </c>
      <c r="B1037">
        <f t="shared" si="33"/>
        <v>4.4316020408867041E-5</v>
      </c>
      <c r="C1037">
        <f t="shared" si="33"/>
        <v>6.9964733360518261E-4</v>
      </c>
      <c r="D1037">
        <f t="shared" si="33"/>
        <v>3.4638388435366458E-3</v>
      </c>
    </row>
    <row r="1038" spans="1:4" x14ac:dyDescent="0.2">
      <c r="A1038">
        <f t="shared" si="34"/>
        <v>3.2264156552366559</v>
      </c>
      <c r="B1038">
        <f t="shared" si="33"/>
        <v>5.1519412108892915E-5</v>
      </c>
      <c r="C1038">
        <f t="shared" si="33"/>
        <v>8.1251974944334846E-4</v>
      </c>
      <c r="D1038">
        <f t="shared" si="33"/>
        <v>4.0156013401904606E-3</v>
      </c>
    </row>
    <row r="1039" spans="1:4" x14ac:dyDescent="0.2">
      <c r="A1039">
        <f t="shared" si="34"/>
        <v>3.2295572478902455</v>
      </c>
      <c r="B1039">
        <f t="shared" si="33"/>
        <v>5.9564942131402848E-5</v>
      </c>
      <c r="C1039">
        <f t="shared" si="33"/>
        <v>9.3838504949132263E-4</v>
      </c>
      <c r="D1039">
        <f t="shared" si="33"/>
        <v>4.629209097106071E-3</v>
      </c>
    </row>
    <row r="1040" spans="1:4" x14ac:dyDescent="0.2">
      <c r="A1040">
        <f t="shared" si="34"/>
        <v>3.2326988405438351</v>
      </c>
      <c r="B1040">
        <f t="shared" si="33"/>
        <v>6.8515309411477766E-5</v>
      </c>
      <c r="C1040">
        <f t="shared" si="33"/>
        <v>1.078171949713832E-3</v>
      </c>
      <c r="D1040">
        <f t="shared" si="33"/>
        <v>5.3087667280242975E-3</v>
      </c>
    </row>
    <row r="1041" spans="1:4" x14ac:dyDescent="0.2">
      <c r="A1041">
        <f t="shared" si="34"/>
        <v>3.2358404331974246</v>
      </c>
      <c r="B1041">
        <f t="shared" si="33"/>
        <v>7.8435371686877867E-5</v>
      </c>
      <c r="C1041">
        <f t="shared" si="33"/>
        <v>1.2328354835475128E-3</v>
      </c>
      <c r="D1041">
        <f t="shared" si="33"/>
        <v>6.0584486946109704E-3</v>
      </c>
    </row>
    <row r="1042" spans="1:4" x14ac:dyDescent="0.2">
      <c r="A1042">
        <f t="shared" si="34"/>
        <v>3.2389820258510142</v>
      </c>
      <c r="B1042">
        <f t="shared" si="33"/>
        <v>8.939213263998408E-5</v>
      </c>
      <c r="C1042">
        <f t="shared" si="33"/>
        <v>1.4033562339280839E-3</v>
      </c>
      <c r="D1042">
        <f t="shared" si="33"/>
        <v>6.8824915480475649E-3</v>
      </c>
    </row>
    <row r="1043" spans="1:4" x14ac:dyDescent="0.2">
      <c r="A1043">
        <f t="shared" si="34"/>
        <v>3.2421236185046038</v>
      </c>
      <c r="B1043">
        <f t="shared" si="33"/>
        <v>1.0145472861010694E-4</v>
      </c>
      <c r="C1043">
        <f t="shared" si="33"/>
        <v>1.5907395436615317E-3</v>
      </c>
      <c r="D1043">
        <f t="shared" si="33"/>
        <v>7.785186024923816E-3</v>
      </c>
    </row>
    <row r="1044" spans="1:4" x14ac:dyDescent="0.2">
      <c r="A1044">
        <f t="shared" si="34"/>
        <v>3.2452652111581934</v>
      </c>
      <c r="B1044">
        <f t="shared" si="33"/>
        <v>1.1469441487836729E-4</v>
      </c>
      <c r="C1044">
        <f t="shared" si="33"/>
        <v>1.7960147046649723E-3</v>
      </c>
      <c r="D1044">
        <f t="shared" si="33"/>
        <v>8.7708690093336438E-3</v>
      </c>
    </row>
    <row r="1045" spans="1:4" x14ac:dyDescent="0.2">
      <c r="A1045">
        <f t="shared" si="34"/>
        <v>3.248406803811783</v>
      </c>
      <c r="B1045">
        <f t="shared" si="33"/>
        <v>1.2918455152742599E-4</v>
      </c>
      <c r="C1045">
        <f t="shared" si="33"/>
        <v>2.0202341266170073E-3</v>
      </c>
      <c r="D1045">
        <f t="shared" si="33"/>
        <v>9.8439153732863011E-3</v>
      </c>
    </row>
    <row r="1046" spans="1:4" x14ac:dyDescent="0.2">
      <c r="A1046">
        <f t="shared" si="34"/>
        <v>3.2515483964653726</v>
      </c>
      <c r="B1046">
        <f t="shared" si="33"/>
        <v>1.4500058887840863E-4</v>
      </c>
      <c r="C1046">
        <f t="shared" si="33"/>
        <v>2.2644724855713149E-3</v>
      </c>
      <c r="D1046">
        <f t="shared" si="33"/>
        <v>1.1008729707737275E-2</v>
      </c>
    </row>
    <row r="1047" spans="1:4" x14ac:dyDescent="0.2">
      <c r="A1047">
        <f t="shared" si="34"/>
        <v>3.2546899891189622</v>
      </c>
      <c r="B1047">
        <f t="shared" si="33"/>
        <v>1.6222005250744289E-4</v>
      </c>
      <c r="C1047">
        <f t="shared" si="33"/>
        <v>2.5298258531006846E-3</v>
      </c>
      <c r="D1047">
        <f t="shared" si="33"/>
        <v>1.2269737956718665E-2</v>
      </c>
    </row>
    <row r="1048" spans="1:4" x14ac:dyDescent="0.2">
      <c r="A1048">
        <f t="shared" si="34"/>
        <v>3.2578315817725518</v>
      </c>
      <c r="B1048">
        <f t="shared" si="33"/>
        <v>1.8092252784429613E-4</v>
      </c>
      <c r="C1048">
        <f t="shared" si="33"/>
        <v>2.8174108065519006E-3</v>
      </c>
      <c r="D1048">
        <f t="shared" si="33"/>
        <v>1.3631378967205971E-2</v>
      </c>
    </row>
    <row r="1049" spans="1:4" x14ac:dyDescent="0.2">
      <c r="A1049">
        <f t="shared" si="34"/>
        <v>3.2609731744261414</v>
      </c>
      <c r="B1049">
        <f t="shared" si="33"/>
        <v>2.0118964435566946E-4</v>
      </c>
      <c r="C1049">
        <f t="shared" si="33"/>
        <v>3.1283635210046113E-3</v>
      </c>
      <c r="D1049">
        <f t="shared" si="33"/>
        <v>1.5098095967496963E-2</v>
      </c>
    </row>
    <row r="1050" spans="1:4" x14ac:dyDescent="0.2">
      <c r="A1050">
        <f t="shared" si="34"/>
        <v>3.264114767079731</v>
      </c>
      <c r="B1050">
        <f t="shared" si="33"/>
        <v>2.2310505931577424E-4</v>
      </c>
      <c r="C1050">
        <f t="shared" si="33"/>
        <v>3.4638388435397527E-3</v>
      </c>
      <c r="D1050">
        <f t="shared" si="33"/>
        <v>1.6674327986999006E-2</v>
      </c>
    </row>
    <row r="1051" spans="1:4" x14ac:dyDescent="0.2">
      <c r="A1051">
        <f t="shared" si="34"/>
        <v>3.2672563597333206</v>
      </c>
      <c r="B1051">
        <f t="shared" si="33"/>
        <v>2.4675444116688597E-4</v>
      </c>
      <c r="C1051">
        <f t="shared" si="33"/>
        <v>3.8250093504351148E-3</v>
      </c>
      <c r="D1051">
        <f t="shared" si="33"/>
        <v>1.8364501230422683E-2</v>
      </c>
    </row>
    <row r="1052" spans="1:4" x14ac:dyDescent="0.2">
      <c r="A1052">
        <f t="shared" si="34"/>
        <v>3.2703979523869102</v>
      </c>
      <c r="B1052">
        <f t="shared" si="33"/>
        <v>2.7222545247263848E-4</v>
      </c>
      <c r="C1052">
        <f t="shared" si="33"/>
        <v>4.2130643879172208E-3</v>
      </c>
      <c r="D1052">
        <f t="shared" si="33"/>
        <v>2.0173020419463294E-2</v>
      </c>
    </row>
    <row r="1053" spans="1:4" x14ac:dyDescent="0.2">
      <c r="A1053">
        <f t="shared" si="34"/>
        <v>3.2735395450404998</v>
      </c>
      <c r="B1053">
        <f t="shared" si="33"/>
        <v>2.9960773246688822E-4</v>
      </c>
      <c r="C1053">
        <f t="shared" si="33"/>
        <v>4.6292090971099117E-3</v>
      </c>
      <c r="D1053">
        <f t="shared" si="33"/>
        <v>2.2104260115115331E-2</v>
      </c>
    </row>
    <row r="1054" spans="1:4" x14ac:dyDescent="0.2">
      <c r="A1054">
        <f t="shared" si="34"/>
        <v>3.2766811376940894</v>
      </c>
      <c r="B1054">
        <f t="shared" si="33"/>
        <v>3.2899287920104954E-4</v>
      </c>
      <c r="C1054">
        <f t="shared" si="33"/>
        <v>5.0746634238309253E-3</v>
      </c>
      <c r="D1054">
        <f t="shared" si="33"/>
        <v>2.4162556033810786E-2</v>
      </c>
    </row>
    <row r="1055" spans="1:4" x14ac:dyDescent="0.2">
      <c r="A1055">
        <f t="shared" si="34"/>
        <v>3.279822730347679</v>
      </c>
      <c r="B1055">
        <f t="shared" si="33"/>
        <v>3.6047443129286232E-4</v>
      </c>
      <c r="C1055">
        <f t="shared" si="33"/>
        <v>5.5506611138979112E-3</v>
      </c>
      <c r="D1055">
        <f t="shared" si="33"/>
        <v>2.6352196370598199E-2</v>
      </c>
    </row>
    <row r="1056" spans="1:4" x14ac:dyDescent="0.2">
      <c r="A1056">
        <f t="shared" si="34"/>
        <v>3.2829643230012686</v>
      </c>
      <c r="B1056">
        <f t="shared" si="33"/>
        <v>3.9414784927962543E-4</v>
      </c>
      <c r="C1056">
        <f t="shared" si="33"/>
        <v>6.0584486946156473E-3</v>
      </c>
      <c r="D1056">
        <f t="shared" si="33"/>
        <v>2.8677413142586358E-2</v>
      </c>
    </row>
    <row r="1057" spans="1:4" x14ac:dyDescent="0.2">
      <c r="A1057">
        <f t="shared" si="34"/>
        <v>3.2861059156548582</v>
      </c>
      <c r="B1057">
        <f t="shared" si="33"/>
        <v>4.301104965789953E-4</v>
      </c>
      <c r="C1057">
        <f t="shared" si="33"/>
        <v>6.599284443125345E-3</v>
      </c>
      <c r="D1057">
        <f t="shared" si="33"/>
        <v>3.1142373565864617E-2</v>
      </c>
    </row>
    <row r="1058" spans="1:4" x14ac:dyDescent="0.2">
      <c r="A1058">
        <f t="shared" si="34"/>
        <v>3.2892475083084478</v>
      </c>
      <c r="B1058">
        <f t="shared" si="33"/>
        <v>4.6846162006050949E-4</v>
      </c>
      <c r="C1058">
        <f t="shared" si="33"/>
        <v>7.174437342306419E-3</v>
      </c>
      <c r="D1058">
        <f t="shared" si="33"/>
        <v>3.3751171479080924E-2</v>
      </c>
    </row>
    <row r="1059" spans="1:4" x14ac:dyDescent="0.2">
      <c r="A1059">
        <f t="shared" si="34"/>
        <v>3.2923891009620374</v>
      </c>
      <c r="B1059">
        <f t="shared" si="33"/>
        <v>5.0930233023106525E-4</v>
      </c>
      <c r="C1059">
        <f t="shared" si="33"/>
        <v>7.7851860249294269E-3</v>
      </c>
      <c r="D1059">
        <f t="shared" si="33"/>
        <v>3.6507818826807967E-2</v>
      </c>
    </row>
    <row r="1060" spans="1:4" x14ac:dyDescent="0.2">
      <c r="A1060">
        <f t="shared" si="34"/>
        <v>3.295530693615627</v>
      </c>
      <c r="B1060">
        <f t="shared" si="33"/>
        <v>5.5273558103764373E-4</v>
      </c>
      <c r="C1060">
        <f t="shared" si="33"/>
        <v>8.4328177067673291E-3</v>
      </c>
      <c r="D1060">
        <f t="shared" si="33"/>
        <v>3.9416237215759313E-2</v>
      </c>
    </row>
    <row r="1061" spans="1:4" x14ac:dyDescent="0.2">
      <c r="A1061">
        <f t="shared" si="34"/>
        <v>3.2986722862692166</v>
      </c>
      <c r="B1061">
        <f t="shared" si="33"/>
        <v>5.988661492906394E-4</v>
      </c>
      <c r="C1061">
        <f t="shared" si="33"/>
        <v>9.1186271093798305E-3</v>
      </c>
      <c r="D1061">
        <f t="shared" si="33"/>
        <v>4.2480249556828817E-2</v>
      </c>
    </row>
    <row r="1062" spans="1:4" x14ac:dyDescent="0.2">
      <c r="A1062">
        <f t="shared" si="34"/>
        <v>3.3018138789228062</v>
      </c>
      <c r="B1062">
        <f t="shared" si="33"/>
        <v>6.4780061371121143E-4</v>
      </c>
      <c r="C1062">
        <f t="shared" si="33"/>
        <v>9.8439153732929573E-3</v>
      </c>
      <c r="D1062">
        <f t="shared" si="33"/>
        <v>4.5703571805820145E-2</v>
      </c>
    </row>
    <row r="1063" spans="1:4" x14ac:dyDescent="0.2">
      <c r="A1063">
        <f t="shared" si="34"/>
        <v>3.3049554715763958</v>
      </c>
      <c r="B1063">
        <f t="shared" si="33"/>
        <v>6.9964733360614224E-4</v>
      </c>
      <c r="C1063">
        <f t="shared" si="33"/>
        <v>1.0609988962302745E-2</v>
      </c>
      <c r="D1063">
        <f t="shared" si="33"/>
        <v>4.9089804815607381E-2</v>
      </c>
    </row>
    <row r="1064" spans="1:4" x14ac:dyDescent="0.2">
      <c r="A1064">
        <f t="shared" si="34"/>
        <v>3.3080970642299854</v>
      </c>
      <c r="B1064">
        <f t="shared" si="33"/>
        <v>7.5451642717374277E-4</v>
      </c>
      <c r="C1064">
        <f t="shared" si="33"/>
        <v>1.1418158559638472E-2</v>
      </c>
      <c r="D1064">
        <f t="shared" si="33"/>
        <v>5.2642426312324291E-2</v>
      </c>
    </row>
    <row r="1065" spans="1:4" x14ac:dyDescent="0.2">
      <c r="A1065">
        <f t="shared" si="34"/>
        <v>3.311238656883575</v>
      </c>
      <c r="B1065">
        <f t="shared" si="33"/>
        <v>8.1251974944442085E-4</v>
      </c>
      <c r="C1065">
        <f t="shared" si="33"/>
        <v>1.226973795672646E-2</v>
      </c>
      <c r="D1065">
        <f t="shared" si="33"/>
        <v>5.6364783008016985E-2</v>
      </c>
    </row>
    <row r="1066" spans="1:4" x14ac:dyDescent="0.2">
      <c r="A1066">
        <f t="shared" si="34"/>
        <v>3.3143802495371646</v>
      </c>
      <c r="B1066">
        <f t="shared" si="33"/>
        <v>8.7377086985957039E-4</v>
      </c>
      <c r="C1066">
        <f t="shared" si="33"/>
        <v>1.3166042935301285E-2</v>
      </c>
      <c r="D1066">
        <f t="shared" si="33"/>
        <v>6.0260082862014848E-2</v>
      </c>
    </row>
    <row r="1067" spans="1:4" x14ac:dyDescent="0.2">
      <c r="A1067">
        <f t="shared" si="34"/>
        <v>3.3175218421907542</v>
      </c>
      <c r="B1067">
        <f t="shared" si="33"/>
        <v>9.3838504949251601E-4</v>
      </c>
      <c r="C1067">
        <f t="shared" si="33"/>
        <v>1.4108390143615774E-2</v>
      </c>
      <c r="D1067">
        <f t="shared" si="33"/>
        <v>6.4331387503076792E-2</v>
      </c>
    </row>
    <row r="1068" spans="1:4" x14ac:dyDescent="0.2">
      <c r="A1068">
        <f t="shared" si="34"/>
        <v>3.3206634348443438</v>
      </c>
      <c r="B1068">
        <f t="shared" si="33"/>
        <v>1.0064792179152997E-3</v>
      </c>
      <c r="C1068">
        <f t="shared" si="33"/>
        <v>1.5098095967506019E-2</v>
      </c>
      <c r="D1068">
        <f t="shared" si="33"/>
        <v>6.8581604824153528E-2</v>
      </c>
    </row>
    <row r="1069" spans="1:4" x14ac:dyDescent="0.2">
      <c r="A1069">
        <f t="shared" si="34"/>
        <v>3.3238050274979334</v>
      </c>
      <c r="B1069">
        <f t="shared" si="33"/>
        <v>1.0781719497151543E-3</v>
      </c>
      <c r="C1069">
        <f t="shared" si="33"/>
        <v>1.6136475397071179E-2</v>
      </c>
      <c r="D1069">
        <f t="shared" si="33"/>
        <v>7.3013481761375107E-2</v>
      </c>
    </row>
    <row r="1070" spans="1:4" x14ac:dyDescent="0.2">
      <c r="A1070">
        <f t="shared" si="34"/>
        <v>3.326946620151523</v>
      </c>
      <c r="B1070">
        <f t="shared" si="33"/>
        <v>1.1535834406645807E-3</v>
      </c>
      <c r="C1070">
        <f t="shared" si="33"/>
        <v>1.7224840889731821E-2</v>
      </c>
      <c r="D1070">
        <f t="shared" si="33"/>
        <v>7.7629597268621786E-2</v>
      </c>
    </row>
    <row r="1071" spans="1:4" x14ac:dyDescent="0.2">
      <c r="A1071">
        <f t="shared" si="34"/>
        <v>3.3300882128051126</v>
      </c>
      <c r="B1071">
        <f t="shared" si="33"/>
        <v>1.2328354835489746E-3</v>
      </c>
      <c r="C1071">
        <f t="shared" si="33"/>
        <v>1.8364501230433077E-2</v>
      </c>
      <c r="D1071">
        <f t="shared" si="33"/>
        <v>8.2432355498771315E-2</v>
      </c>
    </row>
    <row r="1072" spans="1:4" x14ac:dyDescent="0.2">
      <c r="A1072">
        <f t="shared" si="34"/>
        <v>3.3332298054587022</v>
      </c>
      <c r="B1072">
        <f t="shared" si="33"/>
        <v>1.3160514436558446E-3</v>
      </c>
      <c r="C1072">
        <f t="shared" si="33"/>
        <v>1.9556760389761816E-2</v>
      </c>
      <c r="D1072">
        <f t="shared" si="33"/>
        <v>8.7423979202433472E-2</v>
      </c>
    </row>
    <row r="1073" spans="1:4" x14ac:dyDescent="0.2">
      <c r="A1073">
        <f t="shared" si="34"/>
        <v>3.3363713981122918</v>
      </c>
      <c r="B1073">
        <f t="shared" si="33"/>
        <v>1.4033562339296919E-3</v>
      </c>
      <c r="C1073">
        <f t="shared" si="33"/>
        <v>2.0802916380748573E-2</v>
      </c>
      <c r="D1073">
        <f t="shared" si="33"/>
        <v>9.2606503354683095E-2</v>
      </c>
    </row>
    <row r="1074" spans="1:4" x14ac:dyDescent="0.2">
      <c r="A1074">
        <f t="shared" si="34"/>
        <v>3.3395129907658814</v>
      </c>
      <c r="B1074">
        <f t="shared" si="33"/>
        <v>1.4948762897966797E-3</v>
      </c>
      <c r="C1074">
        <f t="shared" si="33"/>
        <v>2.21042601151272E-2</v>
      </c>
      <c r="D1074">
        <f t="shared" si="33"/>
        <v>9.7981769019991741E-2</v>
      </c>
    </row>
    <row r="1075" spans="1:4" x14ac:dyDescent="0.2">
      <c r="A1075">
        <f t="shared" si="34"/>
        <v>3.342654583419471</v>
      </c>
      <c r="B1075">
        <f t="shared" si="33"/>
        <v>1.590739543663297E-3</v>
      </c>
      <c r="C1075">
        <f t="shared" si="33"/>
        <v>2.346207425982523E-2</v>
      </c>
      <c r="D1075">
        <f t="shared" si="33"/>
        <v>0.10355141746522761</v>
      </c>
    </row>
    <row r="1076" spans="1:4" x14ac:dyDescent="0.2">
      <c r="A1076">
        <f t="shared" si="34"/>
        <v>3.3457961760730606</v>
      </c>
      <c r="B1076">
        <f t="shared" si="33"/>
        <v>1.6910753990932519E-3</v>
      </c>
      <c r="C1076">
        <f t="shared" si="33"/>
        <v>2.4877632094459656E-2</v>
      </c>
      <c r="D1076">
        <f t="shared" si="33"/>
        <v>0.10931688453025175</v>
      </c>
    </row>
    <row r="1077" spans="1:4" x14ac:dyDescent="0.2">
      <c r="A1077">
        <f t="shared" si="34"/>
        <v>3.3489377687266502</v>
      </c>
      <c r="B1077">
        <f t="shared" si="33"/>
        <v>1.7960147046669024E-3</v>
      </c>
      <c r="C1077">
        <f t="shared" si="33"/>
        <v>2.6352196370611636E-2</v>
      </c>
      <c r="D1077">
        <f t="shared" si="33"/>
        <v>0.11527939526528218</v>
      </c>
    </row>
    <row r="1078" spans="1:4" x14ac:dyDescent="0.2">
      <c r="A1078">
        <f t="shared" si="34"/>
        <v>3.3520793613802398</v>
      </c>
      <c r="B1078">
        <f t="shared" si="33"/>
        <v>1.9056897275275633E-3</v>
      </c>
      <c r="C1078">
        <f t="shared" si="33"/>
        <v>2.7887018173654292E-2</v>
      </c>
      <c r="D1078">
        <f t="shared" si="33"/>
        <v>0.12143995884382656</v>
      </c>
    </row>
    <row r="1079" spans="1:4" x14ac:dyDescent="0.2">
      <c r="A1079">
        <f t="shared" si="34"/>
        <v>3.3552209540338294</v>
      </c>
      <c r="B1079">
        <f t="shared" si="33"/>
        <v>2.0202341266191129E-3</v>
      </c>
      <c r="C1079">
        <f t="shared" si="33"/>
        <v>2.9483335787905865E-2</v>
      </c>
      <c r="D1079">
        <f t="shared" si="33"/>
        <v>0.12779936375960094</v>
      </c>
    </row>
    <row r="1080" spans="1:4" x14ac:dyDescent="0.2">
      <c r="A1080">
        <f t="shared" si="34"/>
        <v>3.358362546687419</v>
      </c>
      <c r="B1080">
        <f t="shared" si="33"/>
        <v>2.1397829256193509E-3</v>
      </c>
      <c r="C1080">
        <f t="shared" si="33"/>
        <v>3.1142373565879712E-2</v>
      </c>
      <c r="D1080">
        <f t="shared" si="33"/>
        <v>0.1343581733154576</v>
      </c>
    </row>
    <row r="1081" spans="1:4" x14ac:dyDescent="0.2">
      <c r="A1081">
        <f t="shared" si="34"/>
        <v>3.3615041393410086</v>
      </c>
      <c r="B1081">
        <f t="shared" si="33"/>
        <v>2.2644724855736052E-3</v>
      </c>
      <c r="C1081">
        <f t="shared" si="33"/>
        <v>3.286534080240034E-2</v>
      </c>
      <c r="D1081">
        <f t="shared" si="33"/>
        <v>0.14111672141193671</v>
      </c>
    </row>
    <row r="1082" spans="1:4" x14ac:dyDescent="0.2">
      <c r="A1082">
        <f t="shared" si="34"/>
        <v>3.3646457319945982</v>
      </c>
      <c r="B1082">
        <f t="shared" si="33"/>
        <v>2.3944404772331708E-3</v>
      </c>
      <c r="C1082">
        <f t="shared" si="33"/>
        <v>3.4653430614352124E-2</v>
      </c>
      <c r="D1082">
        <f t="shared" si="33"/>
        <v>0.14807510864263887</v>
      </c>
    </row>
    <row r="1083" spans="1:4" x14ac:dyDescent="0.2">
      <c r="A1083">
        <f t="shared" si="34"/>
        <v>3.3677873246481878</v>
      </c>
      <c r="B1083">
        <f t="shared" si="33"/>
        <v>2.52982585310317E-3</v>
      </c>
      <c r="C1083">
        <f t="shared" si="33"/>
        <v>3.6507818826824821E-2</v>
      </c>
      <c r="D1083">
        <f t="shared" si="33"/>
        <v>0.15523319870318547</v>
      </c>
    </row>
    <row r="1084" spans="1:4" x14ac:dyDescent="0.2">
      <c r="A1084">
        <f t="shared" si="34"/>
        <v>3.3709289173017773</v>
      </c>
      <c r="B1084">
        <f t="shared" si="33"/>
        <v>2.6707688192045011E-3</v>
      </c>
      <c r="C1084">
        <f t="shared" si="33"/>
        <v>3.8429662866416116E-2</v>
      </c>
      <c r="D1084">
        <f t="shared" si="33"/>
        <v>0.16259061512009493</v>
      </c>
    </row>
    <row r="1085" spans="1:4" x14ac:dyDescent="0.2">
      <c r="A1085">
        <f t="shared" si="34"/>
        <v>3.3740705099553669</v>
      </c>
      <c r="B1085">
        <f t="shared" si="33"/>
        <v>2.8174108065545916E-3</v>
      </c>
      <c r="C1085">
        <f t="shared" si="33"/>
        <v>4.0420100662447778E-2</v>
      </c>
      <c r="D1085">
        <f t="shared" si="33"/>
        <v>0.17014673830545507</v>
      </c>
    </row>
    <row r="1086" spans="1:4" x14ac:dyDescent="0.2">
      <c r="A1086">
        <f t="shared" si="34"/>
        <v>3.3772121026089565</v>
      </c>
      <c r="B1086">
        <f t="shared" si="33"/>
        <v>2.9698944423716873E-3</v>
      </c>
      <c r="C1086">
        <f t="shared" si="33"/>
        <v>4.2480249556847538E-2</v>
      </c>
      <c r="D1086">
        <f t="shared" si="33"/>
        <v>0.17790070294281277</v>
      </c>
    </row>
    <row r="1087" spans="1:4" x14ac:dyDescent="0.2">
      <c r="A1087">
        <f t="shared" si="34"/>
        <v>3.3803536952625461</v>
      </c>
      <c r="B1087">
        <f t="shared" si="33"/>
        <v>3.1283635210075157E-3</v>
      </c>
      <c r="C1087">
        <f t="shared" si="33"/>
        <v>4.4611205223443647E-2</v>
      </c>
      <c r="D1087">
        <f t="shared" si="33"/>
        <v>0.18585139570923767</v>
      </c>
    </row>
    <row r="1088" spans="1:4" x14ac:dyDescent="0.2">
      <c r="A1088">
        <f t="shared" si="34"/>
        <v>3.3834952879161357</v>
      </c>
      <c r="B1088">
        <f t="shared" si="33"/>
        <v>3.292962974613135E-3</v>
      </c>
      <c r="C1088">
        <f t="shared" si="33"/>
        <v>4.6814040597414404E-2</v>
      </c>
      <c r="D1088">
        <f t="shared" si="33"/>
        <v>0.19399745333804341</v>
      </c>
    </row>
    <row r="1089" spans="1:4" x14ac:dyDescent="0.2">
      <c r="A1089">
        <f t="shared" si="34"/>
        <v>3.3866368805697253</v>
      </c>
      <c r="B1089">
        <f t="shared" si="33"/>
        <v>3.4638388435428834E-3</v>
      </c>
      <c r="C1089">
        <f t="shared" si="33"/>
        <v>4.9089804815628024E-2</v>
      </c>
      <c r="D1089">
        <f t="shared" si="33"/>
        <v>0.20233726102616942</v>
      </c>
    </row>
    <row r="1090" spans="1:4" x14ac:dyDescent="0.2">
      <c r="A1090">
        <f t="shared" si="34"/>
        <v>3.3897784732233149</v>
      </c>
      <c r="B1090">
        <f t="shared" si="33"/>
        <v>3.6411382465013739E-3</v>
      </c>
      <c r="C1090">
        <f t="shared" si="33"/>
        <v>5.1439522168602939E-2</v>
      </c>
      <c r="D1090">
        <f t="shared" si="33"/>
        <v>0.21086895118974044</v>
      </c>
    </row>
    <row r="1091" spans="1:4" x14ac:dyDescent="0.2">
      <c r="A1091">
        <f t="shared" si="34"/>
        <v>3.3929200658769045</v>
      </c>
      <c r="B1091">
        <f t="shared" si="33"/>
        <v>3.8250093504384828E-3</v>
      </c>
      <c r="C1091">
        <f t="shared" si="33"/>
        <v>5.3864191064811058E-2</v>
      </c>
      <c r="D1091">
        <f t="shared" si="33"/>
        <v>0.21959040257083151</v>
      </c>
    </row>
    <row r="1092" spans="1:4" x14ac:dyDescent="0.2">
      <c r="A1092">
        <f t="shared" si="34"/>
        <v>3.3960616585304941</v>
      </c>
      <c r="B1092">
        <f t="shared" si="33"/>
        <v>4.0156013401974134E-3</v>
      </c>
      <c r="C1092">
        <f t="shared" si="33"/>
        <v>5.636478300803964E-2</v>
      </c>
      <c r="D1092">
        <f t="shared" si="33"/>
        <v>0.2284992396979641</v>
      </c>
    </row>
    <row r="1093" spans="1:4" x14ac:dyDescent="0.2">
      <c r="A1093">
        <f t="shared" si="34"/>
        <v>3.3992032511840837</v>
      </c>
      <c r="B1093">
        <f t="shared" si="33"/>
        <v>4.2130643879208325E-3</v>
      </c>
      <c r="C1093">
        <f t="shared" si="33"/>
        <v>5.8942241588519767E-2</v>
      </c>
      <c r="D1093">
        <f t="shared" si="33"/>
        <v>0.23759283270236739</v>
      </c>
    </row>
    <row r="1094" spans="1:4" x14ac:dyDescent="0.2">
      <c r="A1094">
        <f t="shared" si="34"/>
        <v>3.4023448438376733</v>
      </c>
      <c r="B1094">
        <f t="shared" si="33"/>
        <v>4.4175496222202595E-3</v>
      </c>
      <c r="C1094">
        <f t="shared" si="33"/>
        <v>6.1597481488520733E-2</v>
      </c>
      <c r="D1094">
        <f t="shared" si="33"/>
        <v>0.24686829749152711</v>
      </c>
    </row>
    <row r="1095" spans="1:4" x14ac:dyDescent="0.2">
      <c r="A1095">
        <f t="shared" si="34"/>
        <v>3.4054864364912629</v>
      </c>
      <c r="B1095">
        <f t="shared" si="33"/>
        <v>4.6292090971137871E-3</v>
      </c>
      <c r="C1095">
        <f t="shared" si="33"/>
        <v>6.4331387503101509E-2</v>
      </c>
      <c r="D1095">
        <f t="shared" si="33"/>
        <v>0.2563224962810427</v>
      </c>
    </row>
    <row r="1096" spans="1:4" x14ac:dyDescent="0.2">
      <c r="A1096">
        <f t="shared" si="34"/>
        <v>3.4086280291448525</v>
      </c>
      <c r="B1096">
        <f t="shared" si="33"/>
        <v>4.8481957607374067E-3</v>
      </c>
      <c r="C1096">
        <f t="shared" si="33"/>
        <v>6.7144813576701379E-2</v>
      </c>
      <c r="D1096">
        <f t="shared" si="33"/>
        <v>0.26595203848530452</v>
      </c>
    </row>
    <row r="1097" spans="1:4" x14ac:dyDescent="0.2">
      <c r="A1097">
        <f t="shared" si="34"/>
        <v>3.4117696217984421</v>
      </c>
      <c r="B1097">
        <f t="shared" si="33"/>
        <v>5.0746634238350678E-3</v>
      </c>
      <c r="C1097">
        <f t="shared" si="33"/>
        <v>7.0038581856241691E-2</v>
      </c>
      <c r="D1097">
        <f t="shared" si="33"/>
        <v>0.275753281966992</v>
      </c>
    </row>
    <row r="1098" spans="1:4" x14ac:dyDescent="0.2">
      <c r="A1098">
        <f t="shared" si="34"/>
        <v>3.4149112144520317</v>
      </c>
      <c r="B1098">
        <f t="shared" si="33"/>
        <v>5.308766728032828E-3</v>
      </c>
      <c r="C1098">
        <f t="shared" si="33"/>
        <v>7.3013481761402044E-2</v>
      </c>
      <c r="D1098">
        <f t="shared" si="33"/>
        <v>0.28572233464488661</v>
      </c>
    </row>
    <row r="1099" spans="1:4" x14ac:dyDescent="0.2">
      <c r="A1099">
        <f t="shared" si="34"/>
        <v>3.4180528071056213</v>
      </c>
      <c r="B1099">
        <f t="shared" si="33"/>
        <v>5.5506611139023365E-3</v>
      </c>
      <c r="C1099">
        <f t="shared" si="33"/>
        <v>7.6070269072721339E-2</v>
      </c>
      <c r="D1099">
        <f t="shared" si="33"/>
        <v>0.29585505645898175</v>
      </c>
    </row>
    <row r="1100" spans="1:4" x14ac:dyDescent="0.2">
      <c r="A1100">
        <f t="shared" si="34"/>
        <v>3.4211943997592109</v>
      </c>
      <c r="B1100">
        <f t="shared" ref="B1100:D1163" si="35">POWER(SIN(B$8*$A1100),$B$4)</f>
        <v>5.8005027888190248E-3</v>
      </c>
      <c r="C1100">
        <f t="shared" si="35"/>
        <v>7.9209665038166899E-2</v>
      </c>
      <c r="D1100">
        <f t="shared" si="35"/>
        <v>0.30614706169136224</v>
      </c>
    </row>
    <row r="1101" spans="1:4" x14ac:dyDescent="0.2">
      <c r="A1101">
        <f t="shared" ref="A1101:A1164" si="36">A1100+B$3</f>
        <v>3.4243359924128005</v>
      </c>
      <c r="B1101">
        <f t="shared" si="35"/>
        <v>6.058448694620357E-3</v>
      </c>
      <c r="C1101">
        <f t="shared" si="35"/>
        <v>8.2432355498800416E-2</v>
      </c>
      <c r="D1101">
        <f t="shared" si="35"/>
        <v>0.3165937216408255</v>
      </c>
    </row>
    <row r="1102" spans="1:4" x14ac:dyDescent="0.2">
      <c r="A1102">
        <f t="shared" si="36"/>
        <v>3.4274775850663901</v>
      </c>
      <c r="B1102">
        <f t="shared" si="35"/>
        <v>6.3246564750695814E-3</v>
      </c>
      <c r="C1102">
        <f t="shared" si="35"/>
        <v>8.5738990034159163E-2</v>
      </c>
      <c r="D1102">
        <f t="shared" si="35"/>
        <v>0.32719016764870218</v>
      </c>
    </row>
    <row r="1103" spans="1:4" x14ac:dyDescent="0.2">
      <c r="A1103">
        <f t="shared" si="36"/>
        <v>3.4306191777199797</v>
      </c>
      <c r="B1103">
        <f t="shared" si="35"/>
        <v>6.5992844431303635E-3</v>
      </c>
      <c r="C1103">
        <f t="shared" si="35"/>
        <v>8.9130181127959202E-2</v>
      </c>
      <c r="D1103">
        <f t="shared" si="35"/>
        <v>0.33793129447284298</v>
      </c>
    </row>
    <row r="1104" spans="1:4" x14ac:dyDescent="0.2">
      <c r="A1104">
        <f t="shared" si="36"/>
        <v>3.4337607703735693</v>
      </c>
      <c r="B1104">
        <f t="shared" si="35"/>
        <v>6.8824915480578735E-3</v>
      </c>
      <c r="C1104">
        <f t="shared" si="35"/>
        <v>9.2606503354714487E-2</v>
      </c>
      <c r="D1104">
        <f t="shared" si="35"/>
        <v>0.34881176400623237</v>
      </c>
    </row>
    <row r="1105" spans="1:4" x14ac:dyDescent="0.2">
      <c r="A1105">
        <f t="shared" si="36"/>
        <v>3.4369023630271589</v>
      </c>
      <c r="B1105">
        <f t="shared" si="35"/>
        <v>7.1744373423117506E-3</v>
      </c>
      <c r="C1105">
        <f t="shared" si="35"/>
        <v>9.6168492587852844E-2</v>
      </c>
      <c r="D1105">
        <f t="shared" si="35"/>
        <v>0.35982600933620607</v>
      </c>
    </row>
    <row r="1106" spans="1:4" x14ac:dyDescent="0.2">
      <c r="A1106">
        <f t="shared" si="36"/>
        <v>3.4400439556807485</v>
      </c>
      <c r="B1106">
        <f t="shared" si="35"/>
        <v>7.4752819482965319E-3</v>
      </c>
      <c r="C1106">
        <f t="shared" si="35"/>
        <v>9.9816645229896306E-2</v>
      </c>
      <c r="D1106">
        <f t="shared" si="35"/>
        <v>0.37096823913975158</v>
      </c>
    </row>
    <row r="1107" spans="1:4" x14ac:dyDescent="0.2">
      <c r="A1107">
        <f t="shared" si="36"/>
        <v>3.4431855483343381</v>
      </c>
      <c r="B1107">
        <f t="shared" si="35"/>
        <v>7.7851860249350891E-3</v>
      </c>
      <c r="C1107">
        <f t="shared" si="35"/>
        <v>0.10355141746526134</v>
      </c>
      <c r="D1107">
        <f t="shared" si="35"/>
        <v>0.38223244240989834</v>
      </c>
    </row>
    <row r="1108" spans="1:4" x14ac:dyDescent="0.2">
      <c r="A1108">
        <f t="shared" si="36"/>
        <v>3.4463271409879277</v>
      </c>
      <c r="B1108">
        <f t="shared" si="35"/>
        <v>8.1043107340806903E-3</v>
      </c>
      <c r="C1108">
        <f t="shared" si="35"/>
        <v>0.10737322453621762</v>
      </c>
      <c r="D1108">
        <f t="shared" si="35"/>
        <v>0.39361239350772625</v>
      </c>
    </row>
    <row r="1109" spans="1:4" x14ac:dyDescent="0.2">
      <c r="A1109">
        <f t="shared" si="36"/>
        <v>3.4494687336415173</v>
      </c>
      <c r="B1109">
        <f t="shared" si="35"/>
        <v>8.4328177067733243E-3</v>
      </c>
      <c r="C1109">
        <f t="shared" si="35"/>
        <v>0.11128244004253356</v>
      </c>
      <c r="D1109">
        <f t="shared" si="35"/>
        <v>0.40510165753404848</v>
      </c>
    </row>
    <row r="1110" spans="1:4" x14ac:dyDescent="0.2">
      <c r="A1110">
        <f t="shared" si="36"/>
        <v>3.4526103262951069</v>
      </c>
      <c r="B1110">
        <f t="shared" si="35"/>
        <v>8.7708690093459309E-3</v>
      </c>
      <c r="C1110">
        <f t="shared" si="35"/>
        <v>0.11527939526531829</v>
      </c>
      <c r="D1110">
        <f t="shared" si="35"/>
        <v>0.41669359601437878</v>
      </c>
    </row>
    <row r="1111" spans="1:4" x14ac:dyDescent="0.2">
      <c r="A1111">
        <f t="shared" si="36"/>
        <v>3.4557519189486965</v>
      </c>
      <c r="B1111">
        <f t="shared" si="35"/>
        <v>9.1186271093861761E-3</v>
      </c>
      <c r="C1111">
        <f t="shared" si="35"/>
        <v>0.11936437851555785</v>
      </c>
      <c r="D1111">
        <f t="shared" si="35"/>
        <v>0.42838137289032174</v>
      </c>
    </row>
    <row r="1112" spans="1:4" x14ac:dyDescent="0.2">
      <c r="A1112">
        <f t="shared" si="36"/>
        <v>3.4588935116022861</v>
      </c>
      <c r="B1112">
        <f t="shared" si="35"/>
        <v>9.4762548415595806E-3</v>
      </c>
      <c r="C1112">
        <f t="shared" si="35"/>
        <v>0.12353763450782673</v>
      </c>
      <c r="D1112">
        <f t="shared" si="35"/>
        <v>0.44015796081010755</v>
      </c>
    </row>
    <row r="1113" spans="1:4" x14ac:dyDescent="0.2">
      <c r="A1113">
        <f t="shared" si="36"/>
        <v>3.4620351042558757</v>
      </c>
      <c r="B1113">
        <f t="shared" si="35"/>
        <v>9.8439153732996602E-3</v>
      </c>
      <c r="C1113">
        <f t="shared" si="35"/>
        <v>0.12779936375963938</v>
      </c>
      <c r="D1113">
        <f t="shared" si="35"/>
        <v>0.45201614771053844</v>
      </c>
    </row>
    <row r="1114" spans="1:4" x14ac:dyDescent="0.2">
      <c r="A1114">
        <f t="shared" si="36"/>
        <v>3.4651766969094653</v>
      </c>
      <c r="B1114">
        <f t="shared" si="35"/>
        <v>1.0221772170370808E-2</v>
      </c>
      <c r="C1114">
        <f t="shared" si="35"/>
        <v>0.13214972201689362</v>
      </c>
      <c r="D1114">
        <f t="shared" si="35"/>
        <v>0.46394854368220972</v>
      </c>
    </row>
    <row r="1115" spans="1:4" x14ac:dyDescent="0.2">
      <c r="A1115">
        <f t="shared" si="36"/>
        <v>3.4683182895630549</v>
      </c>
      <c r="B1115">
        <f t="shared" si="35"/>
        <v>1.0609988962309828E-2</v>
      </c>
      <c r="C1115">
        <f t="shared" si="35"/>
        <v>0.13658881970583747</v>
      </c>
      <c r="D1115">
        <f t="shared" si="35"/>
        <v>0.47594758810944598</v>
      </c>
    </row>
    <row r="1116" spans="1:4" x14ac:dyDescent="0.2">
      <c r="A1116">
        <f t="shared" si="36"/>
        <v>3.4714598822166445</v>
      </c>
      <c r="B1116">
        <f t="shared" si="35"/>
        <v>1.1008729707751757E-2</v>
      </c>
      <c r="C1116">
        <f t="shared" si="35"/>
        <v>0.14111672141197748</v>
      </c>
      <c r="D1116">
        <f t="shared" si="35"/>
        <v>0.48800555707600834</v>
      </c>
    </row>
    <row r="1117" spans="1:4" x14ac:dyDescent="0.2">
      <c r="A1117">
        <f t="shared" si="36"/>
        <v>3.4746014748702341</v>
      </c>
      <c r="B1117">
        <f t="shared" si="35"/>
        <v>1.1418158559645935E-2</v>
      </c>
      <c r="C1117">
        <f t="shared" si="35"/>
        <v>0.14573344538632999</v>
      </c>
      <c r="D1117">
        <f t="shared" si="35"/>
        <v>0.50011457102722479</v>
      </c>
    </row>
    <row r="1118" spans="1:4" x14ac:dyDescent="0.2">
      <c r="A1118">
        <f t="shared" si="36"/>
        <v>3.4777430675238237</v>
      </c>
      <c r="B1118">
        <f t="shared" si="35"/>
        <v>1.1838439830368096E-2</v>
      </c>
      <c r="C1118">
        <f t="shared" si="35"/>
        <v>0.15043896307939597</v>
      </c>
      <c r="D1118">
        <f t="shared" si="35"/>
        <v>0.51226660267884239</v>
      </c>
    </row>
    <row r="1119" spans="1:4" x14ac:dyDescent="0.2">
      <c r="A1119">
        <f t="shared" si="36"/>
        <v>3.4808846601774133</v>
      </c>
      <c r="B1119">
        <f t="shared" si="35"/>
        <v>1.2269737956734326E-2</v>
      </c>
      <c r="C1119">
        <f t="shared" si="35"/>
        <v>0.1552331987032286</v>
      </c>
      <c r="D1119">
        <f t="shared" si="35"/>
        <v>0.52445348516252543</v>
      </c>
    </row>
    <row r="1120" spans="1:4" x14ac:dyDescent="0.2">
      <c r="A1120">
        <f t="shared" si="36"/>
        <v>3.4840262528310029</v>
      </c>
      <c r="B1120">
        <f t="shared" si="35"/>
        <v>1.2712217464922859E-2</v>
      </c>
      <c r="C1120">
        <f t="shared" si="35"/>
        <v>0.16011602882194062</v>
      </c>
      <c r="D1120">
        <f t="shared" si="35"/>
        <v>0.53666692039758235</v>
      </c>
    </row>
    <row r="1121" spans="1:4" x14ac:dyDescent="0.2">
      <c r="A1121">
        <f t="shared" si="36"/>
        <v>3.4871678454845925</v>
      </c>
      <c r="B1121">
        <f t="shared" si="35"/>
        <v>1.3166042935309553E-2</v>
      </c>
      <c r="C1121">
        <f t="shared" si="35"/>
        <v>0.16508728197098171</v>
      </c>
      <c r="D1121">
        <f t="shared" si="35"/>
        <v>0.54889848767817984</v>
      </c>
    </row>
    <row r="1122" spans="1:4" x14ac:dyDescent="0.2">
      <c r="A1122">
        <f t="shared" si="36"/>
        <v>3.4903094381381821</v>
      </c>
      <c r="B1122">
        <f t="shared" si="35"/>
        <v>1.3631378967222853E-2</v>
      </c>
      <c r="C1122">
        <f t="shared" si="35"/>
        <v>0.17014673830550059</v>
      </c>
      <c r="D1122">
        <f t="shared" si="35"/>
        <v>0.56113965246497111</v>
      </c>
    </row>
    <row r="1123" spans="1:4" x14ac:dyDescent="0.2">
      <c r="A1123">
        <f t="shared" si="36"/>
        <v>3.4934510307917717</v>
      </c>
      <c r="B1123">
        <f t="shared" si="35"/>
        <v>1.4108390143624465E-2</v>
      </c>
      <c r="C1123">
        <f t="shared" si="35"/>
        <v>0.17529412927808563</v>
      </c>
      <c r="D1123">
        <f t="shared" si="35"/>
        <v>0.57338177536978185</v>
      </c>
    </row>
    <row r="1124" spans="1:4" x14ac:dyDescent="0.2">
      <c r="A1124">
        <f t="shared" si="36"/>
        <v>3.4965926234453613</v>
      </c>
      <c r="B1124">
        <f t="shared" si="35"/>
        <v>1.4597240995721324E-2</v>
      </c>
      <c r="C1124">
        <f t="shared" si="35"/>
        <v>0.18052913734615905</v>
      </c>
      <c r="D1124">
        <f t="shared" si="35"/>
        <v>0.58561612132169494</v>
      </c>
    </row>
    <row r="1125" spans="1:4" x14ac:dyDescent="0.2">
      <c r="A1125">
        <f t="shared" si="36"/>
        <v>3.4997342160989509</v>
      </c>
      <c r="B1125">
        <f t="shared" si="35"/>
        <v>1.5098095967515135E-2</v>
      </c>
      <c r="C1125">
        <f t="shared" si="35"/>
        <v>0.18585139570928558</v>
      </c>
      <c r="D1125">
        <f t="shared" si="35"/>
        <v>0.59783386890262113</v>
      </c>
    </row>
    <row r="1126" spans="1:4" x14ac:dyDescent="0.2">
      <c r="A1126">
        <f t="shared" si="36"/>
        <v>3.5028758087525405</v>
      </c>
      <c r="B1126">
        <f t="shared" si="35"/>
        <v>1.56111193802952E-2</v>
      </c>
      <c r="C1126">
        <f t="shared" si="35"/>
        <v>0.19126048807663187</v>
      </c>
      <c r="D1126">
        <f t="shared" si="35"/>
        <v>0.61002611984017518</v>
      </c>
    </row>
    <row r="1127" spans="1:4" x14ac:dyDescent="0.2">
      <c r="A1127">
        <f t="shared" si="36"/>
        <v>3.5060174014061301</v>
      </c>
      <c r="B1127">
        <f t="shared" si="35"/>
        <v>1.6136475397080741E-2</v>
      </c>
      <c r="C1127">
        <f t="shared" si="35"/>
        <v>0.19675594846479735</v>
      </c>
      <c r="D1127">
        <f t="shared" si="35"/>
        <v>0.62218390864545514</v>
      </c>
    </row>
    <row r="1128" spans="1:4" x14ac:dyDescent="0.2">
      <c r="A1128">
        <f t="shared" si="36"/>
        <v>3.5091589940597196</v>
      </c>
      <c r="B1128">
        <f t="shared" si="35"/>
        <v>1.6674327987018508E-2</v>
      </c>
      <c r="C1128">
        <f t="shared" si="35"/>
        <v>0.20233726102621949</v>
      </c>
      <c r="D1128">
        <f t="shared" si="35"/>
        <v>0.63429821238309525</v>
      </c>
    </row>
    <row r="1129" spans="1:4" x14ac:dyDescent="0.2">
      <c r="A1129">
        <f t="shared" si="36"/>
        <v>3.5123005867133092</v>
      </c>
      <c r="B1129">
        <f t="shared" si="35"/>
        <v>1.7224840889741844E-2</v>
      </c>
      <c r="C1129">
        <f t="shared" si="35"/>
        <v>0.20800385990833309</v>
      </c>
      <c r="D1129">
        <f t="shared" si="35"/>
        <v>0.64635996056076106</v>
      </c>
    </row>
    <row r="1130" spans="1:4" x14ac:dyDescent="0.2">
      <c r="A1130">
        <f t="shared" si="36"/>
        <v>3.5154421793668988</v>
      </c>
      <c r="B1130">
        <f t="shared" si="35"/>
        <v>1.7788177579697115E-2</v>
      </c>
      <c r="C1130">
        <f t="shared" si="35"/>
        <v>0.21375512914364728</v>
      </c>
      <c r="D1130">
        <f t="shared" si="35"/>
        <v>0.6583600451250804</v>
      </c>
    </row>
    <row r="1131" spans="1:4" x14ac:dyDescent="0.2">
      <c r="A1131">
        <f t="shared" si="36"/>
        <v>3.5185837720204884</v>
      </c>
      <c r="B1131">
        <f t="shared" si="35"/>
        <v>1.8364501230443572E-2</v>
      </c>
      <c r="C1131">
        <f t="shared" si="35"/>
        <v>0.21959040257088391</v>
      </c>
      <c r="D1131">
        <f t="shared" si="35"/>
        <v>0.67028933055082718</v>
      </c>
    </row>
    <row r="1132" spans="1:4" x14ac:dyDescent="0.2">
      <c r="A1132">
        <f t="shared" si="36"/>
        <v>3.521725364674078</v>
      </c>
      <c r="B1132">
        <f t="shared" si="35"/>
        <v>1.8953974678932665E-2</v>
      </c>
      <c r="C1132">
        <f t="shared" si="35"/>
        <v>0.22550896378730059</v>
      </c>
      <c r="D1132">
        <f t="shared" si="35"/>
        <v>0.68213866401004386</v>
      </c>
    </row>
    <row r="1133" spans="1:4" x14ac:dyDescent="0.2">
      <c r="A1133">
        <f t="shared" si="36"/>
        <v>3.5248669573276676</v>
      </c>
      <c r="B1133">
        <f t="shared" si="35"/>
        <v>1.9556760389772776E-2</v>
      </c>
      <c r="C1133">
        <f t="shared" si="35"/>
        <v>0.23151004613230136</v>
      </c>
      <c r="D1133">
        <f t="shared" si="35"/>
        <v>0.69389888560764157</v>
      </c>
    </row>
    <row r="1134" spans="1:4" x14ac:dyDescent="0.2">
      <c r="A1134">
        <f t="shared" si="36"/>
        <v>3.5280085499812572</v>
      </c>
      <c r="B1134">
        <f t="shared" si="35"/>
        <v>2.0173020419485623E-2</v>
      </c>
      <c r="C1134">
        <f t="shared" si="35"/>
        <v>0.23759283270242199</v>
      </c>
      <c r="D1134">
        <f t="shared" si="35"/>
        <v>0.7055608386699207</v>
      </c>
    </row>
    <row r="1135" spans="1:4" x14ac:dyDescent="0.2">
      <c r="A1135">
        <f t="shared" si="36"/>
        <v>3.5311501426348468</v>
      </c>
      <c r="B1135">
        <f t="shared" si="35"/>
        <v>2.0802916380760039E-2</v>
      </c>
      <c r="C1135">
        <f t="shared" si="35"/>
        <v>0.24375645639775176</v>
      </c>
      <c r="D1135">
        <f t="shared" si="35"/>
        <v>0.71711538007236564</v>
      </c>
    </row>
    <row r="1136" spans="1:4" x14ac:dyDescent="0.2">
      <c r="A1136">
        <f t="shared" si="36"/>
        <v>3.5342917352884364</v>
      </c>
      <c r="B1136">
        <f t="shared" si="35"/>
        <v>2.1446609406709467E-2</v>
      </c>
      <c r="C1136">
        <f t="shared" si="35"/>
        <v>0.24999999999983802</v>
      </c>
      <c r="D1136">
        <f t="shared" si="35"/>
        <v>0.72855339059298085</v>
      </c>
    </row>
    <row r="1137" spans="1:4" x14ac:dyDescent="0.2">
      <c r="A1137">
        <f t="shared" si="36"/>
        <v>3.537433327942026</v>
      </c>
      <c r="B1137">
        <f t="shared" si="35"/>
        <v>2.2104260115139149E-2</v>
      </c>
      <c r="C1137">
        <f t="shared" si="35"/>
        <v>0.25632249628109949</v>
      </c>
      <c r="D1137">
        <f t="shared" si="35"/>
        <v>0.73986578527740532</v>
      </c>
    </row>
    <row r="1138" spans="1:4" x14ac:dyDescent="0.2">
      <c r="A1138">
        <f t="shared" si="36"/>
        <v>3.5405749205956156</v>
      </c>
      <c r="B1138">
        <f t="shared" si="35"/>
        <v>2.2776028572828892E-2</v>
      </c>
      <c r="C1138">
        <f t="shared" si="35"/>
        <v>0.26272292814574977</v>
      </c>
      <c r="D1138">
        <f t="shared" si="35"/>
        <v>0.75104352380198447</v>
      </c>
    </row>
    <row r="1139" spans="1:4" x14ac:dyDescent="0.2">
      <c r="A1139">
        <f t="shared" si="36"/>
        <v>3.5437165132492052</v>
      </c>
      <c r="B1139">
        <f t="shared" si="35"/>
        <v>2.3462074259837703E-2</v>
      </c>
      <c r="C1139">
        <f t="shared" si="35"/>
        <v>0.2692002288022215</v>
      </c>
      <c r="D1139">
        <f t="shared" si="35"/>
        <v>0.76207762082099217</v>
      </c>
    </row>
    <row r="1140" spans="1:4" x14ac:dyDescent="0.2">
      <c r="A1140">
        <f t="shared" si="36"/>
        <v>3.5468581059027948</v>
      </c>
      <c r="B1140">
        <f t="shared" si="35"/>
        <v>2.4162556033836147E-2</v>
      </c>
      <c r="C1140">
        <f t="shared" si="35"/>
        <v>0.27575328196705073</v>
      </c>
      <c r="D1140">
        <f t="shared" si="35"/>
        <v>0.77295915628417511</v>
      </c>
    </row>
    <row r="1141" spans="1:4" x14ac:dyDescent="0.2">
      <c r="A1141">
        <f t="shared" si="36"/>
        <v>3.5499996985563844</v>
      </c>
      <c r="B1141">
        <f t="shared" si="35"/>
        <v>2.4877632094472649E-2</v>
      </c>
      <c r="C1141">
        <f t="shared" si="35"/>
        <v>0.28238092210017307</v>
      </c>
      <c r="D1141">
        <f t="shared" si="35"/>
        <v>0.78367928571083301</v>
      </c>
    </row>
    <row r="1142" spans="1:4" x14ac:dyDescent="0.2">
      <c r="A1142">
        <f t="shared" si="36"/>
        <v>3.553141291209974</v>
      </c>
      <c r="B1142">
        <f t="shared" si="35"/>
        <v>2.5607459947779528E-2</v>
      </c>
      <c r="C1142">
        <f t="shared" si="35"/>
        <v>0.28908193467155108</v>
      </c>
      <c r="D1142">
        <f t="shared" si="35"/>
        <v>0.79422925040669368</v>
      </c>
    </row>
    <row r="1143" spans="1:4" x14ac:dyDescent="0.2">
      <c r="A1143">
        <f t="shared" si="36"/>
        <v>3.5562828838635636</v>
      </c>
      <c r="B1143">
        <f t="shared" si="35"/>
        <v>2.6352196370625171E-2</v>
      </c>
      <c r="C1143">
        <f t="shared" si="35"/>
        <v>0.29585505645904253</v>
      </c>
      <c r="D1143">
        <f t="shared" si="35"/>
        <v>0.80460038760988595</v>
      </c>
    </row>
    <row r="1144" spans="1:4" x14ac:dyDescent="0.2">
      <c r="A1144">
        <f t="shared" si="36"/>
        <v>3.5594244765171532</v>
      </c>
      <c r="B1144">
        <f t="shared" si="35"/>
        <v>2.711199737521796E-2</v>
      </c>
      <c r="C1144">
        <f t="shared" si="35"/>
        <v>0.30269897587739586</v>
      </c>
      <c r="D1144">
        <f t="shared" si="35"/>
        <v>0.81478414055242598</v>
      </c>
    </row>
    <row r="1145" spans="1:4" x14ac:dyDescent="0.2">
      <c r="A1145">
        <f t="shared" si="36"/>
        <v>3.5625660691707428</v>
      </c>
      <c r="B1145">
        <f t="shared" si="35"/>
        <v>2.7887018173668371E-2</v>
      </c>
      <c r="C1145">
        <f t="shared" si="35"/>
        <v>0.30961233333823579</v>
      </c>
      <c r="D1145">
        <f t="shared" si="35"/>
        <v>0.82477206842370521</v>
      </c>
    </row>
    <row r="1146" spans="1:4" x14ac:dyDescent="0.2">
      <c r="A1146">
        <f t="shared" si="36"/>
        <v>3.5657076618243324</v>
      </c>
      <c r="B1146">
        <f t="shared" si="35"/>
        <v>2.8677413142614974E-2</v>
      </c>
      <c r="C1146">
        <f t="shared" si="35"/>
        <v>0.31659372164088806</v>
      </c>
      <c r="D1146">
        <f t="shared" si="35"/>
        <v>0.83455585622261064</v>
      </c>
    </row>
    <row r="1147" spans="1:4" x14ac:dyDescent="0.2">
      <c r="A1147">
        <f t="shared" si="36"/>
        <v>3.568849254477922</v>
      </c>
      <c r="B1147">
        <f t="shared" si="35"/>
        <v>2.9483335787920496E-2</v>
      </c>
      <c r="C1147">
        <f t="shared" si="35"/>
        <v>0.32364168639387092</v>
      </c>
      <c r="D1147">
        <f t="shared" si="35"/>
        <v>0.84412732448502892</v>
      </c>
    </row>
    <row r="1148" spans="1:4" x14ac:dyDescent="0.2">
      <c r="A1148">
        <f t="shared" si="36"/>
        <v>3.5719908471315116</v>
      </c>
      <c r="B1148">
        <f t="shared" si="35"/>
        <v>3.0304938709443986E-2</v>
      </c>
      <c r="C1148">
        <f t="shared" si="35"/>
        <v>0.33075472646685855</v>
      </c>
      <c r="D1148">
        <f t="shared" si="35"/>
        <v>0.8534784388736637</v>
      </c>
    </row>
    <row r="1149" spans="1:4" x14ac:dyDescent="0.2">
      <c r="A1149">
        <f t="shared" si="36"/>
        <v>3.5751324397851012</v>
      </c>
      <c r="B1149">
        <f t="shared" si="35"/>
        <v>3.1142373565894926E-2</v>
      </c>
      <c r="C1149">
        <f t="shared" si="35"/>
        <v>0.33793129447290715</v>
      </c>
      <c r="D1149">
        <f t="shared" si="35"/>
        <v>0.86260131961725373</v>
      </c>
    </row>
    <row r="1150" spans="1:4" x14ac:dyDescent="0.2">
      <c r="A1150">
        <f t="shared" si="36"/>
        <v>3.5782740324386908</v>
      </c>
      <c r="B1150">
        <f t="shared" si="35"/>
        <v>3.1995791039775352E-2</v>
      </c>
      <c r="C1150">
        <f t="shared" si="35"/>
        <v>0.34516979728071023</v>
      </c>
      <c r="D1150">
        <f t="shared" si="35"/>
        <v>0.87148825078648195</v>
      </c>
    </row>
    <row r="1151" spans="1:4" x14ac:dyDescent="0.2">
      <c r="A1151">
        <f t="shared" si="36"/>
        <v>3.5814156250922804</v>
      </c>
      <c r="B1151">
        <f t="shared" si="35"/>
        <v>3.2865340802416119E-2</v>
      </c>
      <c r="C1151">
        <f t="shared" si="35"/>
        <v>0.35246859655663509</v>
      </c>
      <c r="D1151">
        <f t="shared" si="35"/>
        <v>0.88013168939407938</v>
      </c>
    </row>
    <row r="1152" spans="1:4" x14ac:dyDescent="0.2">
      <c r="A1152">
        <f t="shared" si="36"/>
        <v>3.58455721774587</v>
      </c>
      <c r="B1152">
        <f t="shared" si="35"/>
        <v>3.3751171479112975E-2</v>
      </c>
      <c r="C1152">
        <f t="shared" si="35"/>
        <v>0.35982600933627212</v>
      </c>
      <c r="D1152">
        <f t="shared" si="35"/>
        <v>0.88852427430685144</v>
      </c>
    </row>
    <row r="1153" spans="1:4" x14ac:dyDescent="0.2">
      <c r="A1153">
        <f t="shared" si="36"/>
        <v>3.5876988103994596</v>
      </c>
      <c r="B1153">
        <f t="shared" si="35"/>
        <v>3.4653430614368493E-2</v>
      </c>
      <c r="C1153">
        <f t="shared" si="35"/>
        <v>0.36724030862520329</v>
      </c>
      <c r="D1153">
        <f t="shared" si="35"/>
        <v>0.89665883495760745</v>
      </c>
    </row>
    <row r="1154" spans="1:4" x14ac:dyDescent="0.2">
      <c r="A1154">
        <f t="shared" si="36"/>
        <v>3.5908404030530492</v>
      </c>
      <c r="B1154">
        <f t="shared" si="35"/>
        <v>3.5572264637246158E-2</v>
      </c>
      <c r="C1154">
        <f t="shared" si="35"/>
        <v>0.37470972402869257</v>
      </c>
      <c r="D1154">
        <f t="shared" si="35"/>
        <v>0.90452839984523126</v>
      </c>
    </row>
    <row r="1155" spans="1:4" x14ac:dyDescent="0.2">
      <c r="A1155">
        <f t="shared" si="36"/>
        <v>3.5939819957066388</v>
      </c>
      <c r="B1155">
        <f t="shared" si="35"/>
        <v>3.6507818826841787E-2</v>
      </c>
      <c r="C1155">
        <f t="shared" si="35"/>
        <v>0.38223244240996573</v>
      </c>
      <c r="D1155">
        <f t="shared" si="35"/>
        <v>0.91212620481141671</v>
      </c>
    </row>
    <row r="1156" spans="1:4" x14ac:dyDescent="0.2">
      <c r="A1156">
        <f t="shared" si="36"/>
        <v>3.5971235883602284</v>
      </c>
      <c r="B1156">
        <f t="shared" si="35"/>
        <v>3.7460237277878949E-2</v>
      </c>
      <c r="C1156">
        <f t="shared" si="35"/>
        <v>0.38980660857673904</v>
      </c>
      <c r="D1156">
        <f t="shared" si="35"/>
        <v>0.91944570108288304</v>
      </c>
    </row>
    <row r="1157" spans="1:4" x14ac:dyDescent="0.2">
      <c r="A1157">
        <f t="shared" si="36"/>
        <v>3.600265181013818</v>
      </c>
      <c r="B1157">
        <f t="shared" si="35"/>
        <v>3.8429662866433713E-2</v>
      </c>
      <c r="C1157">
        <f t="shared" si="35"/>
        <v>0.39743032599563693</v>
      </c>
      <c r="D1157">
        <f t="shared" si="35"/>
        <v>0.92648056306820348</v>
      </c>
    </row>
    <row r="1158" spans="1:4" x14ac:dyDescent="0.2">
      <c r="A1158">
        <f t="shared" si="36"/>
        <v>3.6034067736674076</v>
      </c>
      <c r="B1158">
        <f t="shared" si="35"/>
        <v>3.9416237215794972E-2</v>
      </c>
      <c r="C1158">
        <f t="shared" si="35"/>
        <v>0.40510165753411731</v>
      </c>
      <c r="D1158">
        <f t="shared" si="35"/>
        <v>0.93322469589869816</v>
      </c>
    </row>
    <row r="1159" spans="1:4" x14ac:dyDescent="0.2">
      <c r="A1159">
        <f t="shared" si="36"/>
        <v>3.6065483663209972</v>
      </c>
      <c r="B1159">
        <f t="shared" si="35"/>
        <v>4.0420100662465992E-2</v>
      </c>
      <c r="C1159">
        <f t="shared" si="35"/>
        <v>0.41281862622950993</v>
      </c>
      <c r="D1159">
        <f t="shared" si="35"/>
        <v>0.93967224270319705</v>
      </c>
    </row>
    <row r="1160" spans="1:4" x14ac:dyDescent="0.2">
      <c r="A1160">
        <f t="shared" si="36"/>
        <v>3.6096899589745868</v>
      </c>
      <c r="B1160">
        <f t="shared" si="35"/>
        <v>4.1441392222312926E-2</v>
      </c>
      <c r="C1160">
        <f t="shared" si="35"/>
        <v>0.42057921608475191</v>
      </c>
      <c r="D1160">
        <f t="shared" si="35"/>
        <v>0.94581759160681667</v>
      </c>
    </row>
    <row r="1161" spans="1:4" x14ac:dyDescent="0.2">
      <c r="A1161">
        <f t="shared" si="36"/>
        <v>3.6128315516281764</v>
      </c>
      <c r="B1161">
        <f t="shared" si="35"/>
        <v>4.2480249556866377E-2</v>
      </c>
      <c r="C1161">
        <f t="shared" si="35"/>
        <v>0.42838137289039152</v>
      </c>
      <c r="D1161">
        <f t="shared" si="35"/>
        <v>0.95165538244428993</v>
      </c>
    </row>
    <row r="1162" spans="1:4" x14ac:dyDescent="0.2">
      <c r="A1162">
        <f t="shared" si="36"/>
        <v>3.615973144281766</v>
      </c>
      <c r="B1162">
        <f t="shared" si="35"/>
        <v>4.3536808939781596E-2</v>
      </c>
      <c r="C1162">
        <f t="shared" si="35"/>
        <v>0.43622300507241013</v>
      </c>
      <c r="D1162">
        <f t="shared" si="35"/>
        <v>0.9571805131787452</v>
      </c>
    </row>
    <row r="1163" spans="1:4" x14ac:dyDescent="0.2">
      <c r="A1163">
        <f t="shared" si="36"/>
        <v>3.6191147369353556</v>
      </c>
      <c r="B1163">
        <f t="shared" si="35"/>
        <v>4.4611205223463131E-2</v>
      </c>
      <c r="C1163">
        <f t="shared" si="35"/>
        <v>0.44410198456539862</v>
      </c>
      <c r="D1163">
        <f t="shared" si="35"/>
        <v>0.96238814601724121</v>
      </c>
    </row>
    <row r="1164" spans="1:4" x14ac:dyDescent="0.2">
      <c r="A1164">
        <f t="shared" si="36"/>
        <v>3.6222563295889452</v>
      </c>
      <c r="B1164">
        <f t="shared" ref="B1164:D1227" si="37">POWER(SIN(B$8*$A1164),$B$4)</f>
        <v>4.5703571805859627E-2</v>
      </c>
      <c r="C1164">
        <f t="shared" si="37"/>
        <v>0.45201614771060922</v>
      </c>
      <c r="D1164">
        <f t="shared" si="37"/>
        <v>0.9672737132147784</v>
      </c>
    </row>
    <row r="1165" spans="1:4" x14ac:dyDescent="0.2">
      <c r="A1165">
        <f t="shared" ref="A1165:A1228" si="38">A1164+B$3</f>
        <v>3.6253979222425348</v>
      </c>
      <c r="B1165">
        <f t="shared" si="37"/>
        <v>4.6814040597434541E-2</v>
      </c>
      <c r="C1165">
        <f t="shared" si="37"/>
        <v>0.45996329617838283</v>
      </c>
      <c r="D1165">
        <f t="shared" si="37"/>
        <v>0.97183292255890885</v>
      </c>
    </row>
    <row r="1166" spans="1:4" x14ac:dyDescent="0.2">
      <c r="A1166">
        <f t="shared" si="38"/>
        <v>3.6285395148961244</v>
      </c>
      <c r="B1166">
        <f t="shared" si="37"/>
        <v>4.79427419883185E-2</v>
      </c>
      <c r="C1166">
        <f t="shared" si="37"/>
        <v>0.46794119791444166</v>
      </c>
      <c r="D1166">
        <f t="shared" si="37"/>
        <v>0.97606176252751409</v>
      </c>
    </row>
    <row r="1167" spans="1:4" x14ac:dyDescent="0.2">
      <c r="A1167">
        <f t="shared" si="38"/>
        <v>3.631681107549714</v>
      </c>
      <c r="B1167">
        <f t="shared" si="37"/>
        <v>4.9089804815648834E-2</v>
      </c>
      <c r="C1167">
        <f t="shared" si="37"/>
        <v>0.47594758810951787</v>
      </c>
      <c r="D1167">
        <f t="shared" si="37"/>
        <v>0.97995650711275417</v>
      </c>
    </row>
    <row r="1168" spans="1:4" x14ac:dyDescent="0.2">
      <c r="A1168">
        <f t="shared" si="38"/>
        <v>3.6348227002033036</v>
      </c>
      <c r="B1168">
        <f t="shared" si="37"/>
        <v>5.0255356331101973E-2</v>
      </c>
      <c r="C1168">
        <f t="shared" si="37"/>
        <v>0.4839801701917773</v>
      </c>
      <c r="D1168">
        <f t="shared" si="37"/>
        <v>0.98351372030464734</v>
      </c>
    </row>
    <row r="1169" spans="1:4" x14ac:dyDescent="0.2">
      <c r="A1169">
        <f t="shared" si="38"/>
        <v>3.6379642928568932</v>
      </c>
      <c r="B1169">
        <f t="shared" si="37"/>
        <v>5.1439522168624408E-2</v>
      </c>
      <c r="C1169">
        <f t="shared" si="37"/>
        <v>0.4920366168414787</v>
      </c>
      <c r="D1169">
        <f t="shared" si="37"/>
        <v>0.98673026022819266</v>
      </c>
    </row>
    <row r="1170" spans="1:4" x14ac:dyDescent="0.2">
      <c r="A1170">
        <f t="shared" si="38"/>
        <v>3.6411058855104828</v>
      </c>
      <c r="B1170">
        <f t="shared" si="37"/>
        <v>5.2642426312367763E-2</v>
      </c>
      <c r="C1170">
        <f t="shared" si="37"/>
        <v>0.50011457102729684</v>
      </c>
      <c r="D1170">
        <f t="shared" si="37"/>
        <v>0.98960328292842226</v>
      </c>
    </row>
    <row r="1171" spans="1:4" x14ac:dyDescent="0.2">
      <c r="A1171">
        <f t="shared" si="38"/>
        <v>3.6442474781640724</v>
      </c>
      <c r="B1171">
        <f t="shared" si="37"/>
        <v>5.38641910648332E-2</v>
      </c>
      <c r="C1171">
        <f t="shared" si="37"/>
        <v>0.50821164706372346</v>
      </c>
      <c r="D1171">
        <f t="shared" si="37"/>
        <v>0.99213024579825204</v>
      </c>
    </row>
    <row r="1172" spans="1:4" x14ac:dyDescent="0.2">
      <c r="A1172">
        <f t="shared" si="38"/>
        <v>3.6473890708176619</v>
      </c>
      <c r="B1172">
        <f t="shared" si="37"/>
        <v>5.5104937015231344E-2</v>
      </c>
      <c r="C1172">
        <f t="shared" si="37"/>
        <v>0.51632543168894707</v>
      </c>
      <c r="D1172">
        <f t="shared" si="37"/>
        <v>0.99430891064446769</v>
      </c>
    </row>
    <row r="1173" spans="1:4" x14ac:dyDescent="0.2">
      <c r="A1173">
        <f t="shared" si="38"/>
        <v>3.6505306634712515</v>
      </c>
      <c r="B1173">
        <f t="shared" si="37"/>
        <v>5.6364783008062462E-2</v>
      </c>
      <c r="C1173">
        <f t="shared" si="37"/>
        <v>0.52445348516259793</v>
      </c>
      <c r="D1173">
        <f t="shared" si="37"/>
        <v>0.9961373463876908</v>
      </c>
    </row>
    <row r="1174" spans="1:4" x14ac:dyDescent="0.2">
      <c r="A1174">
        <f t="shared" si="38"/>
        <v>3.6536722561248411</v>
      </c>
      <c r="B1174">
        <f t="shared" si="37"/>
        <v>5.7643846111923011E-2</v>
      </c>
      <c r="C1174">
        <f t="shared" si="37"/>
        <v>0.53259334238273115</v>
      </c>
      <c r="D1174">
        <f t="shared" si="37"/>
        <v>0.99761393139265775</v>
      </c>
    </row>
    <row r="1175" spans="1:4" x14ac:dyDescent="0.2">
      <c r="A1175">
        <f t="shared" si="38"/>
        <v>3.6568138487784307</v>
      </c>
      <c r="B1175">
        <f t="shared" si="37"/>
        <v>5.8942241588543311E-2</v>
      </c>
      <c r="C1175">
        <f t="shared" si="37"/>
        <v>0.54074251402141305</v>
      </c>
      <c r="D1175">
        <f t="shared" si="37"/>
        <v>0.99873735542564446</v>
      </c>
    </row>
    <row r="1176" spans="1:4" x14ac:dyDescent="0.2">
      <c r="A1176">
        <f t="shared" si="38"/>
        <v>3.6599554414320203</v>
      </c>
      <c r="B1176">
        <f t="shared" si="37"/>
        <v>6.0260082862062435E-2</v>
      </c>
      <c r="C1176">
        <f t="shared" si="37"/>
        <v>0.54889848767825256</v>
      </c>
      <c r="D1176">
        <f t="shared" si="37"/>
        <v>0.9995066212363829</v>
      </c>
    </row>
    <row r="1177" spans="1:4" x14ac:dyDescent="0.2">
      <c r="A1177">
        <f t="shared" si="38"/>
        <v>3.6630970340856099</v>
      </c>
      <c r="B1177">
        <f t="shared" si="37"/>
        <v>6.1597481488544985E-2</v>
      </c>
      <c r="C1177">
        <f t="shared" si="37"/>
        <v>0.55705872905122633</v>
      </c>
      <c r="D1177">
        <f t="shared" si="37"/>
        <v>0.99992104576231378</v>
      </c>
    </row>
    <row r="1178" spans="1:4" x14ac:dyDescent="0.2">
      <c r="A1178">
        <f t="shared" si="38"/>
        <v>3.6662386267391995</v>
      </c>
      <c r="B1178">
        <f t="shared" si="37"/>
        <v>6.2954547125745663E-2</v>
      </c>
      <c r="C1178">
        <f t="shared" si="37"/>
        <v>0.56522068312411233</v>
      </c>
      <c r="D1178">
        <f t="shared" si="37"/>
        <v>0.99998026095354875</v>
      </c>
    </row>
    <row r="1179" spans="1:4" x14ac:dyDescent="0.2">
      <c r="A1179">
        <f t="shared" si="38"/>
        <v>3.6693802193927891</v>
      </c>
      <c r="B1179">
        <f t="shared" si="37"/>
        <v>6.4331387503126461E-2</v>
      </c>
      <c r="C1179">
        <f t="shared" si="37"/>
        <v>0.57338177536985457</v>
      </c>
      <c r="D1179">
        <f t="shared" si="37"/>
        <v>0.99968421421741549</v>
      </c>
    </row>
    <row r="1180" spans="1:4" x14ac:dyDescent="0.2">
      <c r="A1180">
        <f t="shared" si="38"/>
        <v>3.6725218120463787</v>
      </c>
      <c r="B1180">
        <f t="shared" si="37"/>
        <v>6.5728108392131807E-2</v>
      </c>
      <c r="C1180">
        <f t="shared" si="37"/>
        <v>0.58153941296916145</v>
      </c>
      <c r="D1180">
        <f t="shared" si="37"/>
        <v>0.99903316848198254</v>
      </c>
    </row>
    <row r="1181" spans="1:4" x14ac:dyDescent="0.2">
      <c r="A1181">
        <f t="shared" si="38"/>
        <v>3.6756634046999683</v>
      </c>
      <c r="B1181">
        <f t="shared" si="37"/>
        <v>6.7144813576727039E-2</v>
      </c>
      <c r="C1181">
        <f t="shared" si="37"/>
        <v>0.58969098604363146</v>
      </c>
      <c r="D1181">
        <f t="shared" si="37"/>
        <v>0.99802770187847945</v>
      </c>
    </row>
    <row r="1182" spans="1:4" x14ac:dyDescent="0.2">
      <c r="A1182">
        <f t="shared" si="38"/>
        <v>3.6788049973535579</v>
      </c>
      <c r="B1182">
        <f t="shared" si="37"/>
        <v>6.8581604824205375E-2</v>
      </c>
      <c r="C1182">
        <f t="shared" si="37"/>
        <v>0.59783386890269363</v>
      </c>
      <c r="D1182">
        <f t="shared" si="37"/>
        <v>0.99666870704304222</v>
      </c>
    </row>
    <row r="1183" spans="1:4" x14ac:dyDescent="0.2">
      <c r="A1183">
        <f t="shared" si="38"/>
        <v>3.6819465900071475</v>
      </c>
      <c r="B1183">
        <f t="shared" si="37"/>
        <v>7.0038581856268115E-2</v>
      </c>
      <c r="C1183">
        <f t="shared" si="37"/>
        <v>0.60596542130363595</v>
      </c>
      <c r="D1183">
        <f t="shared" si="37"/>
        <v>0.99495739003873485</v>
      </c>
    </row>
    <row r="1184" spans="1:4" x14ac:dyDescent="0.2">
      <c r="A1184">
        <f t="shared" si="38"/>
        <v>3.6850881826607371</v>
      </c>
      <c r="B1184">
        <f t="shared" si="37"/>
        <v>7.151584232038348E-2</v>
      </c>
      <c r="C1184">
        <f t="shared" si="37"/>
        <v>0.61408298972398889</v>
      </c>
      <c r="D1184">
        <f t="shared" si="37"/>
        <v>0.99289526889930513</v>
      </c>
    </row>
    <row r="1185" spans="1:4" x14ac:dyDescent="0.2">
      <c r="A1185">
        <f t="shared" si="38"/>
        <v>3.6882297753143267</v>
      </c>
      <c r="B1185">
        <f t="shared" si="37"/>
        <v>7.3013481761429203E-2</v>
      </c>
      <c r="C1185">
        <f t="shared" si="37"/>
        <v>0.62218390864552731</v>
      </c>
      <c r="D1185">
        <f t="shared" si="37"/>
        <v>0.99048417179666093</v>
      </c>
    </row>
    <row r="1186" spans="1:4" x14ac:dyDescent="0.2">
      <c r="A1186">
        <f t="shared" si="38"/>
        <v>3.6913713679679163</v>
      </c>
      <c r="B1186">
        <f t="shared" si="37"/>
        <v>7.4531593593623338E-2</v>
      </c>
      <c r="C1186">
        <f t="shared" si="37"/>
        <v>0.6302655018491351</v>
      </c>
      <c r="D1186">
        <f t="shared" si="37"/>
        <v>0.98772623483454736</v>
      </c>
    </row>
    <row r="1187" spans="1:4" x14ac:dyDescent="0.2">
      <c r="A1187">
        <f t="shared" si="38"/>
        <v>3.6945129606215059</v>
      </c>
      <c r="B1187">
        <f t="shared" si="37"/>
        <v>7.6070269072749178E-2</v>
      </c>
      <c r="C1187">
        <f t="shared" si="37"/>
        <v>0.6383250837197797</v>
      </c>
      <c r="D1187">
        <f t="shared" si="37"/>
        <v>0.98462389947143159</v>
      </c>
    </row>
    <row r="1188" spans="1:4" x14ac:dyDescent="0.2">
      <c r="A1188">
        <f t="shared" si="38"/>
        <v>3.6976545532750955</v>
      </c>
      <c r="B1188">
        <f t="shared" si="37"/>
        <v>7.7629597268678019E-2</v>
      </c>
      <c r="C1188">
        <f t="shared" si="37"/>
        <v>0.64635996056083289</v>
      </c>
      <c r="D1188">
        <f t="shared" si="37"/>
        <v>0.98117990957607892</v>
      </c>
    </row>
    <row r="1189" spans="1:4" x14ac:dyDescent="0.2">
      <c r="A1189">
        <f t="shared" si="38"/>
        <v>3.7007961459286851</v>
      </c>
      <c r="B1189">
        <f t="shared" si="37"/>
        <v>7.9209665038195542E-2</v>
      </c>
      <c r="C1189">
        <f t="shared" si="37"/>
        <v>0.65436743191696944</v>
      </c>
      <c r="D1189">
        <f t="shared" si="37"/>
        <v>0.97739730811983561</v>
      </c>
    </row>
    <row r="1190" spans="1:4" x14ac:dyDescent="0.2">
      <c r="A1190">
        <f t="shared" si="38"/>
        <v>3.7039377385822747</v>
      </c>
      <c r="B1190">
        <f t="shared" si="37"/>
        <v>8.0810556998136024E-2</v>
      </c>
      <c r="C1190">
        <f t="shared" si="37"/>
        <v>0.66234479190486151</v>
      </c>
      <c r="D1190">
        <f t="shared" si="37"/>
        <v>0.97327943351009594</v>
      </c>
    </row>
    <row r="1191" spans="1:4" x14ac:dyDescent="0.2">
      <c r="A1191">
        <f t="shared" si="38"/>
        <v>3.7070793312358643</v>
      </c>
      <c r="B1191">
        <f t="shared" si="37"/>
        <v>8.243235549882981E-2</v>
      </c>
      <c r="C1191">
        <f t="shared" si="37"/>
        <v>0.6702893305508979</v>
      </c>
      <c r="D1191">
        <f t="shared" si="37"/>
        <v>0.96882991556993314</v>
      </c>
    </row>
    <row r="1192" spans="1:4" x14ac:dyDescent="0.2">
      <c r="A1192">
        <f t="shared" si="38"/>
        <v>3.7102209238894539</v>
      </c>
      <c r="B1192">
        <f t="shared" si="37"/>
        <v>8.4075140597867956E-2</v>
      </c>
      <c r="C1192">
        <f t="shared" si="37"/>
        <v>0.67819833513513084</v>
      </c>
      <c r="D1192">
        <f t="shared" si="37"/>
        <v>0.96405267116935556</v>
      </c>
    </row>
    <row r="1193" spans="1:4" x14ac:dyDescent="0.2">
      <c r="A1193">
        <f t="shared" si="38"/>
        <v>3.7133625165430435</v>
      </c>
      <c r="B1193">
        <f t="shared" si="37"/>
        <v>8.5738990034189305E-2</v>
      </c>
      <c r="C1193">
        <f t="shared" si="37"/>
        <v>0.68606909154066831</v>
      </c>
      <c r="D1193">
        <f t="shared" si="37"/>
        <v>0.95895189951410953</v>
      </c>
    </row>
    <row r="1194" spans="1:4" x14ac:dyDescent="0.2">
      <c r="A1194">
        <f t="shared" si="38"/>
        <v>3.7165041091966331</v>
      </c>
      <c r="B1194">
        <f t="shared" si="37"/>
        <v>8.7423979202494201E-2</v>
      </c>
      <c r="C1194">
        <f t="shared" si="37"/>
        <v>0.69389888560771107</v>
      </c>
      <c r="D1194">
        <f t="shared" si="37"/>
        <v>0.9535320770984208</v>
      </c>
    </row>
    <row r="1195" spans="1:4" x14ac:dyDescent="0.2">
      <c r="A1195">
        <f t="shared" si="38"/>
        <v>3.7196457018502227</v>
      </c>
      <c r="B1195">
        <f t="shared" si="37"/>
        <v>8.9130181127990066E-2</v>
      </c>
      <c r="C1195">
        <f t="shared" si="37"/>
        <v>0.70168500449144089</v>
      </c>
      <c r="D1195">
        <f t="shared" si="37"/>
        <v>0.9477979523285246</v>
      </c>
    </row>
    <row r="1196" spans="1:4" x14ac:dyDescent="0.2">
      <c r="A1196">
        <f t="shared" si="38"/>
        <v>3.7227872945038123</v>
      </c>
      <c r="B1196">
        <f t="shared" si="37"/>
        <v>9.0857666441472335E-2</v>
      </c>
      <c r="C1196">
        <f t="shared" si="37"/>
        <v>0.70942473802295258</v>
      </c>
      <c r="D1196">
        <f t="shared" si="37"/>
        <v>0.94175453982426882</v>
      </c>
    </row>
    <row r="1197" spans="1:4" x14ac:dyDescent="0.2">
      <c r="A1197">
        <f t="shared" si="38"/>
        <v>3.7259288871574019</v>
      </c>
      <c r="B1197">
        <f t="shared" si="37"/>
        <v>9.260650335474617E-2</v>
      </c>
      <c r="C1197">
        <f t="shared" si="37"/>
        <v>0.71711538007243403</v>
      </c>
      <c r="D1197">
        <f t="shared" si="37"/>
        <v>0.93540711440652069</v>
      </c>
    </row>
    <row r="1198" spans="1:4" x14ac:dyDescent="0.2">
      <c r="A1198">
        <f t="shared" si="38"/>
        <v>3.7290704798109915</v>
      </c>
      <c r="B1198">
        <f t="shared" si="37"/>
        <v>9.4376757636392833E-2</v>
      </c>
      <c r="C1198">
        <f t="shared" si="37"/>
        <v>0.72475422991377991</v>
      </c>
      <c r="D1198">
        <f t="shared" si="37"/>
        <v>0.92876120477852009</v>
      </c>
    </row>
    <row r="1199" spans="1:4" x14ac:dyDescent="0.2">
      <c r="A1199">
        <f t="shared" si="38"/>
        <v>3.7322120724645811</v>
      </c>
      <c r="B1199">
        <f t="shared" si="37"/>
        <v>9.6168492587885276E-2</v>
      </c>
      <c r="C1199">
        <f t="shared" si="37"/>
        <v>0.73233859358983755</v>
      </c>
      <c r="D1199">
        <f t="shared" si="37"/>
        <v>0.92182258690974583</v>
      </c>
    </row>
    <row r="1200" spans="1:4" x14ac:dyDescent="0.2">
      <c r="A1200">
        <f t="shared" si="38"/>
        <v>3.7353536651181707</v>
      </c>
      <c r="B1200">
        <f t="shared" si="37"/>
        <v>9.7981769020057147E-2</v>
      </c>
      <c r="C1200">
        <f t="shared" si="37"/>
        <v>0.73986578527747227</v>
      </c>
      <c r="D1200">
        <f t="shared" si="37"/>
        <v>0.91459727713125183</v>
      </c>
    </row>
    <row r="1201" spans="1:4" x14ac:dyDescent="0.2">
      <c r="A1201">
        <f t="shared" si="38"/>
        <v>3.7384952577717603</v>
      </c>
      <c r="B1201">
        <f t="shared" si="37"/>
        <v>9.9816645229929529E-2</v>
      </c>
      <c r="C1201">
        <f t="shared" si="37"/>
        <v>0.74733312865164803</v>
      </c>
      <c r="D1201">
        <f t="shared" si="37"/>
        <v>0.90709152495182355</v>
      </c>
    </row>
    <row r="1202" spans="1:4" x14ac:dyDescent="0.2">
      <c r="A1202">
        <f t="shared" si="38"/>
        <v>3.7416368504253499</v>
      </c>
      <c r="B1202">
        <f t="shared" si="37"/>
        <v>0.10167317697789961</v>
      </c>
      <c r="C1202">
        <f t="shared" si="37"/>
        <v>0.75473795824770973</v>
      </c>
      <c r="D1202">
        <f t="shared" si="37"/>
        <v>0.89931180560467983</v>
      </c>
    </row>
    <row r="1203" spans="1:4" x14ac:dyDescent="0.2">
      <c r="A1203">
        <f t="shared" si="38"/>
        <v>3.7447784430789395</v>
      </c>
      <c r="B1203">
        <f t="shared" si="37"/>
        <v>0.10355141746529531</v>
      </c>
      <c r="C1203">
        <f t="shared" si="37"/>
        <v>0.76207762082105746</v>
      </c>
      <c r="D1203">
        <f t="shared" si="37"/>
        <v>0.89126481233480015</v>
      </c>
    </row>
    <row r="1204" spans="1:4" x14ac:dyDescent="0.2">
      <c r="A1204">
        <f t="shared" si="38"/>
        <v>3.7479200357325291</v>
      </c>
      <c r="B1204">
        <f t="shared" si="37"/>
        <v>0.10545141731230018</v>
      </c>
      <c r="C1204">
        <f t="shared" si="37"/>
        <v>0.76934947670341447</v>
      </c>
      <c r="D1204">
        <f t="shared" si="37"/>
        <v>0.8829574484373145</v>
      </c>
    </row>
    <row r="1205" spans="1:4" x14ac:dyDescent="0.2">
      <c r="A1205">
        <f t="shared" si="38"/>
        <v>3.7510616283861187</v>
      </c>
      <c r="B1205">
        <f t="shared" si="37"/>
        <v>0.10737322453625235</v>
      </c>
      <c r="C1205">
        <f t="shared" si="37"/>
        <v>0.77655090115486902</v>
      </c>
      <c r="D1205">
        <f t="shared" si="37"/>
        <v>0.87439681905771194</v>
      </c>
    </row>
    <row r="1206" spans="1:4" x14ac:dyDescent="0.2">
      <c r="A1206">
        <f t="shared" si="38"/>
        <v>3.7542032210397083</v>
      </c>
      <c r="B1206">
        <f t="shared" si="37"/>
        <v>0.10931688453032175</v>
      </c>
      <c r="C1206">
        <f t="shared" si="37"/>
        <v>0.78367928571089673</v>
      </c>
      <c r="D1206">
        <f t="shared" si="37"/>
        <v>0.86559022276495479</v>
      </c>
    </row>
    <row r="1207" spans="1:4" x14ac:dyDescent="0.2">
      <c r="A1207">
        <f t="shared" si="38"/>
        <v>3.7573448136932979</v>
      </c>
      <c r="B1207">
        <f t="shared" si="37"/>
        <v>0.11128244004256907</v>
      </c>
      <c r="C1207">
        <f t="shared" si="37"/>
        <v>0.79073203952355675</v>
      </c>
      <c r="D1207">
        <f t="shared" si="37"/>
        <v>0.85654514290887607</v>
      </c>
    </row>
    <row r="1208" spans="1:4" x14ac:dyDescent="0.2">
      <c r="A1208">
        <f t="shared" si="38"/>
        <v>3.7604864063468875</v>
      </c>
      <c r="B1208">
        <f t="shared" si="37"/>
        <v>0.11326993115539091</v>
      </c>
      <c r="C1208">
        <f t="shared" si="37"/>
        <v>0.79770659069606531</v>
      </c>
      <c r="D1208">
        <f t="shared" si="37"/>
        <v>0.84726923877352878</v>
      </c>
    </row>
    <row r="1209" spans="1:4" x14ac:dyDescent="0.2">
      <c r="A1209">
        <f t="shared" si="38"/>
        <v>3.7636279990004771</v>
      </c>
      <c r="B1209">
        <f t="shared" si="37"/>
        <v>0.11527939526535455</v>
      </c>
      <c r="C1209">
        <f t="shared" si="37"/>
        <v>0.80460038760994712</v>
      </c>
      <c r="D1209">
        <f t="shared" si="37"/>
        <v>0.83777033653842214</v>
      </c>
    </row>
    <row r="1210" spans="1:4" x14ac:dyDescent="0.2">
      <c r="A1210">
        <f t="shared" si="38"/>
        <v>3.7667695916540667</v>
      </c>
      <c r="B1210">
        <f t="shared" si="37"/>
        <v>0.11731086706342601</v>
      </c>
      <c r="C1210">
        <f t="shared" si="37"/>
        <v>0.81141090024397955</v>
      </c>
      <c r="D1210">
        <f t="shared" si="37"/>
        <v>0.82805642005983837</v>
      </c>
    </row>
    <row r="1211" spans="1:4" x14ac:dyDescent="0.2">
      <c r="A1211">
        <f t="shared" si="38"/>
        <v>3.7699111843076563</v>
      </c>
      <c r="B1211">
        <f t="shared" si="37"/>
        <v>0.11936437851559502</v>
      </c>
      <c r="C1211">
        <f t="shared" si="37"/>
        <v>0.81813562148413876</v>
      </c>
      <c r="D1211">
        <f t="shared" si="37"/>
        <v>0.8181356214846468</v>
      </c>
    </row>
    <row r="1212" spans="1:4" x14ac:dyDescent="0.2">
      <c r="A1212">
        <f t="shared" si="38"/>
        <v>3.7730527769612459</v>
      </c>
      <c r="B1212">
        <f t="shared" si="37"/>
        <v>0.12143995884390138</v>
      </c>
      <c r="C1212">
        <f t="shared" si="37"/>
        <v>0.82477206842376438</v>
      </c>
      <c r="D1212">
        <f t="shared" si="37"/>
        <v>0.8080162117092623</v>
      </c>
    </row>
    <row r="1213" spans="1:4" x14ac:dyDescent="0.2">
      <c r="A1213">
        <f t="shared" si="38"/>
        <v>3.7761943696148355</v>
      </c>
      <c r="B1213">
        <f t="shared" si="37"/>
        <v>0.1235376345078647</v>
      </c>
      <c r="C1213">
        <f t="shared" si="37"/>
        <v>0.83131778365317133</v>
      </c>
      <c r="D1213">
        <f t="shared" si="37"/>
        <v>0.79770659069659244</v>
      </c>
    </row>
    <row r="1214" spans="1:4" x14ac:dyDescent="0.2">
      <c r="A1214">
        <f t="shared" si="38"/>
        <v>3.7793359622684251</v>
      </c>
      <c r="B1214">
        <f t="shared" si="37"/>
        <v>0.12565742918632231</v>
      </c>
      <c r="C1214">
        <f t="shared" si="37"/>
        <v>0.83777033653793531</v>
      </c>
      <c r="D1214">
        <f t="shared" si="37"/>
        <v>0.78721527766399113</v>
      </c>
    </row>
    <row r="1215" spans="1:4" x14ac:dyDescent="0.2">
      <c r="A1215">
        <f t="shared" si="38"/>
        <v>3.7824775549220147</v>
      </c>
      <c r="B1215">
        <f t="shared" si="37"/>
        <v>0.1277993637596781</v>
      </c>
      <c r="C1215">
        <f t="shared" si="37"/>
        <v>0.84412732448508487</v>
      </c>
      <c r="D1215">
        <f t="shared" si="37"/>
        <v>0.77655090115541392</v>
      </c>
    </row>
    <row r="1216" spans="1:4" x14ac:dyDescent="0.2">
      <c r="A1216">
        <f t="shared" si="38"/>
        <v>3.7856191475756042</v>
      </c>
      <c r="B1216">
        <f t="shared" si="37"/>
        <v>0.12996345629256656</v>
      </c>
      <c r="C1216">
        <f t="shared" si="37"/>
        <v>0.8503863741964508</v>
      </c>
      <c r="D1216">
        <f t="shared" si="37"/>
        <v>0.76572218901110278</v>
      </c>
    </row>
    <row r="1217" spans="1:4" x14ac:dyDescent="0.2">
      <c r="A1217">
        <f t="shared" si="38"/>
        <v>3.7887607402291938</v>
      </c>
      <c r="B1217">
        <f t="shared" si="37"/>
        <v>0.13214972201693323</v>
      </c>
      <c r="C1217">
        <f t="shared" si="37"/>
        <v>0.85654514290841177</v>
      </c>
      <c r="D1217">
        <f t="shared" si="37"/>
        <v>0.75473795824826995</v>
      </c>
    </row>
    <row r="1218" spans="1:4" x14ac:dyDescent="0.2">
      <c r="A1218">
        <f t="shared" si="38"/>
        <v>3.7919023328827834</v>
      </c>
      <c r="B1218">
        <f t="shared" si="37"/>
        <v>0.13435817331553712</v>
      </c>
      <c r="C1218">
        <f t="shared" si="37"/>
        <v>0.86260131961730757</v>
      </c>
      <c r="D1218">
        <f t="shared" si="37"/>
        <v>0.74360710486633974</v>
      </c>
    </row>
    <row r="1219" spans="1:4" x14ac:dyDescent="0.2">
      <c r="A1219">
        <f t="shared" si="38"/>
        <v>3.795043925536373</v>
      </c>
      <c r="B1219">
        <f t="shared" si="37"/>
        <v>0.13658881970587775</v>
      </c>
      <c r="C1219">
        <f t="shared" si="37"/>
        <v>0.86855262628977148</v>
      </c>
      <c r="D1219">
        <f t="shared" si="37"/>
        <v>0.73233859359041198</v>
      </c>
    </row>
    <row r="1220" spans="1:4" x14ac:dyDescent="0.2">
      <c r="A1220">
        <f t="shared" si="38"/>
        <v>3.7981855181899626</v>
      </c>
      <c r="B1220">
        <f t="shared" si="37"/>
        <v>0.13884166782454802</v>
      </c>
      <c r="C1220">
        <f t="shared" si="37"/>
        <v>0.87439681905727173</v>
      </c>
      <c r="D1220">
        <f t="shared" si="37"/>
        <v>0.720941447566674</v>
      </c>
    </row>
    <row r="1221" spans="1:4" x14ac:dyDescent="0.2">
      <c r="A1221">
        <f t="shared" si="38"/>
        <v>3.8013271108435522</v>
      </c>
      <c r="B1221">
        <f t="shared" si="37"/>
        <v>0.1411167214120187</v>
      </c>
      <c r="C1221">
        <f t="shared" si="37"/>
        <v>0.88013168939412978</v>
      </c>
      <c r="D1221">
        <f t="shared" si="37"/>
        <v>0.70942473802353934</v>
      </c>
    </row>
    <row r="1222" spans="1:4" x14ac:dyDescent="0.2">
      <c r="A1222">
        <f t="shared" si="38"/>
        <v>3.8044687034971418</v>
      </c>
      <c r="B1222">
        <f t="shared" si="37"/>
        <v>0.14341398129785521</v>
      </c>
      <c r="C1222">
        <f t="shared" si="37"/>
        <v>0.88575506527832681</v>
      </c>
      <c r="D1222">
        <f t="shared" si="37"/>
        <v>0.69779757391232122</v>
      </c>
    </row>
    <row r="1223" spans="1:4" x14ac:dyDescent="0.2">
      <c r="A1223">
        <f t="shared" si="38"/>
        <v>3.8076102961507314</v>
      </c>
      <c r="B1223">
        <f t="shared" si="37"/>
        <v>0.14573344538637187</v>
      </c>
      <c r="C1223">
        <f t="shared" si="37"/>
        <v>0.89126481233438559</v>
      </c>
      <c r="D1223">
        <f t="shared" si="37"/>
        <v>0.68606909154126539</v>
      </c>
    </row>
    <row r="1224" spans="1:4" x14ac:dyDescent="0.2">
      <c r="A1224">
        <f t="shared" si="38"/>
        <v>3.810751888804321</v>
      </c>
      <c r="B1224">
        <f t="shared" si="37"/>
        <v>0.14807510864272325</v>
      </c>
      <c r="C1224">
        <f t="shared" si="37"/>
        <v>0.89665883495765497</v>
      </c>
      <c r="D1224">
        <f t="shared" si="37"/>
        <v>0.67424844421675301</v>
      </c>
    </row>
    <row r="1225" spans="1:4" x14ac:dyDescent="0.2">
      <c r="A1225">
        <f t="shared" si="38"/>
        <v>3.8138934814579106</v>
      </c>
      <c r="B1225">
        <f t="shared" si="37"/>
        <v>0.15043896307943863</v>
      </c>
      <c r="C1225">
        <f t="shared" si="37"/>
        <v>0.90193507741931411</v>
      </c>
      <c r="D1225">
        <f t="shared" si="37"/>
        <v>0.6623447919054668</v>
      </c>
    </row>
    <row r="1226" spans="1:4" x14ac:dyDescent="0.2">
      <c r="A1226">
        <f t="shared" si="38"/>
        <v>3.8170350741115002</v>
      </c>
      <c r="B1226">
        <f t="shared" si="37"/>
        <v>0.15282499774340108</v>
      </c>
      <c r="C1226">
        <f t="shared" si="37"/>
        <v>0.90709152495143597</v>
      </c>
      <c r="D1226">
        <f t="shared" si="37"/>
        <v>0.65036729093125767</v>
      </c>
    </row>
    <row r="1227" spans="1:4" x14ac:dyDescent="0.2">
      <c r="A1227">
        <f t="shared" si="38"/>
        <v>3.8201766667650898</v>
      </c>
      <c r="B1227">
        <f t="shared" si="37"/>
        <v>0.15523319870327221</v>
      </c>
      <c r="C1227">
        <f t="shared" si="37"/>
        <v>0.91212620481146134</v>
      </c>
      <c r="D1227">
        <f t="shared" si="37"/>
        <v>0.63832508372039143</v>
      </c>
    </row>
    <row r="1228" spans="1:4" x14ac:dyDescent="0.2">
      <c r="A1228">
        <f t="shared" si="38"/>
        <v>3.8233182594186794</v>
      </c>
      <c r="B1228">
        <f t="shared" ref="B1228:D1291" si="39">POWER(SIN(B$8*$A1228),$B$4)</f>
        <v>0.15766354903736779</v>
      </c>
      <c r="C1228">
        <f t="shared" si="39"/>
        <v>0.91703718732543393</v>
      </c>
      <c r="D1228">
        <f t="shared" si="39"/>
        <v>0.62622728860876797</v>
      </c>
    </row>
    <row r="1229" spans="1:4" x14ac:dyDescent="0.2">
      <c r="A1229">
        <f t="shared" ref="A1229:A1292" si="40">A1228+B$3</f>
        <v>3.826459852072269</v>
      </c>
      <c r="B1229">
        <f t="shared" si="39"/>
        <v>0.160116028821985</v>
      </c>
      <c r="C1229">
        <f t="shared" si="39"/>
        <v>0.92182258690938657</v>
      </c>
      <c r="D1229">
        <f t="shared" si="39"/>
        <v>0.61408298972460518</v>
      </c>
    </row>
    <row r="1230" spans="1:4" x14ac:dyDescent="0.2">
      <c r="A1230">
        <f t="shared" si="40"/>
        <v>3.8296014447258586</v>
      </c>
      <c r="B1230">
        <f t="shared" si="39"/>
        <v>0.16259061512018397</v>
      </c>
      <c r="C1230">
        <f t="shared" si="39"/>
        <v>0.92648056306824467</v>
      </c>
      <c r="D1230">
        <f t="shared" si="39"/>
        <v>0.60190122695994996</v>
      </c>
    </row>
    <row r="1231" spans="1:4" x14ac:dyDescent="0.2">
      <c r="A1231">
        <f t="shared" si="40"/>
        <v>3.8327430373794482</v>
      </c>
      <c r="B1231">
        <f t="shared" si="39"/>
        <v>0.16508728197102684</v>
      </c>
      <c r="C1231">
        <f t="shared" si="39"/>
        <v>0.93100932137166093</v>
      </c>
      <c r="D1231">
        <f t="shared" si="39"/>
        <v>0.58969098604425085</v>
      </c>
    </row>
    <row r="1232" spans="1:4" x14ac:dyDescent="0.2">
      <c r="A1232">
        <f t="shared" si="40"/>
        <v>3.8358846300330378</v>
      </c>
      <c r="B1232">
        <f t="shared" si="39"/>
        <v>0.16760600037927451</v>
      </c>
      <c r="C1232">
        <f t="shared" si="39"/>
        <v>0.93540711440619118</v>
      </c>
      <c r="D1232">
        <f t="shared" si="39"/>
        <v>0.57746118873305674</v>
      </c>
    </row>
    <row r="1233" spans="1:4" x14ac:dyDescent="0.2">
      <c r="A1233">
        <f t="shared" si="40"/>
        <v>3.8390262226866274</v>
      </c>
      <c r="B1233">
        <f t="shared" si="39"/>
        <v>0.17014673830554658</v>
      </c>
      <c r="C1233">
        <f t="shared" si="39"/>
        <v>0.93967224270323424</v>
      </c>
      <c r="D1233">
        <f t="shared" si="39"/>
        <v>0.56522068312473261</v>
      </c>
    </row>
    <row r="1234" spans="1:4" x14ac:dyDescent="0.2">
      <c r="A1234">
        <f t="shared" si="40"/>
        <v>3.842167815340217</v>
      </c>
      <c r="B1234">
        <f t="shared" si="39"/>
        <v>0.17270946065694301</v>
      </c>
      <c r="C1234">
        <f t="shared" si="39"/>
        <v>0.94380305564218059</v>
      </c>
      <c r="D1234">
        <f t="shared" si="39"/>
        <v>0.55297823411789393</v>
      </c>
    </row>
    <row r="1235" spans="1:4" x14ac:dyDescent="0.2">
      <c r="A1235">
        <f t="shared" si="40"/>
        <v>3.8453094079938066</v>
      </c>
      <c r="B1235">
        <f t="shared" si="39"/>
        <v>0.17529412927813229</v>
      </c>
      <c r="C1235">
        <f t="shared" si="39"/>
        <v>0.94779795232822606</v>
      </c>
      <c r="D1235">
        <f t="shared" si="39"/>
        <v>0.54074251402203266</v>
      </c>
    </row>
    <row r="1236" spans="1:4" x14ac:dyDescent="0.2">
      <c r="A1236">
        <f t="shared" si="40"/>
        <v>3.8484510006473962</v>
      </c>
      <c r="B1236">
        <f t="shared" si="39"/>
        <v>0.17790070294290669</v>
      </c>
      <c r="C1236">
        <f t="shared" si="39"/>
        <v>0.95165538244432379</v>
      </c>
      <c r="D1236">
        <f t="shared" si="39"/>
        <v>0.52852209333360423</v>
      </c>
    </row>
    <row r="1237" spans="1:4" x14ac:dyDescent="0.2">
      <c r="A1237">
        <f t="shared" si="40"/>
        <v>3.8515925933009858</v>
      </c>
      <c r="B1237">
        <f t="shared" si="39"/>
        <v>0.18052913734620654</v>
      </c>
      <c r="C1237">
        <f t="shared" si="39"/>
        <v>0.95537384707675799</v>
      </c>
      <c r="D1237">
        <f t="shared" si="39"/>
        <v>0.5163254316895648</v>
      </c>
    </row>
    <row r="1238" spans="1:4" x14ac:dyDescent="0.2">
      <c r="A1238">
        <f t="shared" si="40"/>
        <v>3.8547341859545754</v>
      </c>
      <c r="B1238">
        <f t="shared" si="39"/>
        <v>0.18317938509661644</v>
      </c>
      <c r="C1238">
        <f t="shared" si="39"/>
        <v>0.95895189951384319</v>
      </c>
      <c r="D1238">
        <f t="shared" si="39"/>
        <v>0.50416086901011214</v>
      </c>
    </row>
    <row r="1239" spans="1:4" x14ac:dyDescent="0.2">
      <c r="A1239">
        <f t="shared" si="40"/>
        <v>3.857875778608165</v>
      </c>
      <c r="B1239">
        <f t="shared" si="39"/>
        <v>0.18585139570933382</v>
      </c>
      <c r="C1239">
        <f t="shared" si="39"/>
        <v>0.96238814601727107</v>
      </c>
      <c r="D1239">
        <f t="shared" si="39"/>
        <v>0.49203661684209204</v>
      </c>
    </row>
    <row r="1240" spans="1:4" x14ac:dyDescent="0.2">
      <c r="A1240">
        <f t="shared" si="40"/>
        <v>3.8610173712617546</v>
      </c>
      <c r="B1240">
        <f t="shared" si="39"/>
        <v>0.18854511559961226</v>
      </c>
      <c r="C1240">
        <f t="shared" si="39"/>
        <v>0.9656812465656377</v>
      </c>
      <c r="D1240">
        <f t="shared" si="39"/>
        <v>0.47996074991423021</v>
      </c>
    </row>
    <row r="1241" spans="1:4" x14ac:dyDescent="0.2">
      <c r="A1241">
        <f t="shared" si="40"/>
        <v>3.8641589639153442</v>
      </c>
      <c r="B1241">
        <f t="shared" si="39"/>
        <v>0.19126048807668095</v>
      </c>
      <c r="C1241">
        <f t="shared" si="39"/>
        <v>0.968829915569699</v>
      </c>
      <c r="D1241">
        <f t="shared" si="39"/>
        <v>0.46794119791504923</v>
      </c>
    </row>
    <row r="1242" spans="1:4" x14ac:dyDescent="0.2">
      <c r="A1242">
        <f t="shared" si="40"/>
        <v>3.8673005565689338</v>
      </c>
      <c r="B1242">
        <f t="shared" si="39"/>
        <v>0.19399745333814195</v>
      </c>
      <c r="C1242">
        <f t="shared" si="39"/>
        <v>0.9718329225589355</v>
      </c>
      <c r="D1242">
        <f t="shared" si="39"/>
        <v>0.45598573750400168</v>
      </c>
    </row>
    <row r="1243" spans="1:4" x14ac:dyDescent="0.2">
      <c r="A1243">
        <f t="shared" si="40"/>
        <v>3.8704421492225234</v>
      </c>
      <c r="B1243">
        <f t="shared" si="39"/>
        <v>0.19675594846484717</v>
      </c>
      <c r="C1243">
        <f t="shared" si="39"/>
        <v>0.97468909283899474</v>
      </c>
      <c r="D1243">
        <f t="shared" si="39"/>
        <v>0.44410198456599898</v>
      </c>
    </row>
    <row r="1244" spans="1:4" x14ac:dyDescent="0.2">
      <c r="A1244">
        <f t="shared" si="40"/>
        <v>3.873583741876113</v>
      </c>
      <c r="B1244">
        <f t="shared" si="39"/>
        <v>0.19953590741625515</v>
      </c>
      <c r="C1244">
        <f t="shared" si="39"/>
        <v>0.97739730811963577</v>
      </c>
      <c r="D1244">
        <f t="shared" si="39"/>
        <v>0.43229738671917445</v>
      </c>
    </row>
    <row r="1245" spans="1:4" x14ac:dyDescent="0.2">
      <c r="A1245">
        <f t="shared" si="40"/>
        <v>3.8767253345297026</v>
      </c>
      <c r="B1245">
        <f t="shared" si="39"/>
        <v>0.20233726102627014</v>
      </c>
      <c r="C1245">
        <f t="shared" si="39"/>
        <v>0.97995650711277638</v>
      </c>
      <c r="D1245">
        <f t="shared" si="39"/>
        <v>0.4205792160853436</v>
      </c>
    </row>
    <row r="1246" spans="1:4" x14ac:dyDescent="0.2">
      <c r="A1246">
        <f t="shared" si="40"/>
        <v>3.8798669271832922</v>
      </c>
      <c r="B1246">
        <f t="shared" si="39"/>
        <v>0.20515993699956436</v>
      </c>
      <c r="C1246">
        <f t="shared" si="39"/>
        <v>0.98236568610029951</v>
      </c>
      <c r="D1246">
        <f t="shared" si="39"/>
        <v>0.40895456233223981</v>
      </c>
    </row>
    <row r="1247" spans="1:4" x14ac:dyDescent="0.2">
      <c r="A1247">
        <f t="shared" si="40"/>
        <v>3.8830085198368818</v>
      </c>
      <c r="B1247">
        <f t="shared" si="39"/>
        <v>0.20800385990838449</v>
      </c>
      <c r="C1247">
        <f t="shared" si="39"/>
        <v>0.98462389947126561</v>
      </c>
      <c r="D1247">
        <f t="shared" si="39"/>
        <v>0.39743032599621853</v>
      </c>
    </row>
    <row r="1248" spans="1:4" x14ac:dyDescent="0.2">
      <c r="A1248">
        <f t="shared" si="40"/>
        <v>3.8861501124904714</v>
      </c>
      <c r="B1248">
        <f t="shared" si="39"/>
        <v>0.21086895118984358</v>
      </c>
      <c r="C1248">
        <f t="shared" si="39"/>
        <v>0.98673026022821053</v>
      </c>
      <c r="D1248">
        <f t="shared" si="39"/>
        <v>0.38601321209370609</v>
      </c>
    </row>
    <row r="1249" spans="1:4" x14ac:dyDescent="0.2">
      <c r="A1249">
        <f t="shared" si="40"/>
        <v>3.889291705144061</v>
      </c>
      <c r="B1249">
        <f t="shared" si="39"/>
        <v>0.21375512914369935</v>
      </c>
      <c r="C1249">
        <f t="shared" si="39"/>
        <v>0.98868394046222574</v>
      </c>
      <c r="D1249">
        <f t="shared" si="39"/>
        <v>0.37470972402926261</v>
      </c>
    </row>
    <row r="1250" spans="1:4" x14ac:dyDescent="0.2">
      <c r="A1250">
        <f t="shared" si="40"/>
        <v>3.8924332977976506</v>
      </c>
      <c r="B1250">
        <f t="shared" si="39"/>
        <v>0.21666230893061986</v>
      </c>
      <c r="C1250">
        <f t="shared" si="39"/>
        <v>0.99048417179652959</v>
      </c>
      <c r="D1250">
        <f t="shared" si="39"/>
        <v>0.3635261578076911</v>
      </c>
    </row>
    <row r="1251" spans="1:4" x14ac:dyDescent="0.2">
      <c r="A1251">
        <f t="shared" si="40"/>
        <v>3.8955748904512402</v>
      </c>
      <c r="B1251">
        <f t="shared" si="39"/>
        <v>0.21959040257093676</v>
      </c>
      <c r="C1251">
        <f t="shared" si="39"/>
        <v>0.99213024579826625</v>
      </c>
      <c r="D1251">
        <f t="shared" si="39"/>
        <v>0.35246859655719232</v>
      </c>
    </row>
    <row r="1252" spans="1:4" x14ac:dyDescent="0.2">
      <c r="A1252">
        <f t="shared" si="40"/>
        <v>3.8987164831048298</v>
      </c>
      <c r="B1252">
        <f t="shared" si="39"/>
        <v>0.22253931894388904</v>
      </c>
      <c r="C1252">
        <f t="shared" si="39"/>
        <v>0.99362151435827983</v>
      </c>
      <c r="D1252">
        <f t="shared" si="39"/>
        <v>0.34154290537011645</v>
      </c>
    </row>
    <row r="1253" spans="1:4" x14ac:dyDescent="0.2">
      <c r="A1253">
        <f t="shared" si="40"/>
        <v>3.9018580757584194</v>
      </c>
      <c r="B1253">
        <f t="shared" si="39"/>
        <v>0.22550896378735419</v>
      </c>
      <c r="C1253">
        <f t="shared" si="39"/>
        <v>0.99495739003863926</v>
      </c>
      <c r="D1253">
        <f t="shared" si="39"/>
        <v>0.33075472646740195</v>
      </c>
    </row>
    <row r="1254" spans="1:4" x14ac:dyDescent="0.2">
      <c r="A1254">
        <f t="shared" si="40"/>
        <v>3.904999668412009</v>
      </c>
      <c r="B1254">
        <f t="shared" si="39"/>
        <v>0.22849923969807173</v>
      </c>
      <c r="C1254">
        <f t="shared" si="39"/>
        <v>0.99613734638770057</v>
      </c>
      <c r="D1254">
        <f t="shared" si="39"/>
        <v>0.32010947469233159</v>
      </c>
    </row>
    <row r="1255" spans="1:4" x14ac:dyDescent="0.2">
      <c r="A1255">
        <f t="shared" si="40"/>
        <v>3.9081412610655986</v>
      </c>
      <c r="B1255">
        <f t="shared" si="39"/>
        <v>0.23151004613235573</v>
      </c>
      <c r="C1255">
        <f t="shared" si="39"/>
        <v>0.99716091822251507</v>
      </c>
      <c r="D1255">
        <f t="shared" si="39"/>
        <v>0.30961233333876387</v>
      </c>
    </row>
    <row r="1256" spans="1:4" x14ac:dyDescent="0.2">
      <c r="A1256">
        <f t="shared" si="40"/>
        <v>3.9112828537191882</v>
      </c>
      <c r="B1256">
        <f t="shared" si="39"/>
        <v>0.23454127940730088</v>
      </c>
      <c r="C1256">
        <f t="shared" si="39"/>
        <v>0.9980277018784196</v>
      </c>
      <c r="D1256">
        <f t="shared" si="39"/>
        <v>0.29926825031851167</v>
      </c>
    </row>
    <row r="1257" spans="1:4" x14ac:dyDescent="0.2">
      <c r="A1257">
        <f t="shared" si="40"/>
        <v>3.9144244463727778</v>
      </c>
      <c r="B1257">
        <f t="shared" si="39"/>
        <v>0.23759283270247714</v>
      </c>
      <c r="C1257">
        <f t="shared" si="39"/>
        <v>0.99873735542565023</v>
      </c>
      <c r="D1257">
        <f t="shared" si="39"/>
        <v>0.28908193467206311</v>
      </c>
    </row>
    <row r="1258" spans="1:4" x14ac:dyDescent="0.2">
      <c r="A1258">
        <f t="shared" si="40"/>
        <v>3.9175660390263674</v>
      </c>
      <c r="B1258">
        <f t="shared" si="39"/>
        <v>0.24066459606211937</v>
      </c>
      <c r="C1258">
        <f t="shared" si="39"/>
        <v>0.99928959885285551</v>
      </c>
      <c r="D1258">
        <f t="shared" si="39"/>
        <v>0.27905785342634243</v>
      </c>
    </row>
    <row r="1259" spans="1:4" x14ac:dyDescent="0.2">
      <c r="A1259">
        <f t="shared" si="40"/>
        <v>3.920707631679957</v>
      </c>
      <c r="B1259">
        <f t="shared" si="39"/>
        <v>0.24375645639780749</v>
      </c>
      <c r="C1259">
        <f t="shared" si="39"/>
        <v>0.99968421421739151</v>
      </c>
      <c r="D1259">
        <f t="shared" si="39"/>
        <v>0.26920022880271666</v>
      </c>
    </row>
    <row r="1260" spans="1:4" x14ac:dyDescent="0.2">
      <c r="A1260">
        <f t="shared" si="40"/>
        <v>3.9238492243335465</v>
      </c>
      <c r="B1260">
        <f t="shared" si="39"/>
        <v>0.24686829749163891</v>
      </c>
      <c r="C1260">
        <f t="shared" si="39"/>
        <v>0.99992104576231511</v>
      </c>
      <c r="D1260">
        <f t="shared" si="39"/>
        <v>0.2595130357779516</v>
      </c>
    </row>
    <row r="1261" spans="1:4" x14ac:dyDescent="0.2">
      <c r="A1261">
        <f t="shared" si="40"/>
        <v>3.9269908169871361</v>
      </c>
      <c r="B1261">
        <f t="shared" si="39"/>
        <v>0.24999999999989458</v>
      </c>
      <c r="C1261">
        <f t="shared" si="39"/>
        <v>1</v>
      </c>
      <c r="D1261">
        <f t="shared" si="39"/>
        <v>0.25000000000031586</v>
      </c>
    </row>
    <row r="1262" spans="1:4" x14ac:dyDescent="0.2">
      <c r="A1262">
        <f t="shared" si="40"/>
        <v>3.9301324096407257</v>
      </c>
      <c r="B1262">
        <f t="shared" si="39"/>
        <v>0.25315144145719626</v>
      </c>
      <c r="C1262">
        <f t="shared" si="39"/>
        <v>0.99992104576232577</v>
      </c>
      <c r="D1262">
        <f t="shared" si="39"/>
        <v>0.2406645960625326</v>
      </c>
    </row>
    <row r="1263" spans="1:4" x14ac:dyDescent="0.2">
      <c r="A1263">
        <f t="shared" si="40"/>
        <v>3.9332740022943153</v>
      </c>
      <c r="B1263">
        <f t="shared" si="39"/>
        <v>0.25632249628115661</v>
      </c>
      <c r="C1263">
        <f t="shared" si="39"/>
        <v>0.99968421421741283</v>
      </c>
      <c r="D1263">
        <f t="shared" si="39"/>
        <v>0.2315100461327608</v>
      </c>
    </row>
    <row r="1264" spans="1:4" x14ac:dyDescent="0.2">
      <c r="A1264">
        <f t="shared" si="40"/>
        <v>3.9364155949479049</v>
      </c>
      <c r="B1264">
        <f t="shared" si="39"/>
        <v>0.25951303577752233</v>
      </c>
      <c r="C1264">
        <f t="shared" si="39"/>
        <v>0.99928959885288704</v>
      </c>
      <c r="D1264">
        <f t="shared" si="39"/>
        <v>0.22253931894428586</v>
      </c>
    </row>
    <row r="1265" spans="1:4" x14ac:dyDescent="0.2">
      <c r="A1265">
        <f t="shared" si="40"/>
        <v>3.9395571876014945</v>
      </c>
      <c r="B1265">
        <f t="shared" si="39"/>
        <v>0.26272292814580778</v>
      </c>
      <c r="C1265">
        <f t="shared" si="39"/>
        <v>0.99873735542569242</v>
      </c>
      <c r="D1265">
        <f t="shared" si="39"/>
        <v>0.21375512914408776</v>
      </c>
    </row>
    <row r="1266" spans="1:4" x14ac:dyDescent="0.2">
      <c r="A1266">
        <f t="shared" si="40"/>
        <v>3.9426987802550841</v>
      </c>
      <c r="B1266">
        <f t="shared" si="39"/>
        <v>0.26595203848542048</v>
      </c>
      <c r="C1266">
        <f t="shared" si="39"/>
        <v>0.99802770187847234</v>
      </c>
      <c r="D1266">
        <f t="shared" si="39"/>
        <v>0.20515993699994414</v>
      </c>
    </row>
    <row r="1267" spans="1:4" x14ac:dyDescent="0.2">
      <c r="A1267">
        <f t="shared" si="40"/>
        <v>3.9458403729086737</v>
      </c>
      <c r="B1267">
        <f t="shared" si="39"/>
        <v>0.26920022880228001</v>
      </c>
      <c r="C1267">
        <f t="shared" si="39"/>
        <v>0.99716091822257846</v>
      </c>
      <c r="D1267">
        <f t="shared" si="39"/>
        <v>0.19675594846521849</v>
      </c>
    </row>
    <row r="1268" spans="1:4" x14ac:dyDescent="0.2">
      <c r="A1268">
        <f t="shared" si="40"/>
        <v>3.9489819655622633</v>
      </c>
      <c r="B1268">
        <f t="shared" si="39"/>
        <v>0.27246735801592448</v>
      </c>
      <c r="C1268">
        <f t="shared" si="39"/>
        <v>0.9961373463877744</v>
      </c>
      <c r="D1268">
        <f t="shared" si="39"/>
        <v>0.18854511559997489</v>
      </c>
    </row>
    <row r="1269" spans="1:4" x14ac:dyDescent="0.2">
      <c r="A1269">
        <f t="shared" si="40"/>
        <v>3.9521235582158529</v>
      </c>
      <c r="B1269">
        <f t="shared" si="39"/>
        <v>0.27575328196711013</v>
      </c>
      <c r="C1269">
        <f t="shared" si="39"/>
        <v>0.99495739003872385</v>
      </c>
      <c r="D1269">
        <f t="shared" si="39"/>
        <v>0.18052913734656037</v>
      </c>
    </row>
    <row r="1270" spans="1:4" x14ac:dyDescent="0.2">
      <c r="A1270">
        <f t="shared" si="40"/>
        <v>3.9552651508694425</v>
      </c>
      <c r="B1270">
        <f t="shared" si="39"/>
        <v>0.27905785342589823</v>
      </c>
      <c r="C1270">
        <f t="shared" si="39"/>
        <v>0.99362151435837431</v>
      </c>
      <c r="D1270">
        <f t="shared" si="39"/>
        <v>0.17270946065728804</v>
      </c>
    </row>
    <row r="1271" spans="1:4" x14ac:dyDescent="0.2">
      <c r="A1271">
        <f t="shared" si="40"/>
        <v>3.9584067435230321</v>
      </c>
      <c r="B1271">
        <f t="shared" si="39"/>
        <v>0.28238092210023313</v>
      </c>
      <c r="C1271">
        <f t="shared" si="39"/>
        <v>0.99213024579837128</v>
      </c>
      <c r="D1271">
        <f t="shared" si="39"/>
        <v>0.16508728197136299</v>
      </c>
    </row>
    <row r="1272" spans="1:4" x14ac:dyDescent="0.2">
      <c r="A1272">
        <f t="shared" si="40"/>
        <v>3.9615483361766217</v>
      </c>
      <c r="B1272">
        <f t="shared" si="39"/>
        <v>0.28572233464500674</v>
      </c>
      <c r="C1272">
        <f t="shared" si="39"/>
        <v>0.99048417179664539</v>
      </c>
      <c r="D1272">
        <f t="shared" si="39"/>
        <v>0.157663549037695</v>
      </c>
    </row>
    <row r="1273" spans="1:4" x14ac:dyDescent="0.2">
      <c r="A1273">
        <f t="shared" si="40"/>
        <v>3.9646899288302113</v>
      </c>
      <c r="B1273">
        <f t="shared" si="39"/>
        <v>0.28908193467161158</v>
      </c>
      <c r="C1273">
        <f t="shared" si="39"/>
        <v>0.98868394046235153</v>
      </c>
      <c r="D1273">
        <f t="shared" si="39"/>
        <v>0.15043896307975704</v>
      </c>
    </row>
    <row r="1274" spans="1:4" x14ac:dyDescent="0.2">
      <c r="A1274">
        <f t="shared" si="40"/>
        <v>3.9678315214838009</v>
      </c>
      <c r="B1274">
        <f t="shared" si="39"/>
        <v>0.29245956275797902</v>
      </c>
      <c r="C1274">
        <f t="shared" si="39"/>
        <v>0.98673026022834687</v>
      </c>
      <c r="D1274">
        <f t="shared" si="39"/>
        <v>0.14341398129816479</v>
      </c>
    </row>
    <row r="1275" spans="1:4" x14ac:dyDescent="0.2">
      <c r="A1275">
        <f t="shared" si="40"/>
        <v>3.9709731141373905</v>
      </c>
      <c r="B1275">
        <f t="shared" si="39"/>
        <v>0.29585505645910376</v>
      </c>
      <c r="C1275">
        <f t="shared" si="39"/>
        <v>0.98462389947141216</v>
      </c>
      <c r="D1275">
        <f t="shared" si="39"/>
        <v>0.13658881970617831</v>
      </c>
    </row>
    <row r="1276" spans="1:4" x14ac:dyDescent="0.2">
      <c r="A1276">
        <f t="shared" si="40"/>
        <v>3.9741147067909801</v>
      </c>
      <c r="B1276">
        <f t="shared" si="39"/>
        <v>0.29926825031805299</v>
      </c>
      <c r="C1276">
        <f t="shared" si="39"/>
        <v>0.98236568610045627</v>
      </c>
      <c r="D1276">
        <f t="shared" si="39"/>
        <v>0.12996345629285821</v>
      </c>
    </row>
    <row r="1277" spans="1:4" x14ac:dyDescent="0.2">
      <c r="A1277">
        <f t="shared" si="40"/>
        <v>3.9772562994445697</v>
      </c>
      <c r="B1277">
        <f t="shared" si="39"/>
        <v>0.3026989758774577</v>
      </c>
      <c r="C1277">
        <f t="shared" si="39"/>
        <v>0.97995650711294291</v>
      </c>
      <c r="D1277">
        <f t="shared" si="39"/>
        <v>0.12353763450814738</v>
      </c>
    </row>
    <row r="1278" spans="1:4" x14ac:dyDescent="0.2">
      <c r="A1278">
        <f t="shared" si="40"/>
        <v>3.9803978920981593</v>
      </c>
      <c r="B1278">
        <f t="shared" si="39"/>
        <v>0.30614706169148609</v>
      </c>
      <c r="C1278">
        <f t="shared" si="39"/>
        <v>0.97739730811981251</v>
      </c>
      <c r="D1278">
        <f t="shared" si="39"/>
        <v>0.11731086706369984</v>
      </c>
    </row>
    <row r="1279" spans="1:4" x14ac:dyDescent="0.2">
      <c r="A1279">
        <f t="shared" si="40"/>
        <v>3.9835394847517489</v>
      </c>
      <c r="B1279">
        <f t="shared" si="39"/>
        <v>0.3096123333382983</v>
      </c>
      <c r="C1279">
        <f t="shared" si="39"/>
        <v>0.9746890928391817</v>
      </c>
      <c r="D1279">
        <f t="shared" si="39"/>
        <v>0.11128244004283402</v>
      </c>
    </row>
    <row r="1280" spans="1:4" x14ac:dyDescent="0.2">
      <c r="A1280">
        <f t="shared" si="40"/>
        <v>3.9866810774053385</v>
      </c>
      <c r="B1280">
        <f t="shared" si="39"/>
        <v>0.3130946134329794</v>
      </c>
      <c r="C1280">
        <f t="shared" si="39"/>
        <v>0.9718329225591319</v>
      </c>
      <c r="D1280">
        <f t="shared" si="39"/>
        <v>0.1054514173125564</v>
      </c>
    </row>
    <row r="1281" spans="1:4" x14ac:dyDescent="0.2">
      <c r="A1281">
        <f t="shared" si="40"/>
        <v>3.9898226700589281</v>
      </c>
      <c r="B1281">
        <f t="shared" si="39"/>
        <v>0.31659372164095106</v>
      </c>
      <c r="C1281">
        <f t="shared" si="39"/>
        <v>0.96882991556990539</v>
      </c>
      <c r="D1281">
        <f t="shared" si="39"/>
        <v>9.9816645230176984E-2</v>
      </c>
    </row>
    <row r="1282" spans="1:4" x14ac:dyDescent="0.2">
      <c r="A1282">
        <f t="shared" si="40"/>
        <v>3.9929642627125177</v>
      </c>
      <c r="B1282">
        <f t="shared" si="39"/>
        <v>0.32010947469185907</v>
      </c>
      <c r="C1282">
        <f t="shared" si="39"/>
        <v>0.96568124656585352</v>
      </c>
      <c r="D1282">
        <f t="shared" si="39"/>
        <v>9.4376757636631545E-2</v>
      </c>
    </row>
    <row r="1283" spans="1:4" x14ac:dyDescent="0.2">
      <c r="A1283">
        <f t="shared" si="40"/>
        <v>3.9961058553661073</v>
      </c>
      <c r="B1283">
        <f t="shared" si="39"/>
        <v>0.3236416863939347</v>
      </c>
      <c r="C1283">
        <f t="shared" si="39"/>
        <v>0.96238814601749723</v>
      </c>
      <c r="D1283">
        <f t="shared" si="39"/>
        <v>8.9130181128220215E-2</v>
      </c>
    </row>
    <row r="1284" spans="1:4" x14ac:dyDescent="0.2">
      <c r="A1284">
        <f t="shared" si="40"/>
        <v>3.9992474480196969</v>
      </c>
      <c r="B1284">
        <f t="shared" si="39"/>
        <v>0.32719016764882969</v>
      </c>
      <c r="C1284">
        <f t="shared" si="39"/>
        <v>0.95895189951407822</v>
      </c>
      <c r="D1284">
        <f t="shared" si="39"/>
        <v>8.4075140598089626E-2</v>
      </c>
    </row>
    <row r="1285" spans="1:4" x14ac:dyDescent="0.2">
      <c r="A1285">
        <f t="shared" si="40"/>
        <v>4.0023890406732869</v>
      </c>
      <c r="B1285">
        <f t="shared" si="39"/>
        <v>0.33075472646692344</v>
      </c>
      <c r="C1285">
        <f t="shared" si="39"/>
        <v>0.95537384707700224</v>
      </c>
      <c r="D1285">
        <f t="shared" si="39"/>
        <v>7.9209665038407831E-2</v>
      </c>
    </row>
    <row r="1286" spans="1:4" x14ac:dyDescent="0.2">
      <c r="A1286">
        <f t="shared" si="40"/>
        <v>4.0055306333268765</v>
      </c>
      <c r="B1286">
        <f t="shared" si="39"/>
        <v>0.3343351679830957</v>
      </c>
      <c r="C1286">
        <f t="shared" si="39"/>
        <v>0.95165538244457759</v>
      </c>
      <c r="D1286">
        <f t="shared" si="39"/>
        <v>7.4531593593828202E-2</v>
      </c>
    </row>
    <row r="1287" spans="1:4" x14ac:dyDescent="0.2">
      <c r="A1287">
        <f t="shared" si="40"/>
        <v>4.0086722259804661</v>
      </c>
      <c r="B1287">
        <f t="shared" si="39"/>
        <v>0.33793129447297243</v>
      </c>
      <c r="C1287">
        <f t="shared" si="39"/>
        <v>0.94779795232848929</v>
      </c>
      <c r="D1287">
        <f t="shared" si="39"/>
        <v>7.0038581856463944E-2</v>
      </c>
    </row>
    <row r="1288" spans="1:4" x14ac:dyDescent="0.2">
      <c r="A1288">
        <f t="shared" si="40"/>
        <v>4.0118138186340557</v>
      </c>
      <c r="B1288">
        <f t="shared" si="39"/>
        <v>0.34154290536963178</v>
      </c>
      <c r="C1288">
        <f t="shared" si="39"/>
        <v>0.94380305564245259</v>
      </c>
      <c r="D1288">
        <f t="shared" si="39"/>
        <v>6.5728108392320364E-2</v>
      </c>
    </row>
    <row r="1289" spans="1:4" x14ac:dyDescent="0.2">
      <c r="A1289">
        <f t="shared" si="40"/>
        <v>4.0149554112876453</v>
      </c>
      <c r="B1289">
        <f t="shared" si="39"/>
        <v>0.34516979728077596</v>
      </c>
      <c r="C1289">
        <f t="shared" si="39"/>
        <v>0.93967224270351579</v>
      </c>
      <c r="D1289">
        <f t="shared" si="39"/>
        <v>6.1597481488724827E-2</v>
      </c>
    </row>
    <row r="1290" spans="1:4" x14ac:dyDescent="0.2">
      <c r="A1290">
        <f t="shared" si="40"/>
        <v>4.0180970039412349</v>
      </c>
      <c r="B1290">
        <f t="shared" si="39"/>
        <v>0.34881176400636377</v>
      </c>
      <c r="C1290">
        <f t="shared" si="39"/>
        <v>0.93540711440648139</v>
      </c>
      <c r="D1290">
        <f t="shared" si="39"/>
        <v>5.7643846112095776E-2</v>
      </c>
    </row>
    <row r="1291" spans="1:4" x14ac:dyDescent="0.2">
      <c r="A1291">
        <f t="shared" si="40"/>
        <v>4.0212385965948245</v>
      </c>
      <c r="B1291">
        <f t="shared" si="39"/>
        <v>0.35246859655670171</v>
      </c>
      <c r="C1291">
        <f t="shared" si="39"/>
        <v>0.9310093213719598</v>
      </c>
      <c r="D1291">
        <f t="shared" si="39"/>
        <v>5.3864191064997569E-2</v>
      </c>
    </row>
    <row r="1292" spans="1:4" x14ac:dyDescent="0.2">
      <c r="A1292">
        <f t="shared" si="40"/>
        <v>4.0243801892484141</v>
      </c>
      <c r="B1292">
        <f t="shared" ref="B1292:D1355" si="41">POWER(SIN(B$8*$A1292),$B$4)</f>
        <v>0.35614008317099288</v>
      </c>
      <c r="C1292">
        <f t="shared" si="41"/>
        <v>0.92648056306855198</v>
      </c>
      <c r="D1292">
        <f t="shared" si="41"/>
        <v>5.0255356331259458E-2</v>
      </c>
    </row>
    <row r="1293" spans="1:4" x14ac:dyDescent="0.2">
      <c r="A1293">
        <f t="shared" ref="A1293:A1356" si="42">A1292+B$3</f>
        <v>4.0275217819020037</v>
      </c>
      <c r="B1293">
        <f t="shared" si="41"/>
        <v>0.35982600933633885</v>
      </c>
      <c r="C1293">
        <f t="shared" si="41"/>
        <v>0.92182258690970298</v>
      </c>
      <c r="D1293">
        <f t="shared" si="41"/>
        <v>4.681404059758399E-2</v>
      </c>
    </row>
    <row r="1294" spans="1:4" x14ac:dyDescent="0.2">
      <c r="A1294">
        <f t="shared" si="42"/>
        <v>4.0306633745555933</v>
      </c>
      <c r="B1294">
        <f t="shared" si="41"/>
        <v>0.36352615780719455</v>
      </c>
      <c r="C1294">
        <f t="shared" si="41"/>
        <v>0.91703718732575856</v>
      </c>
      <c r="D1294">
        <f t="shared" si="41"/>
        <v>4.353680893992444E-2</v>
      </c>
    </row>
    <row r="1295" spans="1:4" x14ac:dyDescent="0.2">
      <c r="A1295">
        <f t="shared" si="42"/>
        <v>4.0338049672091829</v>
      </c>
      <c r="B1295">
        <f t="shared" si="41"/>
        <v>0.36724030862527074</v>
      </c>
      <c r="C1295">
        <f t="shared" si="41"/>
        <v>0.91212620481179407</v>
      </c>
      <c r="D1295">
        <f t="shared" si="41"/>
        <v>4.0420100662601162E-2</v>
      </c>
    </row>
    <row r="1296" spans="1:4" x14ac:dyDescent="0.2">
      <c r="A1296">
        <f t="shared" si="42"/>
        <v>4.0369465598627725</v>
      </c>
      <c r="B1296">
        <f t="shared" si="41"/>
        <v>0.37096823913988602</v>
      </c>
      <c r="C1296">
        <f t="shared" si="41"/>
        <v>0.90709152495177725</v>
      </c>
      <c r="D1296">
        <f t="shared" si="41"/>
        <v>3.7460237278007756E-2</v>
      </c>
    </row>
    <row r="1297" spans="1:4" x14ac:dyDescent="0.2">
      <c r="A1297">
        <f t="shared" si="42"/>
        <v>4.0400881525163621</v>
      </c>
      <c r="B1297">
        <f t="shared" si="41"/>
        <v>0.37470972402876063</v>
      </c>
      <c r="C1297">
        <f t="shared" si="41"/>
        <v>0.90193507741966339</v>
      </c>
      <c r="D1297">
        <f t="shared" si="41"/>
        <v>3.4653430614490048E-2</v>
      </c>
    </row>
    <row r="1298" spans="1:4" x14ac:dyDescent="0.2">
      <c r="A1298">
        <f t="shared" si="42"/>
        <v>4.0432297451699517</v>
      </c>
      <c r="B1298">
        <f t="shared" si="41"/>
        <v>0.37846453531925311</v>
      </c>
      <c r="C1298">
        <f t="shared" si="41"/>
        <v>0.89665883495801224</v>
      </c>
      <c r="D1298">
        <f t="shared" si="41"/>
        <v>3.1995791039890843E-2</v>
      </c>
    </row>
    <row r="1299" spans="1:4" x14ac:dyDescent="0.2">
      <c r="A1299">
        <f t="shared" si="42"/>
        <v>4.0463713378235413</v>
      </c>
      <c r="B1299">
        <f t="shared" si="41"/>
        <v>0.38223244241003412</v>
      </c>
      <c r="C1299">
        <f t="shared" si="41"/>
        <v>0.89126481233475052</v>
      </c>
      <c r="D1299">
        <f t="shared" si="41"/>
        <v>2.9483335788029127E-2</v>
      </c>
    </row>
    <row r="1300" spans="1:4" x14ac:dyDescent="0.2">
      <c r="A1300">
        <f t="shared" si="42"/>
        <v>4.0495129304771309</v>
      </c>
      <c r="B1300">
        <f t="shared" si="41"/>
        <v>0.38601321209319894</v>
      </c>
      <c r="C1300">
        <f t="shared" si="41"/>
        <v>0.8857550652786994</v>
      </c>
      <c r="D1300">
        <f t="shared" si="41"/>
        <v>2.7111997375320836E-2</v>
      </c>
    </row>
    <row r="1301" spans="1:4" x14ac:dyDescent="0.2">
      <c r="A1301">
        <f t="shared" si="42"/>
        <v>4.0526545231307205</v>
      </c>
      <c r="B1301">
        <f t="shared" si="41"/>
        <v>0.38980660857680804</v>
      </c>
      <c r="C1301">
        <f t="shared" si="41"/>
        <v>0.88013168939451036</v>
      </c>
      <c r="D1301">
        <f t="shared" si="41"/>
        <v>2.4877632094569092E-2</v>
      </c>
    </row>
    <row r="1302" spans="1:4" x14ac:dyDescent="0.2">
      <c r="A1302">
        <f t="shared" si="42"/>
        <v>4.0557961157843101</v>
      </c>
      <c r="B1302">
        <f t="shared" si="41"/>
        <v>0.39361239350786331</v>
      </c>
      <c r="C1302">
        <f t="shared" si="41"/>
        <v>0.87439681905765942</v>
      </c>
      <c r="D1302">
        <f t="shared" si="41"/>
        <v>2.2776028572919906E-2</v>
      </c>
    </row>
    <row r="1303" spans="1:4" x14ac:dyDescent="0.2">
      <c r="A1303">
        <f t="shared" si="42"/>
        <v>4.0589377084378997</v>
      </c>
      <c r="B1303">
        <f t="shared" si="41"/>
        <v>0.39743032599570632</v>
      </c>
      <c r="C1303">
        <f t="shared" si="41"/>
        <v>0.86855262629016672</v>
      </c>
      <c r="D1303">
        <f t="shared" si="41"/>
        <v>2.0802916380845044E-2</v>
      </c>
    </row>
    <row r="1304" spans="1:4" x14ac:dyDescent="0.2">
      <c r="A1304">
        <f t="shared" si="42"/>
        <v>4.0620793010914893</v>
      </c>
      <c r="B1304">
        <f t="shared" si="41"/>
        <v>0.4012601626358428</v>
      </c>
      <c r="C1304">
        <f t="shared" si="41"/>
        <v>0.86260131961770925</v>
      </c>
      <c r="D1304">
        <f t="shared" si="41"/>
        <v>1.8953974679012574E-2</v>
      </c>
    </row>
    <row r="1305" spans="1:4" x14ac:dyDescent="0.2">
      <c r="A1305">
        <f t="shared" si="42"/>
        <v>4.0652208937450789</v>
      </c>
      <c r="B1305">
        <f t="shared" si="41"/>
        <v>0.40510165753418698</v>
      </c>
      <c r="C1305">
        <f t="shared" si="41"/>
        <v>0.85654514290882078</v>
      </c>
      <c r="D1305">
        <f t="shared" si="41"/>
        <v>1.7224840889816181E-2</v>
      </c>
    </row>
    <row r="1306" spans="1:4" x14ac:dyDescent="0.2">
      <c r="A1306">
        <f t="shared" si="42"/>
        <v>4.0683624863986685</v>
      </c>
      <c r="B1306">
        <f t="shared" si="41"/>
        <v>0.40895456233172295</v>
      </c>
      <c r="C1306">
        <f t="shared" si="41"/>
        <v>0.85038637419686647</v>
      </c>
      <c r="D1306">
        <f t="shared" si="41"/>
        <v>1.5611119380364809E-2</v>
      </c>
    </row>
    <row r="1307" spans="1:4" x14ac:dyDescent="0.2">
      <c r="A1307">
        <f t="shared" si="42"/>
        <v>4.0715040790522581</v>
      </c>
      <c r="B1307">
        <f t="shared" si="41"/>
        <v>0.4128186262295801</v>
      </c>
      <c r="C1307">
        <f t="shared" si="41"/>
        <v>0.84412732448550776</v>
      </c>
      <c r="D1307">
        <f t="shared" si="41"/>
        <v>1.4108390143688927E-2</v>
      </c>
    </row>
    <row r="1308" spans="1:4" x14ac:dyDescent="0.2">
      <c r="A1308">
        <f t="shared" si="42"/>
        <v>4.0746456717058477</v>
      </c>
      <c r="B1308">
        <f t="shared" si="41"/>
        <v>0.41669359601451839</v>
      </c>
      <c r="C1308">
        <f t="shared" si="41"/>
        <v>0.83777033653836419</v>
      </c>
      <c r="D1308">
        <f t="shared" si="41"/>
        <v>1.2712217464982941E-2</v>
      </c>
    </row>
    <row r="1309" spans="1:4" x14ac:dyDescent="0.2">
      <c r="A1309">
        <f t="shared" si="42"/>
        <v>4.0777872643594373</v>
      </c>
      <c r="B1309">
        <f t="shared" si="41"/>
        <v>0.42057921608482246</v>
      </c>
      <c r="C1309">
        <f t="shared" si="41"/>
        <v>0.83131778365360665</v>
      </c>
      <c r="D1309">
        <f t="shared" si="41"/>
        <v>1.1418158559701313E-2</v>
      </c>
    </row>
    <row r="1310" spans="1:4" x14ac:dyDescent="0.2">
      <c r="A1310">
        <f t="shared" si="42"/>
        <v>4.0809288570130269</v>
      </c>
      <c r="B1310">
        <f t="shared" si="41"/>
        <v>0.42447522847659686</v>
      </c>
      <c r="C1310">
        <f t="shared" si="41"/>
        <v>0.82477206842420558</v>
      </c>
      <c r="D1310">
        <f t="shared" si="41"/>
        <v>1.0221772170422153E-2</v>
      </c>
    </row>
    <row r="1311" spans="1:4" x14ac:dyDescent="0.2">
      <c r="A1311">
        <f t="shared" si="42"/>
        <v>4.0840704496666165</v>
      </c>
      <c r="B1311">
        <f t="shared" si="41"/>
        <v>0.42838137289046246</v>
      </c>
      <c r="C1311">
        <f t="shared" si="41"/>
        <v>0.81813562148458618</v>
      </c>
      <c r="D1311">
        <f t="shared" si="41"/>
        <v>9.1186271094332531E-3</v>
      </c>
    </row>
    <row r="1312" spans="1:4" x14ac:dyDescent="0.2">
      <c r="A1312">
        <f t="shared" si="42"/>
        <v>4.0872120423202061</v>
      </c>
      <c r="B1312">
        <f t="shared" si="41"/>
        <v>0.43229738671864942</v>
      </c>
      <c r="C1312">
        <f t="shared" si="41"/>
        <v>0.81141090024443296</v>
      </c>
      <c r="D1312">
        <f t="shared" si="41"/>
        <v>8.1043107341240948E-3</v>
      </c>
    </row>
    <row r="1313" spans="1:4" x14ac:dyDescent="0.2">
      <c r="A1313">
        <f t="shared" si="42"/>
        <v>4.0903536349737957</v>
      </c>
      <c r="B1313">
        <f t="shared" si="41"/>
        <v>0.43622300507248141</v>
      </c>
      <c r="C1313">
        <f t="shared" si="41"/>
        <v>0.80460038761040575</v>
      </c>
      <c r="D1313">
        <f t="shared" si="41"/>
        <v>7.1744373423513128E-3</v>
      </c>
    </row>
    <row r="1314" spans="1:4" x14ac:dyDescent="0.2">
      <c r="A1314">
        <f t="shared" si="42"/>
        <v>4.0934952276273853</v>
      </c>
      <c r="B1314">
        <f t="shared" si="41"/>
        <v>0.4401579608102491</v>
      </c>
      <c r="C1314">
        <f t="shared" si="41"/>
        <v>0.79770659069652938</v>
      </c>
      <c r="D1314">
        <f t="shared" si="41"/>
        <v>6.3246564751058276E-3</v>
      </c>
    </row>
    <row r="1315" spans="1:4" x14ac:dyDescent="0.2">
      <c r="A1315">
        <f t="shared" si="42"/>
        <v>4.0966368202809749</v>
      </c>
      <c r="B1315">
        <f t="shared" si="41"/>
        <v>0.44410198456547012</v>
      </c>
      <c r="C1315">
        <f t="shared" si="41"/>
        <v>0.79073203952402638</v>
      </c>
      <c r="D1315">
        <f t="shared" si="41"/>
        <v>5.5506611139351557E-3</v>
      </c>
    </row>
    <row r="1316" spans="1:4" x14ac:dyDescent="0.2">
      <c r="A1316">
        <f t="shared" si="42"/>
        <v>4.0997784129345645</v>
      </c>
      <c r="B1316">
        <f t="shared" si="41"/>
        <v>0.44805480477552623</v>
      </c>
      <c r="C1316">
        <f t="shared" si="41"/>
        <v>0.78367928571137124</v>
      </c>
      <c r="D1316">
        <f t="shared" si="41"/>
        <v>4.8481957607672621E-3</v>
      </c>
    </row>
    <row r="1317" spans="1:4" x14ac:dyDescent="0.2">
      <c r="A1317">
        <f t="shared" si="42"/>
        <v>4.1029200055881541</v>
      </c>
      <c r="B1317">
        <f t="shared" si="41"/>
        <v>0.45201614771068116</v>
      </c>
      <c r="C1317">
        <f t="shared" si="41"/>
        <v>0.77655090115534875</v>
      </c>
      <c r="D1317">
        <f t="shared" si="41"/>
        <v>4.21306438794766E-3</v>
      </c>
    </row>
    <row r="1318" spans="1:4" x14ac:dyDescent="0.2">
      <c r="A1318">
        <f t="shared" si="42"/>
        <v>4.1060615982417437</v>
      </c>
      <c r="B1318">
        <f t="shared" si="41"/>
        <v>0.45598573750346971</v>
      </c>
      <c r="C1318">
        <f t="shared" si="41"/>
        <v>0.76934947670389919</v>
      </c>
      <c r="D1318">
        <f t="shared" si="41"/>
        <v>3.6411382465255794E-3</v>
      </c>
    </row>
    <row r="1319" spans="1:4" x14ac:dyDescent="0.2">
      <c r="A1319">
        <f t="shared" si="42"/>
        <v>4.1092031908953333</v>
      </c>
      <c r="B1319">
        <f t="shared" si="41"/>
        <v>0.45996329617845527</v>
      </c>
      <c r="C1319">
        <f t="shared" si="41"/>
        <v>0.76207762082154673</v>
      </c>
      <c r="D1319">
        <f t="shared" si="41"/>
        <v>3.1283635210290774E-3</v>
      </c>
    </row>
    <row r="1320" spans="1:4" x14ac:dyDescent="0.2">
      <c r="A1320">
        <f t="shared" si="42"/>
        <v>4.1123447835489229</v>
      </c>
      <c r="B1320">
        <f t="shared" si="41"/>
        <v>0.46394854368235339</v>
      </c>
      <c r="C1320">
        <f t="shared" si="41"/>
        <v>0.754737958248203</v>
      </c>
      <c r="D1320">
        <f t="shared" si="41"/>
        <v>2.6707688192237752E-3</v>
      </c>
    </row>
    <row r="1321" spans="1:4" x14ac:dyDescent="0.2">
      <c r="A1321">
        <f t="shared" si="42"/>
        <v>4.1154863762025125</v>
      </c>
      <c r="B1321">
        <f t="shared" si="41"/>
        <v>0.46794119791451411</v>
      </c>
      <c r="C1321">
        <f t="shared" si="41"/>
        <v>0.74733312865214596</v>
      </c>
      <c r="D1321">
        <f t="shared" si="41"/>
        <v>2.264472485590599E-3</v>
      </c>
    </row>
    <row r="1322" spans="1:4" x14ac:dyDescent="0.2">
      <c r="A1322">
        <f t="shared" si="42"/>
        <v>4.1186279688561021</v>
      </c>
      <c r="B1322">
        <f t="shared" si="41"/>
        <v>0.47194097475776287</v>
      </c>
      <c r="C1322">
        <f t="shared" si="41"/>
        <v>0.73986578527797431</v>
      </c>
      <c r="D1322">
        <f t="shared" si="41"/>
        <v>1.9056897275425894E-3</v>
      </c>
    </row>
    <row r="1323" spans="1:4" x14ac:dyDescent="0.2">
      <c r="A1323">
        <f t="shared" si="42"/>
        <v>4.1217695615096916</v>
      </c>
      <c r="B1323">
        <f t="shared" si="41"/>
        <v>0.47594758810959031</v>
      </c>
      <c r="C1323">
        <f t="shared" si="41"/>
        <v>0.73233859359034337</v>
      </c>
      <c r="D1323">
        <f t="shared" si="41"/>
        <v>1.5907395436763894E-3</v>
      </c>
    </row>
    <row r="1324" spans="1:4" x14ac:dyDescent="0.2">
      <c r="A1324">
        <f t="shared" si="42"/>
        <v>4.1249111541632812</v>
      </c>
      <c r="B1324">
        <f t="shared" si="41"/>
        <v>0.47996074991369209</v>
      </c>
      <c r="C1324">
        <f t="shared" si="41"/>
        <v>0.72475422991428973</v>
      </c>
      <c r="D1324">
        <f t="shared" si="41"/>
        <v>1.3160514436672719E-3</v>
      </c>
    </row>
    <row r="1325" spans="1:4" x14ac:dyDescent="0.2">
      <c r="A1325">
        <f t="shared" si="42"/>
        <v>4.1280527468168708</v>
      </c>
      <c r="B1325">
        <f t="shared" si="41"/>
        <v>0.48398017019185019</v>
      </c>
      <c r="C1325">
        <f t="shared" si="41"/>
        <v>0.71711538007294739</v>
      </c>
      <c r="D1325">
        <f t="shared" si="41"/>
        <v>1.0781719497249707E-3</v>
      </c>
    </row>
    <row r="1326" spans="1:4" x14ac:dyDescent="0.2">
      <c r="A1326">
        <f t="shared" si="42"/>
        <v>4.1311943394704604</v>
      </c>
      <c r="B1326">
        <f t="shared" si="41"/>
        <v>0.4880055570761534</v>
      </c>
      <c r="C1326">
        <f t="shared" si="41"/>
        <v>0.70942473802346917</v>
      </c>
      <c r="D1326">
        <f t="shared" si="41"/>
        <v>8.7377086986800462E-4</v>
      </c>
    </row>
    <row r="1327" spans="1:4" x14ac:dyDescent="0.2">
      <c r="A1327">
        <f t="shared" si="42"/>
        <v>4.13433593212405</v>
      </c>
      <c r="B1327">
        <f t="shared" si="41"/>
        <v>0.49203661684155175</v>
      </c>
      <c r="C1327">
        <f t="shared" si="41"/>
        <v>0.7016850044919607</v>
      </c>
      <c r="D1327">
        <f t="shared" si="41"/>
        <v>6.9964733361326285E-4</v>
      </c>
    </row>
    <row r="1328" spans="1:4" x14ac:dyDescent="0.2">
      <c r="A1328">
        <f t="shared" si="42"/>
        <v>4.1374775247776396</v>
      </c>
      <c r="B1328">
        <f t="shared" si="41"/>
        <v>0.49607305393874129</v>
      </c>
      <c r="C1328">
        <f t="shared" si="41"/>
        <v>0.69389888560823421</v>
      </c>
      <c r="D1328">
        <f t="shared" si="41"/>
        <v>5.5273558104364468E-4</v>
      </c>
    </row>
    <row r="1329" spans="1:4" x14ac:dyDescent="0.2">
      <c r="A1329">
        <f t="shared" si="42"/>
        <v>4.1406191174312292</v>
      </c>
      <c r="B1329">
        <f t="shared" si="41"/>
        <v>0.50011457102737034</v>
      </c>
      <c r="C1329">
        <f t="shared" si="41"/>
        <v>0.686069091541194</v>
      </c>
      <c r="D1329">
        <f t="shared" si="41"/>
        <v>4.3011049658395347E-4</v>
      </c>
    </row>
    <row r="1330" spans="1:4" x14ac:dyDescent="0.2">
      <c r="A1330">
        <f t="shared" si="42"/>
        <v>4.1437607100848188</v>
      </c>
      <c r="B1330">
        <f t="shared" si="41"/>
        <v>0.50416086900956991</v>
      </c>
      <c r="C1330">
        <f t="shared" si="41"/>
        <v>0.6781983351356593</v>
      </c>
      <c r="D1330">
        <f t="shared" si="41"/>
        <v>3.2899287920512733E-4</v>
      </c>
    </row>
    <row r="1331" spans="1:4" x14ac:dyDescent="0.2">
      <c r="A1331">
        <f t="shared" si="42"/>
        <v>4.1469023027384084</v>
      </c>
      <c r="B1331">
        <f t="shared" si="41"/>
        <v>0.50821164706379685</v>
      </c>
      <c r="C1331">
        <f t="shared" si="41"/>
        <v>0.6702893305514287</v>
      </c>
      <c r="D1331">
        <f t="shared" si="41"/>
        <v>2.467544411701627E-4</v>
      </c>
    </row>
    <row r="1332" spans="1:4" x14ac:dyDescent="0.2">
      <c r="A1332">
        <f t="shared" si="42"/>
        <v>4.150043895391998</v>
      </c>
      <c r="B1332">
        <f t="shared" si="41"/>
        <v>0.51226660267898849</v>
      </c>
      <c r="C1332">
        <f t="shared" si="41"/>
        <v>0.66234479190539464</v>
      </c>
      <c r="D1332">
        <f t="shared" si="41"/>
        <v>1.8092252784690648E-4</v>
      </c>
    </row>
    <row r="1333" spans="1:4" x14ac:dyDescent="0.2">
      <c r="A1333">
        <f t="shared" si="42"/>
        <v>4.1531854880455876</v>
      </c>
      <c r="B1333">
        <f t="shared" si="41"/>
        <v>0.51632543168902079</v>
      </c>
      <c r="C1333">
        <f t="shared" si="41"/>
        <v>0.65436743191750446</v>
      </c>
      <c r="D1333">
        <f t="shared" si="41"/>
        <v>1.2918455152944716E-4</v>
      </c>
    </row>
    <row r="1334" spans="1:4" x14ac:dyDescent="0.2">
      <c r="A1334">
        <f t="shared" si="42"/>
        <v>4.1563270806991772</v>
      </c>
      <c r="B1334">
        <f t="shared" si="41"/>
        <v>0.52038782830747088</v>
      </c>
      <c r="C1334">
        <f t="shared" si="41"/>
        <v>0.64635996056137002</v>
      </c>
      <c r="D1334">
        <f t="shared" si="41"/>
        <v>8.9392132641525477E-5</v>
      </c>
    </row>
    <row r="1335" spans="1:4" x14ac:dyDescent="0.2">
      <c r="A1335">
        <f t="shared" si="42"/>
        <v>4.1594686733527668</v>
      </c>
      <c r="B1335">
        <f t="shared" si="41"/>
        <v>0.52445348516267165</v>
      </c>
      <c r="C1335">
        <f t="shared" si="41"/>
        <v>0.63832508372031849</v>
      </c>
      <c r="D1335">
        <f t="shared" si="41"/>
        <v>5.9564942132535846E-5</v>
      </c>
    </row>
    <row r="1336" spans="1:4" x14ac:dyDescent="0.2">
      <c r="A1336">
        <f t="shared" si="42"/>
        <v>4.1626102660063564</v>
      </c>
      <c r="B1336">
        <f t="shared" si="41"/>
        <v>0.52852209333305911</v>
      </c>
      <c r="C1336">
        <f t="shared" si="41"/>
        <v>0.63026550184967545</v>
      </c>
      <c r="D1336">
        <f t="shared" si="41"/>
        <v>3.7894239326026289E-5</v>
      </c>
    </row>
    <row r="1337" spans="1:4" x14ac:dyDescent="0.2">
      <c r="A1337">
        <f t="shared" si="42"/>
        <v>4.165751858659946</v>
      </c>
      <c r="B1337">
        <f t="shared" si="41"/>
        <v>0.53259334238280509</v>
      </c>
      <c r="C1337">
        <f t="shared" si="41"/>
        <v>0.62218390864606898</v>
      </c>
      <c r="D1337">
        <f t="shared" si="41"/>
        <v>2.2746099935597692E-5</v>
      </c>
    </row>
    <row r="1338" spans="1:4" x14ac:dyDescent="0.2">
      <c r="A1338">
        <f t="shared" si="42"/>
        <v>4.1688934513135356</v>
      </c>
      <c r="B1338">
        <f t="shared" si="41"/>
        <v>0.53666692039772901</v>
      </c>
      <c r="C1338">
        <f t="shared" si="41"/>
        <v>0.61408298972453157</v>
      </c>
      <c r="D1338">
        <f t="shared" si="41"/>
        <v>1.266432942771528E-5</v>
      </c>
    </row>
    <row r="1339" spans="1:4" x14ac:dyDescent="0.2">
      <c r="A1339">
        <f t="shared" si="42"/>
        <v>4.1720350439671252</v>
      </c>
      <c r="B1339">
        <f t="shared" si="41"/>
        <v>0.54074251402148665</v>
      </c>
      <c r="C1339">
        <f t="shared" si="41"/>
        <v>0.60596542130417974</v>
      </c>
      <c r="D1339">
        <f t="shared" si="41"/>
        <v>6.3730573809621329E-6</v>
      </c>
    </row>
    <row r="1340" spans="1:4" x14ac:dyDescent="0.2">
      <c r="A1340">
        <f t="shared" si="42"/>
        <v>4.1751766366207148</v>
      </c>
      <c r="B1340">
        <f t="shared" si="41"/>
        <v>0.54481980849202971</v>
      </c>
      <c r="C1340">
        <f t="shared" si="41"/>
        <v>0.59783386890323853</v>
      </c>
      <c r="D1340">
        <f t="shared" si="41"/>
        <v>2.7790089686654616E-6</v>
      </c>
    </row>
    <row r="1341" spans="1:4" x14ac:dyDescent="0.2">
      <c r="A1341">
        <f t="shared" si="42"/>
        <v>4.1783182292743044</v>
      </c>
      <c r="B1341">
        <f t="shared" si="41"/>
        <v>0.54889848767832639</v>
      </c>
      <c r="C1341">
        <f t="shared" si="41"/>
        <v>0.58969098604417702</v>
      </c>
      <c r="D1341">
        <f t="shared" si="41"/>
        <v>9.7345017399262252E-7</v>
      </c>
    </row>
    <row r="1342" spans="1:4" x14ac:dyDescent="0.2">
      <c r="A1342">
        <f t="shared" si="42"/>
        <v>4.181459821927894</v>
      </c>
      <c r="B1342">
        <f t="shared" si="41"/>
        <v>0.55297823411734737</v>
      </c>
      <c r="C1342">
        <f t="shared" si="41"/>
        <v>0.58153941296970735</v>
      </c>
      <c r="D1342">
        <f t="shared" si="41"/>
        <v>2.3380383420887655E-7</v>
      </c>
    </row>
    <row r="1343" spans="1:4" x14ac:dyDescent="0.2">
      <c r="A1343">
        <f t="shared" si="42"/>
        <v>4.1846014145814836</v>
      </c>
      <c r="B1343">
        <f t="shared" si="41"/>
        <v>0.55705872905130038</v>
      </c>
      <c r="C1343">
        <f t="shared" si="41"/>
        <v>0.57338177537040103</v>
      </c>
      <c r="D1343">
        <f t="shared" si="41"/>
        <v>2.4934102198518198E-8</v>
      </c>
    </row>
    <row r="1344" spans="1:4" x14ac:dyDescent="0.2">
      <c r="A1344">
        <f t="shared" si="42"/>
        <v>4.1877430072350732</v>
      </c>
      <c r="B1344">
        <f t="shared" si="41"/>
        <v>0.56113965246511788</v>
      </c>
      <c r="C1344">
        <f t="shared" si="41"/>
        <v>0.5652206831246589</v>
      </c>
    </row>
    <row r="1345" spans="1:4" x14ac:dyDescent="0.2">
      <c r="A1345">
        <f t="shared" si="42"/>
        <v>4.1908845998886628</v>
      </c>
      <c r="B1345">
        <f t="shared" si="41"/>
        <v>0.56522068312418638</v>
      </c>
      <c r="C1345">
        <f t="shared" si="41"/>
        <v>0.55705872905177289</v>
      </c>
      <c r="D1345">
        <f t="shared" si="41"/>
        <v>1.5585044373971789E-9</v>
      </c>
    </row>
    <row r="1346" spans="1:4" x14ac:dyDescent="0.2">
      <c r="A1346">
        <f t="shared" si="42"/>
        <v>4.1940261925422524</v>
      </c>
      <c r="B1346">
        <f t="shared" si="41"/>
        <v>0.56930149861231338</v>
      </c>
      <c r="C1346">
        <f t="shared" si="41"/>
        <v>0.5488984876787989</v>
      </c>
      <c r="D1346">
        <f t="shared" si="41"/>
        <v>6.0870668161076817E-8</v>
      </c>
    </row>
    <row r="1347" spans="1:4" x14ac:dyDescent="0.2">
      <c r="A1347">
        <f t="shared" si="42"/>
        <v>4.197167785195842</v>
      </c>
      <c r="B1347">
        <f t="shared" si="41"/>
        <v>0.5733817753699284</v>
      </c>
      <c r="C1347">
        <f t="shared" si="41"/>
        <v>0.54074251402195872</v>
      </c>
      <c r="D1347">
        <f t="shared" si="41"/>
        <v>3.9881965374758252E-7</v>
      </c>
    </row>
    <row r="1348" spans="1:4" x14ac:dyDescent="0.2">
      <c r="A1348">
        <f t="shared" si="42"/>
        <v>4.2003093778494316</v>
      </c>
      <c r="B1348">
        <f t="shared" si="41"/>
        <v>0.57746118873251051</v>
      </c>
      <c r="C1348">
        <f t="shared" si="41"/>
        <v>0.5325933423832766</v>
      </c>
      <c r="D1348">
        <f t="shared" si="41"/>
        <v>1.4250314687370452E-6</v>
      </c>
    </row>
    <row r="1349" spans="1:4" x14ac:dyDescent="0.2">
      <c r="A1349">
        <f t="shared" si="42"/>
        <v>4.2034509705030212</v>
      </c>
      <c r="B1349">
        <f t="shared" si="41"/>
        <v>0.58153941296923528</v>
      </c>
      <c r="C1349">
        <f t="shared" si="41"/>
        <v>0.52445348516314261</v>
      </c>
      <c r="D1349">
        <f t="shared" si="41"/>
        <v>3.7372445643157055E-6</v>
      </c>
    </row>
    <row r="1350" spans="1:4" x14ac:dyDescent="0.2">
      <c r="A1350">
        <f t="shared" si="42"/>
        <v>4.2065925631566108</v>
      </c>
      <c r="B1350">
        <f t="shared" si="41"/>
        <v>0.58561612132184171</v>
      </c>
      <c r="C1350">
        <f t="shared" si="41"/>
        <v>0.51632543168949085</v>
      </c>
      <c r="D1350">
        <f t="shared" si="41"/>
        <v>8.1202475245114281E-6</v>
      </c>
    </row>
    <row r="1351" spans="1:4" x14ac:dyDescent="0.2">
      <c r="A1351">
        <f t="shared" si="42"/>
        <v>4.2097341558102004</v>
      </c>
      <c r="B1351">
        <f t="shared" si="41"/>
        <v>0.58969098604370529</v>
      </c>
      <c r="C1351">
        <f t="shared" si="41"/>
        <v>0.50821164706426636</v>
      </c>
      <c r="D1351">
        <f t="shared" si="41"/>
        <v>1.5544483839611922E-5</v>
      </c>
    </row>
    <row r="1352" spans="1:4" x14ac:dyDescent="0.2">
      <c r="A1352">
        <f t="shared" si="42"/>
        <v>4.21287574846379</v>
      </c>
      <c r="B1352">
        <f t="shared" si="41"/>
        <v>0.59376367843911826</v>
      </c>
      <c r="C1352">
        <f t="shared" si="41"/>
        <v>0.50011457102783863</v>
      </c>
      <c r="D1352">
        <f t="shared" si="41"/>
        <v>2.716432584594565E-5</v>
      </c>
    </row>
    <row r="1353" spans="1:4" x14ac:dyDescent="0.2">
      <c r="A1353">
        <f t="shared" si="42"/>
        <v>4.2160173411173796</v>
      </c>
      <c r="B1353">
        <f t="shared" si="41"/>
        <v>0.59783386890276757</v>
      </c>
      <c r="C1353">
        <f t="shared" si="41"/>
        <v>0.49203661684201899</v>
      </c>
      <c r="D1353">
        <f t="shared" si="41"/>
        <v>4.4316020408203719E-5</v>
      </c>
    </row>
    <row r="1354" spans="1:4" x14ac:dyDescent="0.2">
      <c r="A1354">
        <f t="shared" si="42"/>
        <v>4.2191589337709692</v>
      </c>
      <c r="B1354">
        <f t="shared" si="41"/>
        <v>0.6019012269594054</v>
      </c>
      <c r="C1354">
        <f t="shared" si="41"/>
        <v>0.48398017019231593</v>
      </c>
      <c r="D1354">
        <f t="shared" si="41"/>
        <v>6.8515309410553416E-5</v>
      </c>
    </row>
    <row r="1355" spans="1:4" x14ac:dyDescent="0.2">
      <c r="A1355">
        <f t="shared" si="42"/>
        <v>4.2223005264245588</v>
      </c>
      <c r="B1355">
        <f t="shared" si="41"/>
        <v>0.60596542130370934</v>
      </c>
      <c r="C1355">
        <f t="shared" si="41"/>
        <v>0.47594758811005478</v>
      </c>
      <c r="D1355">
        <f t="shared" si="41"/>
        <v>1.0145472860887445E-4</v>
      </c>
    </row>
    <row r="1356" spans="1:4" x14ac:dyDescent="0.2">
      <c r="A1356">
        <f t="shared" si="42"/>
        <v>4.2254421190781484</v>
      </c>
      <c r="B1356">
        <f t="shared" ref="B1356:D1419" si="43">POWER(SIN(B$8*$A1356),$B$4)</f>
        <v>0.61002611984032096</v>
      </c>
      <c r="C1356">
        <f t="shared" si="43"/>
        <v>0.4679411979149769</v>
      </c>
      <c r="D1356">
        <f t="shared" si="43"/>
        <v>1.4500058887678983E-4</v>
      </c>
    </row>
    <row r="1357" spans="1:4" x14ac:dyDescent="0.2">
      <c r="A1357">
        <f t="shared" ref="A1357:A1420" si="44">A1356+B$3</f>
        <v>4.228583711731738</v>
      </c>
      <c r="B1357">
        <f t="shared" si="43"/>
        <v>0.61408298972406206</v>
      </c>
      <c r="C1357">
        <f t="shared" si="43"/>
        <v>0.45996329617891624</v>
      </c>
      <c r="D1357">
        <f t="shared" si="43"/>
        <v>2.0118964435361422E-4</v>
      </c>
    </row>
    <row r="1358" spans="1:4" x14ac:dyDescent="0.2">
      <c r="A1358">
        <f t="shared" si="44"/>
        <v>4.2317253043853276</v>
      </c>
      <c r="B1358">
        <f t="shared" si="43"/>
        <v>0.61813569740032082</v>
      </c>
      <c r="C1358">
        <f t="shared" si="43"/>
        <v>0.45201614771114051</v>
      </c>
      <c r="D1358">
        <f t="shared" si="43"/>
        <v>2.7222545247004788E-4</v>
      </c>
    </row>
    <row r="1359" spans="1:4" x14ac:dyDescent="0.2">
      <c r="A1359">
        <f t="shared" si="44"/>
        <v>4.2348668970389172</v>
      </c>
      <c r="B1359">
        <f t="shared" si="43"/>
        <v>0.62218390864560069</v>
      </c>
      <c r="C1359">
        <f t="shared" si="43"/>
        <v>0.44410198456592748</v>
      </c>
      <c r="D1359">
        <f t="shared" si="43"/>
        <v>3.6047443128968718E-4</v>
      </c>
    </row>
    <row r="1360" spans="1:4" x14ac:dyDescent="0.2">
      <c r="A1360">
        <f t="shared" si="44"/>
        <v>4.2380084896925068</v>
      </c>
      <c r="B1360">
        <f t="shared" si="43"/>
        <v>0.62622728860822696</v>
      </c>
      <c r="C1360">
        <f t="shared" si="43"/>
        <v>0.43622300507293643</v>
      </c>
      <c r="D1360">
        <f t="shared" si="43"/>
        <v>4.6846162005662783E-4</v>
      </c>
    </row>
    <row r="1361" spans="1:4" x14ac:dyDescent="0.2">
      <c r="A1361">
        <f t="shared" si="44"/>
        <v>4.2411500823460964</v>
      </c>
      <c r="B1361">
        <f t="shared" si="43"/>
        <v>0.63026550184920849</v>
      </c>
      <c r="C1361">
        <f t="shared" si="43"/>
        <v>0.42838137289091527</v>
      </c>
      <c r="D1361">
        <f t="shared" si="43"/>
        <v>5.9886614928600574E-4</v>
      </c>
    </row>
    <row r="1362" spans="1:4" x14ac:dyDescent="0.2">
      <c r="A1362">
        <f t="shared" si="44"/>
        <v>4.244291674999686</v>
      </c>
      <c r="B1362">
        <f t="shared" si="43"/>
        <v>0.63429821238324013</v>
      </c>
      <c r="C1362">
        <f t="shared" si="43"/>
        <v>0.42057921608527288</v>
      </c>
      <c r="D1362">
        <f t="shared" si="43"/>
        <v>7.5451642716820922E-4</v>
      </c>
    </row>
    <row r="1363" spans="1:4" x14ac:dyDescent="0.2">
      <c r="A1363">
        <f t="shared" si="44"/>
        <v>4.2474332676532756</v>
      </c>
      <c r="B1363">
        <f t="shared" si="43"/>
        <v>0.63832508371985264</v>
      </c>
      <c r="C1363">
        <f t="shared" si="43"/>
        <v>0.41281862623002807</v>
      </c>
      <c r="D1363">
        <f t="shared" si="43"/>
        <v>9.3838504948604755E-4</v>
      </c>
    </row>
    <row r="1364" spans="1:4" x14ac:dyDescent="0.2">
      <c r="A1364">
        <f t="shared" si="44"/>
        <v>4.2505748603068652</v>
      </c>
      <c r="B1364">
        <f t="shared" si="43"/>
        <v>0.6423457789046868</v>
      </c>
      <c r="C1364">
        <f t="shared" si="43"/>
        <v>0.40510165753463256</v>
      </c>
      <c r="D1364">
        <f t="shared" si="43"/>
        <v>1.1535834406569982E-3</v>
      </c>
    </row>
    <row r="1365" spans="1:4" x14ac:dyDescent="0.2">
      <c r="A1365">
        <f t="shared" si="44"/>
        <v>4.2537164529604548</v>
      </c>
      <c r="B1365">
        <f t="shared" si="43"/>
        <v>0.6463599605609055</v>
      </c>
      <c r="C1365">
        <f t="shared" si="43"/>
        <v>0.39743032599614914</v>
      </c>
      <c r="D1365">
        <f t="shared" si="43"/>
        <v>1.4033562339209752E-3</v>
      </c>
    </row>
    <row r="1366" spans="1:4" x14ac:dyDescent="0.2">
      <c r="A1366">
        <f t="shared" si="44"/>
        <v>4.2568580456140444</v>
      </c>
      <c r="B1366">
        <f t="shared" si="43"/>
        <v>0.65036729093072154</v>
      </c>
      <c r="C1366">
        <f t="shared" si="43"/>
        <v>0.38980660857724797</v>
      </c>
      <c r="D1366">
        <f t="shared" si="43"/>
        <v>1.6910753990831884E-3</v>
      </c>
    </row>
    <row r="1367" spans="1:4" x14ac:dyDescent="0.2">
      <c r="A1367">
        <f t="shared" si="44"/>
        <v>4.2599996382676339</v>
      </c>
      <c r="B1367">
        <f t="shared" si="43"/>
        <v>0.65436743191704183</v>
      </c>
      <c r="C1367">
        <f t="shared" si="43"/>
        <v>0.38223244241047133</v>
      </c>
      <c r="D1367">
        <f t="shared" si="43"/>
        <v>2.0202341266077023E-3</v>
      </c>
    </row>
    <row r="1368" spans="1:4" x14ac:dyDescent="0.2">
      <c r="A1368">
        <f t="shared" si="44"/>
        <v>4.2631412309212235</v>
      </c>
      <c r="B1368">
        <f t="shared" si="43"/>
        <v>0.65836004512522384</v>
      </c>
      <c r="C1368">
        <f t="shared" si="43"/>
        <v>0.3747097240291945</v>
      </c>
      <c r="D1368">
        <f t="shared" si="43"/>
        <v>2.3944404772201608E-3</v>
      </c>
    </row>
    <row r="1369" spans="1:4" x14ac:dyDescent="0.2">
      <c r="A1369">
        <f t="shared" si="44"/>
        <v>4.2662828235748131</v>
      </c>
      <c r="B1369">
        <f t="shared" si="43"/>
        <v>0.66234479190493367</v>
      </c>
      <c r="C1369">
        <f t="shared" si="43"/>
        <v>0.36724030862570145</v>
      </c>
      <c r="D1369">
        <f t="shared" si="43"/>
        <v>2.8174108065400086E-3</v>
      </c>
    </row>
    <row r="1370" spans="1:4" x14ac:dyDescent="0.2">
      <c r="A1370">
        <f t="shared" si="44"/>
        <v>4.2694244162284027</v>
      </c>
      <c r="B1370">
        <f t="shared" si="43"/>
        <v>0.66632133339210187</v>
      </c>
      <c r="C1370">
        <f t="shared" si="43"/>
        <v>0.35982600933676667</v>
      </c>
      <c r="D1370">
        <f t="shared" si="43"/>
        <v>3.2929629745966859E-3</v>
      </c>
    </row>
    <row r="1371" spans="1:4" x14ac:dyDescent="0.2">
      <c r="A1371">
        <f t="shared" si="44"/>
        <v>4.2725660088819923</v>
      </c>
      <c r="B1371">
        <f t="shared" si="43"/>
        <v>0.67028933055096984</v>
      </c>
      <c r="C1371">
        <f t="shared" si="43"/>
        <v>0.35246859655712592</v>
      </c>
      <c r="D1371">
        <f t="shared" si="43"/>
        <v>3.8250093504202287E-3</v>
      </c>
    </row>
    <row r="1372" spans="1:4" x14ac:dyDescent="0.2">
      <c r="A1372">
        <f t="shared" si="44"/>
        <v>4.2757076015355819</v>
      </c>
      <c r="B1372">
        <f t="shared" si="43"/>
        <v>0.67424844421622321</v>
      </c>
      <c r="C1372">
        <f t="shared" si="43"/>
        <v>0.34516979728119668</v>
      </c>
      <c r="D1372">
        <f t="shared" si="43"/>
        <v>4.4175496221998548E-3</v>
      </c>
    </row>
    <row r="1373" spans="1:4" x14ac:dyDescent="0.2">
      <c r="A1373">
        <f t="shared" si="44"/>
        <v>4.2788491941891715</v>
      </c>
      <c r="B1373">
        <f t="shared" si="43"/>
        <v>0.67819833513520222</v>
      </c>
      <c r="C1373">
        <f t="shared" si="43"/>
        <v>0.33793129447338977</v>
      </c>
      <c r="D1373">
        <f t="shared" si="43"/>
        <v>5.0746634238126118E-3</v>
      </c>
    </row>
    <row r="1374" spans="1:4" x14ac:dyDescent="0.2">
      <c r="A1374">
        <f t="shared" si="44"/>
        <v>4.2819907868427611</v>
      </c>
      <c r="B1374">
        <f t="shared" si="43"/>
        <v>0.68213866401018564</v>
      </c>
      <c r="C1374">
        <f t="shared" si="43"/>
        <v>0.33075472646733717</v>
      </c>
      <c r="D1374">
        <f t="shared" si="43"/>
        <v>5.8005027887941272E-3</v>
      </c>
    </row>
    <row r="1375" spans="1:4" x14ac:dyDescent="0.2">
      <c r="A1375">
        <f t="shared" si="44"/>
        <v>4.2851323794963507</v>
      </c>
      <c r="B1375">
        <f t="shared" si="43"/>
        <v>0.68606909154073936</v>
      </c>
      <c r="C1375">
        <f t="shared" si="43"/>
        <v>0.32364168639434515</v>
      </c>
      <c r="D1375">
        <f t="shared" si="43"/>
        <v>6.5992844431031674E-3</v>
      </c>
    </row>
    <row r="1376" spans="1:4" x14ac:dyDescent="0.2">
      <c r="A1376">
        <f t="shared" si="44"/>
        <v>4.2882739721499403</v>
      </c>
      <c r="B1376">
        <f t="shared" si="43"/>
        <v>0.68998927846612901</v>
      </c>
      <c r="C1376">
        <f t="shared" si="43"/>
        <v>0.31659372164135785</v>
      </c>
      <c r="D1376">
        <f t="shared" si="43"/>
        <v>7.4752819482665853E-3</v>
      </c>
    </row>
    <row r="1377" spans="1:4" x14ac:dyDescent="0.2">
      <c r="A1377">
        <f t="shared" si="44"/>
        <v>4.2914155648035299</v>
      </c>
      <c r="B1377">
        <f t="shared" si="43"/>
        <v>0.69389888560778212</v>
      </c>
      <c r="C1377">
        <f t="shared" si="43"/>
        <v>0.30961233333870108</v>
      </c>
      <c r="D1377">
        <f t="shared" si="43"/>
        <v>8.4328177067408295E-3</v>
      </c>
    </row>
    <row r="1378" spans="1:4" x14ac:dyDescent="0.2">
      <c r="A1378">
        <f t="shared" si="44"/>
        <v>4.2945571574571195</v>
      </c>
      <c r="B1378">
        <f t="shared" si="43"/>
        <v>0.69779757391179986</v>
      </c>
      <c r="C1378">
        <f t="shared" si="43"/>
        <v>0.30269897587785655</v>
      </c>
      <c r="D1378">
        <f t="shared" si="43"/>
        <v>9.4762548415240205E-3</v>
      </c>
    </row>
    <row r="1379" spans="1:4" x14ac:dyDescent="0.2">
      <c r="A1379">
        <f t="shared" si="44"/>
        <v>4.2976987501107091</v>
      </c>
      <c r="B1379">
        <f t="shared" si="43"/>
        <v>0.70168500449151117</v>
      </c>
      <c r="C1379">
        <f t="shared" si="43"/>
        <v>0.29585505645949833</v>
      </c>
      <c r="D1379">
        <f t="shared" si="43"/>
        <v>1.0609988962271459E-2</v>
      </c>
    </row>
    <row r="1380" spans="1:4" x14ac:dyDescent="0.2">
      <c r="A1380">
        <f t="shared" si="44"/>
        <v>4.3008403427642987</v>
      </c>
      <c r="B1380">
        <f t="shared" si="43"/>
        <v>0.70556083867006025</v>
      </c>
      <c r="C1380">
        <f t="shared" si="43"/>
        <v>0.28908193467200211</v>
      </c>
      <c r="D1380">
        <f t="shared" si="43"/>
        <v>1.1838439830326336E-2</v>
      </c>
    </row>
    <row r="1381" spans="1:4" x14ac:dyDescent="0.2">
      <c r="A1381">
        <f t="shared" si="44"/>
        <v>4.3039819354178883</v>
      </c>
      <c r="B1381">
        <f t="shared" si="43"/>
        <v>0.70942473802302253</v>
      </c>
      <c r="C1381">
        <f t="shared" si="43"/>
        <v>0.28238092210061932</v>
      </c>
      <c r="D1381">
        <f t="shared" si="43"/>
        <v>1.3166042935264733E-2</v>
      </c>
    </row>
    <row r="1382" spans="1:4" x14ac:dyDescent="0.2">
      <c r="A1382">
        <f t="shared" si="44"/>
        <v>4.3071235280714779</v>
      </c>
      <c r="B1382">
        <f t="shared" si="43"/>
        <v>0.71327636442104547</v>
      </c>
      <c r="C1382">
        <f t="shared" si="43"/>
        <v>0.27575328196749199</v>
      </c>
      <c r="D1382">
        <f t="shared" si="43"/>
        <v>1.4597240995672797E-2</v>
      </c>
    </row>
    <row r="1383" spans="1:4" x14ac:dyDescent="0.2">
      <c r="A1383">
        <f t="shared" si="44"/>
        <v>4.3102651207250675</v>
      </c>
      <c r="B1383">
        <f t="shared" si="43"/>
        <v>0.71711538007250364</v>
      </c>
      <c r="C1383">
        <f t="shared" si="43"/>
        <v>0.2692002288026577</v>
      </c>
      <c r="D1383">
        <f t="shared" si="43"/>
        <v>1.6136475397028904E-2</v>
      </c>
    </row>
    <row r="1384" spans="1:4" x14ac:dyDescent="0.2">
      <c r="A1384">
        <f t="shared" si="44"/>
        <v>4.3134067133786571</v>
      </c>
      <c r="B1384">
        <f t="shared" si="43"/>
        <v>0.72094144756616219</v>
      </c>
      <c r="C1384">
        <f t="shared" si="43"/>
        <v>0.26272292814618098</v>
      </c>
      <c r="D1384">
        <f t="shared" si="43"/>
        <v>1.7788177579641219E-2</v>
      </c>
    </row>
    <row r="1385" spans="1:4" x14ac:dyDescent="0.2">
      <c r="A1385">
        <f t="shared" si="44"/>
        <v>4.3165483060322467</v>
      </c>
      <c r="B1385">
        <f t="shared" si="43"/>
        <v>0.72475422991384908</v>
      </c>
      <c r="C1385">
        <f t="shared" si="43"/>
        <v>0.25632249628152531</v>
      </c>
      <c r="D1385">
        <f t="shared" si="43"/>
        <v>1.9556760389713351E-2</v>
      </c>
    </row>
    <row r="1386" spans="1:4" x14ac:dyDescent="0.2">
      <c r="A1386">
        <f t="shared" si="44"/>
        <v>4.3196898986858363</v>
      </c>
      <c r="B1386">
        <f t="shared" si="43"/>
        <v>0.72855339059311752</v>
      </c>
      <c r="C1386">
        <f t="shared" si="43"/>
        <v>0.25000000000025879</v>
      </c>
      <c r="D1386">
        <f t="shared" si="43"/>
        <v>2.1446609406645653E-2</v>
      </c>
    </row>
    <row r="1387" spans="1:4" x14ac:dyDescent="0.2">
      <c r="A1387">
        <f t="shared" si="44"/>
        <v>4.3228314913394259</v>
      </c>
      <c r="B1387">
        <f t="shared" si="43"/>
        <v>0.73233859358990594</v>
      </c>
      <c r="C1387">
        <f t="shared" si="43"/>
        <v>0.24375645639816707</v>
      </c>
      <c r="D1387">
        <f t="shared" si="43"/>
        <v>2.3462074259770108E-2</v>
      </c>
    </row>
    <row r="1388" spans="1:4" x14ac:dyDescent="0.2">
      <c r="A1388">
        <f t="shared" si="44"/>
        <v>4.3259730839930155</v>
      </c>
      <c r="B1388">
        <f t="shared" si="43"/>
        <v>0.73610950344117732</v>
      </c>
      <c r="C1388">
        <f t="shared" si="43"/>
        <v>0.23759283270283196</v>
      </c>
      <c r="D1388">
        <f t="shared" si="43"/>
        <v>2.5607459947707228E-2</v>
      </c>
    </row>
    <row r="1389" spans="1:4" x14ac:dyDescent="0.2">
      <c r="A1389">
        <f t="shared" si="44"/>
        <v>4.3291146766466051</v>
      </c>
      <c r="B1389">
        <f t="shared" si="43"/>
        <v>0.73986578527754021</v>
      </c>
      <c r="C1389">
        <f t="shared" si="43"/>
        <v>0.23151004613270601</v>
      </c>
      <c r="D1389">
        <f t="shared" si="43"/>
        <v>2.7887018173592043E-2</v>
      </c>
    </row>
    <row r="1390" spans="1:4" x14ac:dyDescent="0.2">
      <c r="A1390">
        <f t="shared" si="44"/>
        <v>4.3322562693001947</v>
      </c>
      <c r="B1390">
        <f t="shared" si="43"/>
        <v>0.74360710486583981</v>
      </c>
      <c r="C1390">
        <f t="shared" si="43"/>
        <v>0.22550896378769963</v>
      </c>
      <c r="D1390">
        <f t="shared" si="43"/>
        <v>3.0304938709362638E-2</v>
      </c>
    </row>
    <row r="1391" spans="1:4" x14ac:dyDescent="0.2">
      <c r="A1391">
        <f t="shared" si="44"/>
        <v>4.3353978619537843</v>
      </c>
      <c r="B1391">
        <f t="shared" si="43"/>
        <v>0.74733312865171564</v>
      </c>
      <c r="C1391">
        <f t="shared" si="43"/>
        <v>0.21959040257127754</v>
      </c>
      <c r="D1391">
        <f t="shared" si="43"/>
        <v>3.2865340802330542E-2</v>
      </c>
    </row>
    <row r="1392" spans="1:4" x14ac:dyDescent="0.2">
      <c r="A1392">
        <f t="shared" si="44"/>
        <v>4.3385394546073739</v>
      </c>
      <c r="B1392">
        <f t="shared" si="43"/>
        <v>0.75104352380211759</v>
      </c>
      <c r="C1392">
        <f t="shared" si="43"/>
        <v>0.21375512914403508</v>
      </c>
      <c r="D1392">
        <f t="shared" si="43"/>
        <v>3.5572264637155238E-2</v>
      </c>
    </row>
    <row r="1393" spans="1:4" x14ac:dyDescent="0.2">
      <c r="A1393">
        <f t="shared" si="44"/>
        <v>4.3416810472609635</v>
      </c>
      <c r="B1393">
        <f t="shared" si="43"/>
        <v>0.75473795824777634</v>
      </c>
      <c r="C1393">
        <f t="shared" si="43"/>
        <v>0.20800385990871539</v>
      </c>
      <c r="D1393">
        <f t="shared" si="43"/>
        <v>3.8429662866338331E-2</v>
      </c>
    </row>
    <row r="1394" spans="1:4" x14ac:dyDescent="0.2">
      <c r="A1394">
        <f t="shared" si="44"/>
        <v>4.3448226399145531</v>
      </c>
      <c r="B1394">
        <f t="shared" si="43"/>
        <v>0.75841610072561871</v>
      </c>
      <c r="C1394">
        <f t="shared" si="43"/>
        <v>0.2023372610265961</v>
      </c>
      <c r="D1394">
        <f t="shared" si="43"/>
        <v>4.1441392222211909E-2</v>
      </c>
    </row>
    <row r="1395" spans="1:4" x14ac:dyDescent="0.2">
      <c r="A1395">
        <f t="shared" si="44"/>
        <v>4.3479642325681427</v>
      </c>
      <c r="B1395">
        <f t="shared" si="43"/>
        <v>0.76207762082112362</v>
      </c>
      <c r="C1395">
        <f t="shared" si="43"/>
        <v>0.19675594846516822</v>
      </c>
      <c r="D1395">
        <f t="shared" si="43"/>
        <v>4.46112052233575E-2</v>
      </c>
    </row>
    <row r="1396" spans="1:4" x14ac:dyDescent="0.2">
      <c r="A1396">
        <f t="shared" si="44"/>
        <v>4.3511058252217323</v>
      </c>
      <c r="B1396">
        <f t="shared" si="43"/>
        <v>0.76572218901061573</v>
      </c>
      <c r="C1396">
        <f t="shared" si="43"/>
        <v>0.19126048807699689</v>
      </c>
      <c r="D1396">
        <f t="shared" si="43"/>
        <v>4.7942741988206909E-2</v>
      </c>
    </row>
    <row r="1397" spans="1:4" x14ac:dyDescent="0.2">
      <c r="A1397">
        <f t="shared" si="44"/>
        <v>4.3542474178753219</v>
      </c>
      <c r="B1397">
        <f t="shared" si="43"/>
        <v>0.76934947670348008</v>
      </c>
      <c r="C1397">
        <f t="shared" si="43"/>
        <v>0.18585139570964498</v>
      </c>
      <c r="D1397">
        <f t="shared" si="43"/>
        <v>5.1439522168508049E-2</v>
      </c>
    </row>
    <row r="1398" spans="1:4" x14ac:dyDescent="0.2">
      <c r="A1398">
        <f t="shared" si="44"/>
        <v>4.3573890105289115</v>
      </c>
      <c r="B1398">
        <f t="shared" si="43"/>
        <v>0.77295915628430478</v>
      </c>
      <c r="C1398">
        <f t="shared" si="43"/>
        <v>0.18052913734651255</v>
      </c>
      <c r="D1398">
        <f t="shared" si="43"/>
        <v>5.5104937015108713E-2</v>
      </c>
    </row>
    <row r="1399" spans="1:4" x14ac:dyDescent="0.2">
      <c r="A1399">
        <f t="shared" si="44"/>
        <v>4.3605306031825011</v>
      </c>
      <c r="B1399">
        <f t="shared" si="43"/>
        <v>0.77655090115493408</v>
      </c>
      <c r="C1399">
        <f t="shared" si="43"/>
        <v>0.17529412927843319</v>
      </c>
      <c r="D1399">
        <f t="shared" si="43"/>
        <v>5.8942241588415753E-2</v>
      </c>
    </row>
    <row r="1400" spans="1:4" x14ac:dyDescent="0.2">
      <c r="A1400">
        <f t="shared" si="44"/>
        <v>4.3636721958360907</v>
      </c>
      <c r="B1400">
        <f t="shared" si="43"/>
        <v>0.78012438577643484</v>
      </c>
      <c r="C1400">
        <f t="shared" si="43"/>
        <v>0.17014673830584237</v>
      </c>
      <c r="D1400">
        <f t="shared" si="43"/>
        <v>6.295454712561159E-2</v>
      </c>
    </row>
    <row r="1401" spans="1:4" x14ac:dyDescent="0.2">
      <c r="A1401">
        <f t="shared" si="44"/>
        <v>4.3668137884896803</v>
      </c>
      <c r="B1401">
        <f t="shared" si="43"/>
        <v>0.78367928571096068</v>
      </c>
      <c r="C1401">
        <f t="shared" si="43"/>
        <v>0.16508728197131747</v>
      </c>
      <c r="D1401">
        <f t="shared" si="43"/>
        <v>6.7144813576587914E-2</v>
      </c>
    </row>
    <row r="1402" spans="1:4" x14ac:dyDescent="0.2">
      <c r="A1402">
        <f t="shared" si="44"/>
        <v>4.3699553811432699</v>
      </c>
      <c r="B1402">
        <f t="shared" si="43"/>
        <v>0.78721527766351895</v>
      </c>
      <c r="C1402">
        <f t="shared" si="43"/>
        <v>0.16011602882227052</v>
      </c>
      <c r="D1402">
        <f t="shared" si="43"/>
        <v>7.151584232023761E-2</v>
      </c>
    </row>
    <row r="1403" spans="1:4" x14ac:dyDescent="0.2">
      <c r="A1403">
        <f t="shared" si="44"/>
        <v>4.3730969737968595</v>
      </c>
      <c r="B1403">
        <f t="shared" si="43"/>
        <v>0.79073203952362059</v>
      </c>
      <c r="C1403">
        <f t="shared" si="43"/>
        <v>0.15523319870355259</v>
      </c>
      <c r="D1403">
        <f t="shared" si="43"/>
        <v>7.6070269072598146E-2</v>
      </c>
    </row>
    <row r="1404" spans="1:4" x14ac:dyDescent="0.2">
      <c r="A1404">
        <f t="shared" si="44"/>
        <v>4.3762385664504491</v>
      </c>
      <c r="B1404">
        <f t="shared" si="43"/>
        <v>0.79422925040681913</v>
      </c>
      <c r="C1404">
        <f t="shared" si="43"/>
        <v>0.15043896307971402</v>
      </c>
      <c r="D1404">
        <f t="shared" si="43"/>
        <v>8.081055699797797E-2</v>
      </c>
    </row>
    <row r="1405" spans="1:4" x14ac:dyDescent="0.2">
      <c r="A1405">
        <f t="shared" si="44"/>
        <v>4.3793801591040387</v>
      </c>
      <c r="B1405">
        <f t="shared" si="43"/>
        <v>0.79770659069612804</v>
      </c>
      <c r="C1405">
        <f t="shared" si="43"/>
        <v>0.14573344538664215</v>
      </c>
      <c r="D1405">
        <f t="shared" si="43"/>
        <v>8.5738990034025978E-2</v>
      </c>
    </row>
    <row r="1406" spans="1:4" x14ac:dyDescent="0.2">
      <c r="A1406">
        <f t="shared" si="44"/>
        <v>4.3825217517576283</v>
      </c>
      <c r="B1406">
        <f t="shared" si="43"/>
        <v>0.80116374208330565</v>
      </c>
      <c r="C1406">
        <f t="shared" si="43"/>
        <v>0.14111672141228374</v>
      </c>
      <c r="D1406">
        <f t="shared" si="43"/>
        <v>9.0857666441301832E-2</v>
      </c>
    </row>
    <row r="1407" spans="1:4" x14ac:dyDescent="0.2">
      <c r="A1407">
        <f t="shared" si="44"/>
        <v>4.3856633444112179</v>
      </c>
      <c r="B1407">
        <f t="shared" si="43"/>
        <v>0.8046003876100094</v>
      </c>
      <c r="C1407">
        <f t="shared" si="43"/>
        <v>0.13658881970613768</v>
      </c>
      <c r="D1407">
        <f t="shared" si="43"/>
        <v>9.6168492587709514E-2</v>
      </c>
    </row>
    <row r="1408" spans="1:4" x14ac:dyDescent="0.2">
      <c r="A1408">
        <f t="shared" si="44"/>
        <v>4.3888049370648075</v>
      </c>
      <c r="B1408">
        <f t="shared" si="43"/>
        <v>0.80801621170880622</v>
      </c>
      <c r="C1408">
        <f t="shared" si="43"/>
        <v>0.13214972201718797</v>
      </c>
      <c r="D1408">
        <f t="shared" si="43"/>
        <v>0.10167317697771648</v>
      </c>
    </row>
    <row r="1409" spans="1:4" x14ac:dyDescent="0.2">
      <c r="A1409">
        <f t="shared" si="44"/>
        <v>4.3919465297183971</v>
      </c>
      <c r="B1409">
        <f t="shared" si="43"/>
        <v>0.81141090024404117</v>
      </c>
      <c r="C1409">
        <f t="shared" si="43"/>
        <v>0.12779936375992776</v>
      </c>
      <c r="D1409">
        <f t="shared" si="43"/>
        <v>0.10737322453606395</v>
      </c>
    </row>
    <row r="1410" spans="1:4" x14ac:dyDescent="0.2">
      <c r="A1410">
        <f t="shared" si="44"/>
        <v>4.3950881223719866</v>
      </c>
      <c r="B1410">
        <f t="shared" si="43"/>
        <v>0.81478414055254667</v>
      </c>
      <c r="C1410">
        <f t="shared" si="43"/>
        <v>0.1235376345081091</v>
      </c>
      <c r="D1410">
        <f t="shared" si="43"/>
        <v>0.11326993115519493</v>
      </c>
    </row>
    <row r="1411" spans="1:4" x14ac:dyDescent="0.2">
      <c r="A1411">
        <f t="shared" si="44"/>
        <v>4.3982297150255762</v>
      </c>
      <c r="B1411">
        <f t="shared" si="43"/>
        <v>0.8181356214841996</v>
      </c>
      <c r="C1411">
        <f t="shared" si="43"/>
        <v>0.11936437851583437</v>
      </c>
      <c r="D1411">
        <f t="shared" si="43"/>
        <v>0.11936437851539372</v>
      </c>
    </row>
    <row r="1412" spans="1:4" x14ac:dyDescent="0.2">
      <c r="A1412">
        <f t="shared" si="44"/>
        <v>4.4013713076791658</v>
      </c>
      <c r="B1412">
        <f t="shared" si="43"/>
        <v>0.82146503344230593</v>
      </c>
      <c r="C1412">
        <f t="shared" si="43"/>
        <v>0.11527939526558878</v>
      </c>
      <c r="D1412">
        <f t="shared" si="43"/>
        <v>0.12565742918611328</v>
      </c>
    </row>
    <row r="1413" spans="1:4" x14ac:dyDescent="0.2">
      <c r="A1413">
        <f t="shared" si="44"/>
        <v>4.4045129003327554</v>
      </c>
      <c r="B1413">
        <f t="shared" si="43"/>
        <v>0.824772068423824</v>
      </c>
      <c r="C1413">
        <f t="shared" si="43"/>
        <v>0.11128244004279818</v>
      </c>
      <c r="D1413">
        <f t="shared" si="43"/>
        <v>0.13214972201671893</v>
      </c>
    </row>
    <row r="1414" spans="1:4" x14ac:dyDescent="0.2">
      <c r="A1414">
        <f t="shared" si="44"/>
        <v>4.407654492986345</v>
      </c>
      <c r="B1414">
        <f t="shared" si="43"/>
        <v>0.82805642005940006</v>
      </c>
      <c r="C1414">
        <f t="shared" si="43"/>
        <v>0.10737322453647642</v>
      </c>
      <c r="D1414">
        <f t="shared" si="43"/>
        <v>0.138841667824326</v>
      </c>
    </row>
    <row r="1415" spans="1:4" x14ac:dyDescent="0.2">
      <c r="A1415">
        <f t="shared" si="44"/>
        <v>4.4107960856399346</v>
      </c>
      <c r="B1415">
        <f t="shared" si="43"/>
        <v>0.8313177836532305</v>
      </c>
      <c r="C1415">
        <f t="shared" si="43"/>
        <v>0.10355141746551434</v>
      </c>
      <c r="D1415">
        <f t="shared" si="43"/>
        <v>0.14573344538614469</v>
      </c>
    </row>
    <row r="1416" spans="1:4" x14ac:dyDescent="0.2">
      <c r="A1416">
        <f t="shared" si="44"/>
        <v>4.4139376782935242</v>
      </c>
      <c r="B1416">
        <f t="shared" si="43"/>
        <v>0.83455585622272677</v>
      </c>
      <c r="C1416">
        <f t="shared" si="43"/>
        <v>9.9816645230143483E-2</v>
      </c>
      <c r="D1416">
        <f t="shared" si="43"/>
        <v>0.15282499774316596</v>
      </c>
    </row>
    <row r="1417" spans="1:4" x14ac:dyDescent="0.2">
      <c r="A1417">
        <f t="shared" si="44"/>
        <v>4.4170792709471138</v>
      </c>
      <c r="B1417">
        <f t="shared" si="43"/>
        <v>0.83777033653799327</v>
      </c>
      <c r="C1417">
        <f t="shared" si="43"/>
        <v>9.6168492588094193E-2</v>
      </c>
      <c r="D1417">
        <f t="shared" si="43"/>
        <v>0.16011602882174478</v>
      </c>
    </row>
    <row r="1418" spans="1:4" x14ac:dyDescent="0.2">
      <c r="A1418">
        <f t="shared" si="44"/>
        <v>4.4202208636007034</v>
      </c>
      <c r="B1418">
        <f t="shared" si="43"/>
        <v>0.84096092516109855</v>
      </c>
      <c r="C1418">
        <f t="shared" si="43"/>
        <v>9.2606503354950132E-2</v>
      </c>
      <c r="D1418">
        <f t="shared" si="43"/>
        <v>0.16760600037902637</v>
      </c>
    </row>
    <row r="1419" spans="1:4" x14ac:dyDescent="0.2">
      <c r="A1419">
        <f t="shared" si="44"/>
        <v>4.423362456254293</v>
      </c>
      <c r="B1419">
        <f t="shared" si="43"/>
        <v>0.84412732448514238</v>
      </c>
      <c r="C1419">
        <f t="shared" si="43"/>
        <v>8.9130181128189059E-2</v>
      </c>
      <c r="D1419">
        <f t="shared" si="43"/>
        <v>0.17529412927787916</v>
      </c>
    </row>
    <row r="1420" spans="1:4" x14ac:dyDescent="0.2">
      <c r="A1420">
        <f t="shared" si="44"/>
        <v>4.4265040489078826</v>
      </c>
      <c r="B1420">
        <f t="shared" ref="B1420:D1483" si="45">POWER(SIN(B$8*$A1420),$B$4)</f>
        <v>0.84726923877310967</v>
      </c>
      <c r="C1420">
        <f t="shared" si="45"/>
        <v>8.5738990034383344E-2</v>
      </c>
      <c r="D1420">
        <f t="shared" si="45"/>
        <v>0.18317938509635542</v>
      </c>
    </row>
    <row r="1421" spans="1:4" x14ac:dyDescent="0.2">
      <c r="A1421">
        <f t="shared" ref="A1421:A1484" si="46">A1420+B$3</f>
        <v>4.4296456415614722</v>
      </c>
      <c r="B1421">
        <f t="shared" si="45"/>
        <v>0.85038637419650709</v>
      </c>
      <c r="C1421">
        <f t="shared" si="45"/>
        <v>8.2432355499019047E-2</v>
      </c>
      <c r="D1421">
        <f t="shared" si="45"/>
        <v>0.19126048807641507</v>
      </c>
    </row>
    <row r="1422" spans="1:4" x14ac:dyDescent="0.2">
      <c r="A1422">
        <f t="shared" si="46"/>
        <v>4.4327872342150618</v>
      </c>
      <c r="B1422">
        <f t="shared" si="45"/>
        <v>0.8534784388737745</v>
      </c>
      <c r="C1422">
        <f t="shared" si="45"/>
        <v>7.9209665038379867E-2</v>
      </c>
      <c r="D1422">
        <f t="shared" si="45"/>
        <v>0.19953590741598154</v>
      </c>
    </row>
    <row r="1423" spans="1:4" x14ac:dyDescent="0.2">
      <c r="A1423">
        <f t="shared" si="46"/>
        <v>4.4359288268686514</v>
      </c>
      <c r="B1423">
        <f t="shared" si="45"/>
        <v>0.85654514290846728</v>
      </c>
      <c r="C1423">
        <f t="shared" si="45"/>
        <v>7.607026907292877E-2</v>
      </c>
      <c r="D1423">
        <f t="shared" si="45"/>
        <v>0.20800385990810616</v>
      </c>
    </row>
    <row r="1424" spans="1:4" x14ac:dyDescent="0.2">
      <c r="A1424">
        <f t="shared" si="46"/>
        <v>4.439070419522241</v>
      </c>
      <c r="B1424">
        <f t="shared" si="45"/>
        <v>0.85958619842720174</v>
      </c>
      <c r="C1424">
        <f t="shared" si="45"/>
        <v>7.3013481761603966E-2</v>
      </c>
      <c r="D1424">
        <f t="shared" si="45"/>
        <v>0.21666230893033372</v>
      </c>
    </row>
    <row r="1425" spans="1:4" x14ac:dyDescent="0.2">
      <c r="A1425">
        <f t="shared" si="46"/>
        <v>4.4422120121758306</v>
      </c>
      <c r="B1425">
        <f t="shared" si="45"/>
        <v>0.86260131961736197</v>
      </c>
      <c r="C1425">
        <f t="shared" si="45"/>
        <v>7.0038581856438201E-2</v>
      </c>
      <c r="D1425">
        <f t="shared" si="45"/>
        <v>0.2255089637870637</v>
      </c>
    </row>
    <row r="1426" spans="1:4" x14ac:dyDescent="0.2">
      <c r="A1426">
        <f t="shared" si="46"/>
        <v>4.4453536048294202</v>
      </c>
      <c r="B1426">
        <f t="shared" si="45"/>
        <v>0.86559022276455633</v>
      </c>
      <c r="C1426">
        <f t="shared" si="45"/>
        <v>6.7144813576892462E-2</v>
      </c>
      <c r="D1426">
        <f t="shared" si="45"/>
        <v>0.23454127940700259</v>
      </c>
    </row>
    <row r="1427" spans="1:4" x14ac:dyDescent="0.2">
      <c r="A1427">
        <f t="shared" si="46"/>
        <v>4.4484951974830098</v>
      </c>
      <c r="B1427">
        <f t="shared" si="45"/>
        <v>0.86855262628982499</v>
      </c>
      <c r="C1427">
        <f t="shared" si="45"/>
        <v>6.4331387503287221E-2</v>
      </c>
      <c r="D1427">
        <f t="shared" si="45"/>
        <v>0.24375645639750509</v>
      </c>
    </row>
    <row r="1428" spans="1:4" x14ac:dyDescent="0.2">
      <c r="A1428">
        <f t="shared" si="46"/>
        <v>4.4516367901365994</v>
      </c>
      <c r="B1428">
        <f t="shared" si="45"/>
        <v>0.8714882507865872</v>
      </c>
      <c r="C1428">
        <f t="shared" si="45"/>
        <v>6.1597481488701158E-2</v>
      </c>
      <c r="D1428">
        <f t="shared" si="45"/>
        <v>0.25315144145688612</v>
      </c>
    </row>
    <row r="1429" spans="1:4" x14ac:dyDescent="0.2">
      <c r="A1429">
        <f t="shared" si="46"/>
        <v>4.454778382790189</v>
      </c>
      <c r="B1429">
        <f t="shared" si="45"/>
        <v>0.87439681905732414</v>
      </c>
      <c r="C1429">
        <f t="shared" si="45"/>
        <v>5.8942241588694981E-2</v>
      </c>
      <c r="D1429">
        <f t="shared" si="45"/>
        <v>0.26272292814549375</v>
      </c>
    </row>
    <row r="1430" spans="1:4" x14ac:dyDescent="0.2">
      <c r="A1430">
        <f t="shared" si="46"/>
        <v>4.4579199754437786</v>
      </c>
      <c r="B1430">
        <f t="shared" si="45"/>
        <v>0.87727805614999599</v>
      </c>
      <c r="C1430">
        <f t="shared" si="45"/>
        <v>5.636478300820965E-2</v>
      </c>
      <c r="D1430">
        <f t="shared" si="45"/>
        <v>0.27246735801560318</v>
      </c>
    </row>
    <row r="1431" spans="1:4" x14ac:dyDescent="0.2">
      <c r="A1431">
        <f t="shared" si="46"/>
        <v>4.4610615680973682</v>
      </c>
      <c r="B1431">
        <f t="shared" si="45"/>
        <v>0.88013168939418152</v>
      </c>
      <c r="C1431">
        <f t="shared" si="45"/>
        <v>5.3864191064975926E-2</v>
      </c>
      <c r="D1431">
        <f t="shared" si="45"/>
        <v>0.28238092209990817</v>
      </c>
    </row>
    <row r="1432" spans="1:4" x14ac:dyDescent="0.2">
      <c r="A1432">
        <f t="shared" si="46"/>
        <v>4.4642031607509578</v>
      </c>
      <c r="B1432">
        <f t="shared" si="45"/>
        <v>0.88295744843693791</v>
      </c>
      <c r="C1432">
        <f t="shared" si="45"/>
        <v>5.1439522168762769E-2</v>
      </c>
      <c r="D1432">
        <f t="shared" si="45"/>
        <v>0.29245956275764673</v>
      </c>
    </row>
    <row r="1433" spans="1:4" x14ac:dyDescent="0.2">
      <c r="A1433">
        <f t="shared" si="46"/>
        <v>4.4673447534045474</v>
      </c>
      <c r="B1433">
        <f t="shared" si="45"/>
        <v>0.88575506527837755</v>
      </c>
      <c r="C1433">
        <f t="shared" si="45"/>
        <v>4.9089804815782866E-2</v>
      </c>
      <c r="D1433">
        <f t="shared" si="45"/>
        <v>0.30269897587712247</v>
      </c>
    </row>
    <row r="1434" spans="1:4" x14ac:dyDescent="0.2">
      <c r="A1434">
        <f t="shared" si="46"/>
        <v>4.470486346058137</v>
      </c>
      <c r="B1434">
        <f t="shared" si="45"/>
        <v>0.88852427430695058</v>
      </c>
      <c r="C1434">
        <f t="shared" si="45"/>
        <v>4.6814040597564333E-2</v>
      </c>
      <c r="D1434">
        <f t="shared" si="45"/>
        <v>0.313094613432637</v>
      </c>
    </row>
    <row r="1435" spans="1:4" x14ac:dyDescent="0.2">
      <c r="A1435">
        <f t="shared" si="46"/>
        <v>4.4736279387117266</v>
      </c>
      <c r="B1435">
        <f t="shared" si="45"/>
        <v>0.89126481233443522</v>
      </c>
      <c r="C1435">
        <f t="shared" si="45"/>
        <v>4.4611205223588725E-2</v>
      </c>
      <c r="D1435">
        <f t="shared" si="45"/>
        <v>0.32364168639358948</v>
      </c>
    </row>
    <row r="1436" spans="1:4" x14ac:dyDescent="0.2">
      <c r="A1436">
        <f t="shared" si="46"/>
        <v>4.4767695313653162</v>
      </c>
      <c r="B1436">
        <f t="shared" si="45"/>
        <v>0.89397641863062371</v>
      </c>
      <c r="C1436">
        <f t="shared" si="45"/>
        <v>4.2480249556987842E-2</v>
      </c>
      <c r="D1436">
        <f t="shared" si="45"/>
        <v>0.33433516798274326</v>
      </c>
    </row>
    <row r="1437" spans="1:4" x14ac:dyDescent="0.2">
      <c r="A1437">
        <f t="shared" si="46"/>
        <v>4.4799111240189058</v>
      </c>
      <c r="B1437">
        <f t="shared" si="45"/>
        <v>0.89665883495770338</v>
      </c>
      <c r="C1437">
        <f t="shared" si="45"/>
        <v>4.0420100662583384E-2</v>
      </c>
      <c r="D1437">
        <f t="shared" si="45"/>
        <v>0.34516979728042102</v>
      </c>
    </row>
    <row r="1438" spans="1:4" x14ac:dyDescent="0.2">
      <c r="A1438">
        <f t="shared" si="46"/>
        <v>4.4830527166724954</v>
      </c>
      <c r="B1438">
        <f t="shared" si="45"/>
        <v>0.89931180560432622</v>
      </c>
      <c r="C1438">
        <f t="shared" si="45"/>
        <v>3.8429662866547074E-2</v>
      </c>
      <c r="D1438">
        <f t="shared" si="45"/>
        <v>0.35614008317063151</v>
      </c>
    </row>
    <row r="1439" spans="1:4" x14ac:dyDescent="0.2">
      <c r="A1439">
        <f t="shared" si="46"/>
        <v>4.486194309326085</v>
      </c>
      <c r="B1439">
        <f t="shared" si="45"/>
        <v>0.90193507741936141</v>
      </c>
      <c r="C1439">
        <f t="shared" si="45"/>
        <v>3.6507818826951227E-2</v>
      </c>
      <c r="D1439">
        <f t="shared" si="45"/>
        <v>0.36724030862490725</v>
      </c>
    </row>
    <row r="1440" spans="1:4" x14ac:dyDescent="0.2">
      <c r="A1440">
        <f t="shared" si="46"/>
        <v>4.4893359019796746</v>
      </c>
      <c r="B1440">
        <f t="shared" si="45"/>
        <v>0.9045283998453244</v>
      </c>
      <c r="C1440">
        <f t="shared" si="45"/>
        <v>3.4653430614474054E-2</v>
      </c>
      <c r="D1440">
        <f t="shared" si="45"/>
        <v>0.37846453531888347</v>
      </c>
    </row>
    <row r="1441" spans="1:4" x14ac:dyDescent="0.2">
      <c r="A1441">
        <f t="shared" si="46"/>
        <v>4.4924774946332642</v>
      </c>
      <c r="B1441">
        <f t="shared" si="45"/>
        <v>0.90709152495148226</v>
      </c>
      <c r="C1441">
        <f t="shared" si="45"/>
        <v>3.2865340802517885E-2</v>
      </c>
      <c r="D1441">
        <f t="shared" si="45"/>
        <v>0.38980660857643695</v>
      </c>
    </row>
    <row r="1442" spans="1:4" x14ac:dyDescent="0.2">
      <c r="A1442">
        <f t="shared" si="46"/>
        <v>4.4956190872868538</v>
      </c>
      <c r="B1442">
        <f t="shared" si="45"/>
        <v>0.90962420746662653</v>
      </c>
      <c r="C1442">
        <f t="shared" si="45"/>
        <v>3.1142373565992927E-2</v>
      </c>
      <c r="D1442">
        <f t="shared" si="45"/>
        <v>0.40126016263546599</v>
      </c>
    </row>
    <row r="1443" spans="1:4" x14ac:dyDescent="0.2">
      <c r="A1443">
        <f t="shared" si="46"/>
        <v>4.4987606799404434</v>
      </c>
      <c r="B1443">
        <f t="shared" si="45"/>
        <v>0.91212620481150608</v>
      </c>
      <c r="C1443">
        <f t="shared" si="45"/>
        <v>2.948333578801483E-2</v>
      </c>
      <c r="D1443">
        <f t="shared" si="45"/>
        <v>0.41281862622920218</v>
      </c>
    </row>
    <row r="1444" spans="1:4" x14ac:dyDescent="0.2">
      <c r="A1444">
        <f t="shared" si="46"/>
        <v>4.501902272594033</v>
      </c>
      <c r="B1444">
        <f t="shared" si="45"/>
        <v>0.91459727713092287</v>
      </c>
      <c r="C1444">
        <f t="shared" si="45"/>
        <v>2.7887018173759107E-2</v>
      </c>
      <c r="D1444">
        <f t="shared" si="45"/>
        <v>0.42447522847621361</v>
      </c>
    </row>
    <row r="1445" spans="1:4" x14ac:dyDescent="0.2">
      <c r="A1445">
        <f t="shared" si="46"/>
        <v>4.5050438652476226</v>
      </c>
      <c r="B1445">
        <f t="shared" si="45"/>
        <v>0.91703718732547812</v>
      </c>
      <c r="C1445">
        <f t="shared" si="45"/>
        <v>2.6352196370712382E-2</v>
      </c>
      <c r="D1445">
        <f t="shared" si="45"/>
        <v>0.4362230050720976</v>
      </c>
    </row>
    <row r="1446" spans="1:4" x14ac:dyDescent="0.2">
      <c r="A1446">
        <f t="shared" si="46"/>
        <v>4.5081854579012122</v>
      </c>
      <c r="B1446">
        <f t="shared" si="45"/>
        <v>0.91944570108296941</v>
      </c>
      <c r="C1446">
        <f t="shared" si="45"/>
        <v>2.4877632094556398E-2</v>
      </c>
      <c r="D1446">
        <f t="shared" si="45"/>
        <v>0.4480548047751377</v>
      </c>
    </row>
    <row r="1447" spans="1:4" x14ac:dyDescent="0.2">
      <c r="A1447">
        <f t="shared" si="46"/>
        <v>4.5113270505548018</v>
      </c>
      <c r="B1447">
        <f t="shared" si="45"/>
        <v>0.92182258690942964</v>
      </c>
      <c r="C1447">
        <f t="shared" si="45"/>
        <v>2.3462074259918062E-2</v>
      </c>
      <c r="D1447">
        <f t="shared" si="45"/>
        <v>0.45996329617806642</v>
      </c>
    </row>
    <row r="1448" spans="1:4" x14ac:dyDescent="0.2">
      <c r="A1448">
        <f t="shared" si="46"/>
        <v>4.5144686432083914</v>
      </c>
      <c r="B1448">
        <f t="shared" si="45"/>
        <v>0.92416761615980858</v>
      </c>
      <c r="C1448">
        <f t="shared" si="45"/>
        <v>2.2104260115216209E-2</v>
      </c>
      <c r="D1448">
        <f t="shared" si="45"/>
        <v>0.47194097475736962</v>
      </c>
    </row>
    <row r="1449" spans="1:4" x14ac:dyDescent="0.2">
      <c r="A1449">
        <f t="shared" si="46"/>
        <v>4.517610235861981</v>
      </c>
      <c r="B1449">
        <f t="shared" si="45"/>
        <v>0.92648056306828619</v>
      </c>
      <c r="C1449">
        <f t="shared" si="45"/>
        <v>2.0802916380833852E-2</v>
      </c>
      <c r="D1449">
        <f t="shared" si="45"/>
        <v>0.48398017019145723</v>
      </c>
    </row>
    <row r="1450" spans="1:4" x14ac:dyDescent="0.2">
      <c r="A1450">
        <f t="shared" si="46"/>
        <v>4.5207518285155706</v>
      </c>
      <c r="B1450">
        <f t="shared" si="45"/>
        <v>0.92876120477821666</v>
      </c>
      <c r="C1450">
        <f t="shared" si="45"/>
        <v>1.9556760389843435E-2</v>
      </c>
      <c r="D1450">
        <f t="shared" si="45"/>
        <v>0.49607305393834467</v>
      </c>
    </row>
    <row r="1451" spans="1:4" x14ac:dyDescent="0.2">
      <c r="A1451">
        <f t="shared" si="46"/>
        <v>4.5238934211691602</v>
      </c>
      <c r="B1451">
        <f t="shared" si="45"/>
        <v>0.93100932137170123</v>
      </c>
      <c r="C1451">
        <f t="shared" si="45"/>
        <v>1.836450123051114E-2</v>
      </c>
      <c r="D1451">
        <f t="shared" si="45"/>
        <v>0.50821164706340127</v>
      </c>
    </row>
    <row r="1452" spans="1:4" x14ac:dyDescent="0.2">
      <c r="A1452">
        <f t="shared" si="46"/>
        <v>4.5270350138227498</v>
      </c>
      <c r="B1452">
        <f t="shared" si="45"/>
        <v>0.93322469589877755</v>
      </c>
      <c r="C1452">
        <f t="shared" si="45"/>
        <v>1.7224840889806404E-2</v>
      </c>
      <c r="D1452">
        <f t="shared" si="45"/>
        <v>0.52038782830707164</v>
      </c>
    </row>
    <row r="1453" spans="1:4" x14ac:dyDescent="0.2">
      <c r="A1453">
        <f t="shared" si="46"/>
        <v>4.5301766064763394</v>
      </c>
      <c r="B1453">
        <f t="shared" si="45"/>
        <v>0.93540711440623048</v>
      </c>
      <c r="C1453">
        <f t="shared" si="45"/>
        <v>1.6136475397142365E-2</v>
      </c>
      <c r="D1453">
        <f t="shared" si="45"/>
        <v>0.53259334238240752</v>
      </c>
    </row>
    <row r="1454" spans="1:4" x14ac:dyDescent="0.2">
      <c r="A1454">
        <f t="shared" si="46"/>
        <v>4.5333181991299289</v>
      </c>
      <c r="B1454">
        <f t="shared" si="45"/>
        <v>0.93755636596601211</v>
      </c>
      <c r="C1454">
        <f t="shared" si="45"/>
        <v>1.5098095967573904E-2</v>
      </c>
      <c r="D1454">
        <f t="shared" si="45"/>
        <v>0.54481980849162903</v>
      </c>
    </row>
    <row r="1455" spans="1:4" x14ac:dyDescent="0.2">
      <c r="A1455">
        <f t="shared" si="46"/>
        <v>4.5364597917835185</v>
      </c>
      <c r="B1455">
        <f t="shared" si="45"/>
        <v>0.93967224270327254</v>
      </c>
      <c r="C1455">
        <f t="shared" si="45"/>
        <v>1.4108390143680448E-2</v>
      </c>
      <c r="D1455">
        <f t="shared" si="45"/>
        <v>0.55705872905090181</v>
      </c>
    </row>
    <row r="1456" spans="1:4" x14ac:dyDescent="0.2">
      <c r="A1456">
        <f t="shared" si="46"/>
        <v>4.5396013844371081</v>
      </c>
      <c r="B1456">
        <f t="shared" si="45"/>
        <v>0.94175453982399226</v>
      </c>
      <c r="C1456">
        <f t="shared" si="45"/>
        <v>1.3166042935362828E-2</v>
      </c>
      <c r="D1456">
        <f t="shared" si="45"/>
        <v>0.56930149861191248</v>
      </c>
    </row>
    <row r="1457" spans="1:4" x14ac:dyDescent="0.2">
      <c r="A1457">
        <f t="shared" si="46"/>
        <v>4.5427429770906977</v>
      </c>
      <c r="B1457">
        <f t="shared" si="45"/>
        <v>0.94380305564221745</v>
      </c>
      <c r="C1457">
        <f t="shared" si="45"/>
        <v>1.2269737956784963E-2</v>
      </c>
      <c r="D1457">
        <f t="shared" si="45"/>
        <v>0.58153941296883715</v>
      </c>
    </row>
    <row r="1458" spans="1:4" x14ac:dyDescent="0.2">
      <c r="A1458">
        <f t="shared" si="46"/>
        <v>4.5458845697442873</v>
      </c>
      <c r="B1458">
        <f t="shared" si="45"/>
        <v>0.94581759160688861</v>
      </c>
      <c r="C1458">
        <f t="shared" si="45"/>
        <v>1.1418158559694028E-2</v>
      </c>
      <c r="D1458">
        <f t="shared" si="45"/>
        <v>0.59376367843871836</v>
      </c>
    </row>
    <row r="1459" spans="1:4" x14ac:dyDescent="0.2">
      <c r="A1459">
        <f t="shared" si="46"/>
        <v>4.5490261623978769</v>
      </c>
      <c r="B1459">
        <f t="shared" si="45"/>
        <v>0.94779795232826192</v>
      </c>
      <c r="C1459">
        <f t="shared" si="45"/>
        <v>1.0609988962355441E-2</v>
      </c>
      <c r="D1459">
        <f t="shared" si="45"/>
        <v>0.60596542130331255</v>
      </c>
    </row>
    <row r="1460" spans="1:4" x14ac:dyDescent="0.2">
      <c r="A1460">
        <f t="shared" si="46"/>
        <v>4.5521677550514665</v>
      </c>
      <c r="B1460">
        <f t="shared" si="45"/>
        <v>0.94974394560391862</v>
      </c>
      <c r="C1460">
        <f t="shared" si="45"/>
        <v>9.8439153733428705E-3</v>
      </c>
      <c r="D1460">
        <f t="shared" si="45"/>
        <v>0.61813569739992313</v>
      </c>
    </row>
    <row r="1461" spans="1:4" x14ac:dyDescent="0.2">
      <c r="A1461">
        <f t="shared" si="46"/>
        <v>4.5553093477050561</v>
      </c>
      <c r="B1461">
        <f t="shared" si="45"/>
        <v>0.95165538244435843</v>
      </c>
      <c r="C1461">
        <f t="shared" si="45"/>
        <v>9.1186271094270618E-3</v>
      </c>
      <c r="D1461">
        <f t="shared" si="45"/>
        <v>0.63026550184881414</v>
      </c>
    </row>
    <row r="1462" spans="1:4" x14ac:dyDescent="0.2">
      <c r="A1462">
        <f t="shared" si="46"/>
        <v>4.5584509403586457</v>
      </c>
      <c r="B1462">
        <f t="shared" si="45"/>
        <v>0.95353207709817189</v>
      </c>
      <c r="C1462">
        <f t="shared" si="45"/>
        <v>8.4328177068119618E-3</v>
      </c>
      <c r="D1462">
        <f t="shared" si="45"/>
        <v>0.64234577890429212</v>
      </c>
    </row>
    <row r="1463" spans="1:4" x14ac:dyDescent="0.2">
      <c r="A1463">
        <f t="shared" si="46"/>
        <v>4.5615925330122353</v>
      </c>
      <c r="B1463">
        <f t="shared" si="45"/>
        <v>0.95537384707679107</v>
      </c>
      <c r="C1463">
        <f t="shared" si="45"/>
        <v>7.7851860249715417E-3</v>
      </c>
      <c r="D1463">
        <f t="shared" si="45"/>
        <v>0.65436743191665148</v>
      </c>
    </row>
    <row r="1464" spans="1:4" x14ac:dyDescent="0.2">
      <c r="A1464">
        <f t="shared" si="46"/>
        <v>4.5647341256658249</v>
      </c>
      <c r="B1464">
        <f t="shared" si="45"/>
        <v>0.95718051317880959</v>
      </c>
      <c r="C1464">
        <f t="shared" si="45"/>
        <v>7.1744373423461077E-3</v>
      </c>
      <c r="D1464">
        <f t="shared" si="45"/>
        <v>0.66632133339171151</v>
      </c>
    </row>
    <row r="1465" spans="1:4" x14ac:dyDescent="0.2">
      <c r="A1465">
        <f t="shared" si="46"/>
        <v>4.5678757183194145</v>
      </c>
      <c r="B1465">
        <f t="shared" si="45"/>
        <v>0.9589518995138745</v>
      </c>
      <c r="C1465">
        <f t="shared" si="45"/>
        <v>6.599284443162697E-3</v>
      </c>
      <c r="D1465">
        <f t="shared" si="45"/>
        <v>0.67819833513481731</v>
      </c>
    </row>
    <row r="1466" spans="1:4" x14ac:dyDescent="0.2">
      <c r="A1466">
        <f t="shared" si="46"/>
        <v>4.5710173109730041</v>
      </c>
      <c r="B1466">
        <f t="shared" si="45"/>
        <v>0.96068783352614395</v>
      </c>
      <c r="C1466">
        <f t="shared" si="45"/>
        <v>6.0584486946507407E-3</v>
      </c>
      <c r="D1466">
        <f t="shared" si="45"/>
        <v>0.68998927846574432</v>
      </c>
    </row>
    <row r="1467" spans="1:4" x14ac:dyDescent="0.2">
      <c r="A1467">
        <f t="shared" si="46"/>
        <v>4.5741589036265937</v>
      </c>
      <c r="B1467">
        <f t="shared" si="45"/>
        <v>0.9623881460173016</v>
      </c>
      <c r="C1467">
        <f t="shared" si="45"/>
        <v>5.5506611139308337E-3</v>
      </c>
      <c r="D1467">
        <f t="shared" si="45"/>
        <v>0.70168500449113191</v>
      </c>
    </row>
    <row r="1468" spans="1:4" x14ac:dyDescent="0.2">
      <c r="A1468">
        <f t="shared" si="46"/>
        <v>4.5773004962801833</v>
      </c>
      <c r="B1468">
        <f t="shared" si="45"/>
        <v>0.96405267116913518</v>
      </c>
      <c r="C1468">
        <f t="shared" si="45"/>
        <v>5.0746634238617618E-3</v>
      </c>
      <c r="D1468">
        <f t="shared" si="45"/>
        <v>0.713276364420668</v>
      </c>
    </row>
    <row r="1469" spans="1:4" x14ac:dyDescent="0.2">
      <c r="A1469">
        <f t="shared" si="46"/>
        <v>4.5804420889337729</v>
      </c>
      <c r="B1469">
        <f t="shared" si="45"/>
        <v>0.96568124656566656</v>
      </c>
      <c r="C1469">
        <f t="shared" si="45"/>
        <v>4.6292090971387463E-3</v>
      </c>
      <c r="D1469">
        <f t="shared" si="45"/>
        <v>0.72475422991347727</v>
      </c>
    </row>
    <row r="1470" spans="1:4" x14ac:dyDescent="0.2">
      <c r="A1470">
        <f t="shared" si="46"/>
        <v>4.5835836815873625</v>
      </c>
      <c r="B1470">
        <f t="shared" si="45"/>
        <v>0.96727371321483513</v>
      </c>
      <c r="C1470">
        <f t="shared" si="45"/>
        <v>4.2130643879441307E-3</v>
      </c>
      <c r="D1470">
        <f t="shared" si="45"/>
        <v>0.7361095034408075</v>
      </c>
    </row>
    <row r="1471" spans="1:4" x14ac:dyDescent="0.2">
      <c r="A1471">
        <f t="shared" si="46"/>
        <v>4.5867252742409521</v>
      </c>
      <c r="B1471">
        <f t="shared" si="45"/>
        <v>0.9688299155697272</v>
      </c>
      <c r="C1471">
        <f t="shared" si="45"/>
        <v>3.8250093504601859E-3</v>
      </c>
      <c r="D1471">
        <f t="shared" si="45"/>
        <v>0.74733312865135249</v>
      </c>
    </row>
    <row r="1472" spans="1:4" x14ac:dyDescent="0.2">
      <c r="A1472">
        <f t="shared" si="46"/>
        <v>4.5898668668945417</v>
      </c>
      <c r="B1472">
        <f t="shared" si="45"/>
        <v>0.97034970154935207</v>
      </c>
      <c r="C1472">
        <f t="shared" si="45"/>
        <v>3.4638388435630626E-3</v>
      </c>
      <c r="D1472">
        <f t="shared" si="45"/>
        <v>0.758416100725258</v>
      </c>
    </row>
    <row r="1473" spans="1:4" x14ac:dyDescent="0.2">
      <c r="A1473">
        <f t="shared" si="46"/>
        <v>4.5930084595481313</v>
      </c>
      <c r="B1473">
        <f t="shared" si="45"/>
        <v>0.97183292255896203</v>
      </c>
      <c r="C1473">
        <f t="shared" si="45"/>
        <v>3.1283635210262403E-3</v>
      </c>
      <c r="D1473">
        <f t="shared" si="45"/>
        <v>0.76934947670312703</v>
      </c>
    </row>
    <row r="1474" spans="1:4" x14ac:dyDescent="0.2">
      <c r="A1474">
        <f t="shared" si="46"/>
        <v>4.5961500522017209</v>
      </c>
      <c r="B1474">
        <f t="shared" si="45"/>
        <v>0.97327943350990453</v>
      </c>
      <c r="C1474">
        <f t="shared" si="45"/>
        <v>2.8174108065719267E-3</v>
      </c>
      <c r="D1474">
        <f t="shared" si="45"/>
        <v>0.78012438577608456</v>
      </c>
    </row>
    <row r="1475" spans="1:4" x14ac:dyDescent="0.2">
      <c r="A1475">
        <f t="shared" si="46"/>
        <v>4.5992916448553105</v>
      </c>
      <c r="B1475">
        <f t="shared" si="45"/>
        <v>0.97468909283901994</v>
      </c>
      <c r="C1475">
        <f t="shared" si="45"/>
        <v>2.5298258531191841E-3</v>
      </c>
      <c r="D1475">
        <f t="shared" si="45"/>
        <v>0.79073203952327797</v>
      </c>
    </row>
    <row r="1476" spans="1:4" x14ac:dyDescent="0.2">
      <c r="A1476">
        <f t="shared" si="46"/>
        <v>4.6024332375089001</v>
      </c>
      <c r="B1476">
        <f t="shared" si="45"/>
        <v>0.97606176252756305</v>
      </c>
      <c r="C1476">
        <f t="shared" si="45"/>
        <v>2.2644724855883638E-3</v>
      </c>
      <c r="D1476">
        <f t="shared" si="45"/>
        <v>0.80116374208296715</v>
      </c>
    </row>
    <row r="1477" spans="1:4" x14ac:dyDescent="0.2">
      <c r="A1477">
        <f t="shared" si="46"/>
        <v>4.6055748301624897</v>
      </c>
      <c r="B1477">
        <f t="shared" si="45"/>
        <v>0.9773973081196593</v>
      </c>
      <c r="C1477">
        <f t="shared" si="45"/>
        <v>2.0202341266326801E-3</v>
      </c>
      <c r="D1477">
        <f t="shared" si="45"/>
        <v>0.81141090024371076</v>
      </c>
    </row>
    <row r="1478" spans="1:4" x14ac:dyDescent="0.2">
      <c r="A1478">
        <f t="shared" si="46"/>
        <v>4.6087164228160793</v>
      </c>
      <c r="B1478">
        <f t="shared" si="45"/>
        <v>0.97869559874029077</v>
      </c>
      <c r="C1478">
        <f t="shared" si="45"/>
        <v>1.7960147046793403E-3</v>
      </c>
      <c r="D1478">
        <f t="shared" si="45"/>
        <v>0.82146503344198041</v>
      </c>
    </row>
    <row r="1479" spans="1:4" x14ac:dyDescent="0.2">
      <c r="A1479">
        <f t="shared" si="46"/>
        <v>4.6118580154696689</v>
      </c>
      <c r="B1479">
        <f t="shared" si="45"/>
        <v>0.9799565071127988</v>
      </c>
      <c r="C1479">
        <f t="shared" si="45"/>
        <v>1.5907395436746664E-3</v>
      </c>
      <c r="D1479">
        <f t="shared" si="45"/>
        <v>0.83131778365291309</v>
      </c>
    </row>
    <row r="1480" spans="1:4" x14ac:dyDescent="0.2">
      <c r="A1480">
        <f t="shared" si="46"/>
        <v>4.6149996081232585</v>
      </c>
      <c r="B1480">
        <f t="shared" si="45"/>
        <v>0.98117990957591783</v>
      </c>
      <c r="C1480">
        <f t="shared" si="45"/>
        <v>1.4033562339400547E-3</v>
      </c>
      <c r="D1480">
        <f t="shared" si="45"/>
        <v>0.84096092516078658</v>
      </c>
    </row>
    <row r="1481" spans="1:4" x14ac:dyDescent="0.2">
      <c r="A1481">
        <f t="shared" si="46"/>
        <v>4.6181412007768481</v>
      </c>
      <c r="B1481">
        <f t="shared" si="45"/>
        <v>0.98236568610032093</v>
      </c>
      <c r="C1481">
        <f t="shared" si="45"/>
        <v>1.2328354835583893E-3</v>
      </c>
      <c r="D1481">
        <f t="shared" si="45"/>
        <v>0.85038637419620389</v>
      </c>
    </row>
    <row r="1482" spans="1:4" x14ac:dyDescent="0.2">
      <c r="A1482">
        <f t="shared" si="46"/>
        <v>4.6212827934304377</v>
      </c>
      <c r="B1482">
        <f t="shared" si="45"/>
        <v>0.98351372030468809</v>
      </c>
      <c r="C1482">
        <f t="shared" si="45"/>
        <v>1.0781719497236792E-3</v>
      </c>
      <c r="D1482">
        <f t="shared" si="45"/>
        <v>0.85958619842690431</v>
      </c>
    </row>
    <row r="1483" spans="1:4" x14ac:dyDescent="0.2">
      <c r="A1483">
        <f t="shared" si="46"/>
        <v>4.6244243860840273</v>
      </c>
      <c r="B1483">
        <f t="shared" si="45"/>
        <v>0.98462389947128526</v>
      </c>
      <c r="C1483">
        <f t="shared" si="45"/>
        <v>9.3838504950020593E-4</v>
      </c>
      <c r="D1483">
        <f t="shared" si="45"/>
        <v>0.868552626289537</v>
      </c>
    </row>
    <row r="1484" spans="1:4" x14ac:dyDescent="0.2">
      <c r="A1484">
        <f t="shared" si="46"/>
        <v>4.6275659787376169</v>
      </c>
      <c r="B1484">
        <f t="shared" ref="B1484:D1547" si="47">POWER(SIN(B$8*$A1484),$B$4)</f>
        <v>0.98569611456105732</v>
      </c>
      <c r="C1484">
        <f t="shared" si="47"/>
        <v>8.125197494513309E-4</v>
      </c>
      <c r="D1484">
        <f t="shared" si="47"/>
        <v>0.87727805614971466</v>
      </c>
    </row>
    <row r="1485" spans="1:4" x14ac:dyDescent="0.2">
      <c r="A1485">
        <f t="shared" ref="A1485:A1548" si="48">A1484+B$3</f>
        <v>4.6307075713912065</v>
      </c>
      <c r="B1485">
        <f t="shared" si="47"/>
        <v>0.98673026022822907</v>
      </c>
      <c r="C1485">
        <f t="shared" si="47"/>
        <v>6.9964733361232566E-4</v>
      </c>
      <c r="D1485">
        <f t="shared" si="47"/>
        <v>0.88575506527810544</v>
      </c>
    </row>
    <row r="1486" spans="1:4" x14ac:dyDescent="0.2">
      <c r="A1486">
        <f t="shared" si="48"/>
        <v>4.6338491640447961</v>
      </c>
      <c r="B1486">
        <f t="shared" si="47"/>
        <v>0.98772623483441679</v>
      </c>
      <c r="C1486">
        <f t="shared" si="47"/>
        <v>5.9886614929614758E-4</v>
      </c>
      <c r="D1486">
        <f t="shared" si="47"/>
        <v>0.89397641863035882</v>
      </c>
    </row>
    <row r="1487" spans="1:4" x14ac:dyDescent="0.2">
      <c r="A1487">
        <f t="shared" si="48"/>
        <v>4.6369907566983857</v>
      </c>
      <c r="B1487">
        <f t="shared" si="47"/>
        <v>0.98868394046224295</v>
      </c>
      <c r="C1487">
        <f t="shared" si="47"/>
        <v>5.0930233023594818E-4</v>
      </c>
      <c r="D1487">
        <f t="shared" si="47"/>
        <v>0.90193507741910639</v>
      </c>
    </row>
    <row r="1488" spans="1:4" x14ac:dyDescent="0.2">
      <c r="A1488">
        <f t="shared" si="48"/>
        <v>4.6401323493519753</v>
      </c>
      <c r="B1488">
        <f t="shared" si="47"/>
        <v>0.9896032829284549</v>
      </c>
      <c r="C1488">
        <f t="shared" si="47"/>
        <v>4.30110496583301E-4</v>
      </c>
      <c r="D1488">
        <f t="shared" si="47"/>
        <v>0.90962420746637918</v>
      </c>
    </row>
    <row r="1489" spans="1:4" x14ac:dyDescent="0.2">
      <c r="A1489">
        <f t="shared" si="48"/>
        <v>4.6432739420055649</v>
      </c>
      <c r="B1489">
        <f t="shared" si="47"/>
        <v>0.99048417179654535</v>
      </c>
      <c r="C1489">
        <f t="shared" si="47"/>
        <v>3.6047443129663703E-4</v>
      </c>
      <c r="D1489">
        <f t="shared" si="47"/>
        <v>0.91703718732524131</v>
      </c>
    </row>
    <row r="1490" spans="1:4" x14ac:dyDescent="0.2">
      <c r="A1490">
        <f t="shared" si="48"/>
        <v>4.6464155346591545</v>
      </c>
      <c r="B1490">
        <f t="shared" si="47"/>
        <v>0.99132652038887337</v>
      </c>
      <c r="C1490">
        <f t="shared" si="47"/>
        <v>2.9960773247017671E-4</v>
      </c>
      <c r="D1490">
        <f t="shared" si="47"/>
        <v>0.92416761615957999</v>
      </c>
    </row>
    <row r="1491" spans="1:4" x14ac:dyDescent="0.2">
      <c r="A1491">
        <f t="shared" si="48"/>
        <v>4.6495571273127441</v>
      </c>
      <c r="B1491">
        <f t="shared" si="47"/>
        <v>0.99213024579828035</v>
      </c>
      <c r="C1491">
        <f t="shared" si="47"/>
        <v>2.4675444116973151E-4</v>
      </c>
      <c r="D1491">
        <f t="shared" si="47"/>
        <v>0.93100932137148329</v>
      </c>
    </row>
    <row r="1492" spans="1:4" x14ac:dyDescent="0.2">
      <c r="A1492">
        <f t="shared" si="48"/>
        <v>4.6526987199663337</v>
      </c>
      <c r="B1492">
        <f t="shared" si="47"/>
        <v>0.99289526889920543</v>
      </c>
      <c r="C1492">
        <f t="shared" si="47"/>
        <v>2.0118964435811296E-4</v>
      </c>
      <c r="D1492">
        <f t="shared" si="47"/>
        <v>0.93755636596580272</v>
      </c>
    </row>
    <row r="1493" spans="1:4" x14ac:dyDescent="0.2">
      <c r="A1493">
        <f t="shared" si="48"/>
        <v>4.6558403126199233</v>
      </c>
      <c r="B1493">
        <f t="shared" si="47"/>
        <v>0.99362151435829271</v>
      </c>
      <c r="C1493">
        <f t="shared" si="47"/>
        <v>1.6222005250952342E-4</v>
      </c>
      <c r="D1493">
        <f t="shared" si="47"/>
        <v>0.94380305564201905</v>
      </c>
    </row>
    <row r="1494" spans="1:4" x14ac:dyDescent="0.2">
      <c r="A1494">
        <f t="shared" si="48"/>
        <v>4.6589819052735129</v>
      </c>
      <c r="B1494">
        <f t="shared" si="47"/>
        <v>0.99430891064449156</v>
      </c>
      <c r="C1494">
        <f t="shared" si="47"/>
        <v>1.2918455152918117E-4</v>
      </c>
      <c r="D1494">
        <f t="shared" si="47"/>
        <v>0.94974394560372899</v>
      </c>
    </row>
    <row r="1495" spans="1:4" x14ac:dyDescent="0.2">
      <c r="A1495">
        <f t="shared" si="48"/>
        <v>4.6621234979271025</v>
      </c>
      <c r="B1495">
        <f t="shared" si="47"/>
        <v>0.99495739003865069</v>
      </c>
      <c r="C1495">
        <f t="shared" si="47"/>
        <v>1.0145472861157214E-4</v>
      </c>
      <c r="D1495">
        <f t="shared" si="47"/>
        <v>0.95537384707661288</v>
      </c>
    </row>
    <row r="1496" spans="1:4" x14ac:dyDescent="0.2">
      <c r="A1496">
        <f t="shared" si="48"/>
        <v>4.6652650905806921</v>
      </c>
      <c r="B1496">
        <f t="shared" si="47"/>
        <v>0.9955668886425979</v>
      </c>
      <c r="C1496">
        <f t="shared" si="47"/>
        <v>7.8435371688086644E-5</v>
      </c>
      <c r="D1496">
        <f t="shared" si="47"/>
        <v>0.96068783352597553</v>
      </c>
    </row>
    <row r="1497" spans="1:4" x14ac:dyDescent="0.2">
      <c r="A1497">
        <f t="shared" si="48"/>
        <v>4.6684066832342817</v>
      </c>
      <c r="B1497">
        <f t="shared" si="47"/>
        <v>0.99613734638771034</v>
      </c>
      <c r="C1497">
        <f t="shared" si="47"/>
        <v>5.9564942132386768E-5</v>
      </c>
      <c r="D1497">
        <f t="shared" si="47"/>
        <v>0.96568124656550958</v>
      </c>
    </row>
    <row r="1498" spans="1:4" x14ac:dyDescent="0.2">
      <c r="A1498">
        <f t="shared" si="48"/>
        <v>4.6715482758878712</v>
      </c>
      <c r="B1498">
        <f t="shared" si="47"/>
        <v>0.99666870704297394</v>
      </c>
      <c r="C1498">
        <f t="shared" si="47"/>
        <v>4.4316020409655662E-5</v>
      </c>
      <c r="D1498">
        <f t="shared" si="47"/>
        <v>0.97034970154920464</v>
      </c>
    </row>
    <row r="1499" spans="1:4" x14ac:dyDescent="0.2">
      <c r="A1499">
        <f t="shared" si="48"/>
        <v>4.6746898685414608</v>
      </c>
      <c r="B1499">
        <f t="shared" si="47"/>
        <v>0.99716091822252351</v>
      </c>
      <c r="C1499">
        <f t="shared" si="47"/>
        <v>3.2195724373882125E-5</v>
      </c>
      <c r="D1499">
        <f t="shared" si="47"/>
        <v>0.97468909283888405</v>
      </c>
    </row>
    <row r="1500" spans="1:4" x14ac:dyDescent="0.2">
      <c r="A1500">
        <f t="shared" si="48"/>
        <v>4.6778314611950504</v>
      </c>
      <c r="B1500">
        <f t="shared" si="47"/>
        <v>0.99761393139267329</v>
      </c>
      <c r="C1500">
        <f t="shared" si="47"/>
        <v>2.2746099935525159E-5</v>
      </c>
      <c r="D1500">
        <f t="shared" si="47"/>
        <v>0.97869559874016487</v>
      </c>
    </row>
    <row r="1501" spans="1:4" x14ac:dyDescent="0.2">
      <c r="A1501">
        <f t="shared" si="48"/>
        <v>4.68097305384864</v>
      </c>
      <c r="B1501">
        <f t="shared" si="47"/>
        <v>0.9980277018784266</v>
      </c>
      <c r="C1501">
        <f t="shared" si="47"/>
        <v>1.5544483840274627E-5</v>
      </c>
      <c r="D1501">
        <f t="shared" si="47"/>
        <v>0.98236568610020691</v>
      </c>
    </row>
    <row r="1502" spans="1:4" x14ac:dyDescent="0.2">
      <c r="A1502">
        <f t="shared" si="48"/>
        <v>4.6841146465022296</v>
      </c>
      <c r="B1502">
        <f t="shared" si="47"/>
        <v>0.99840218886947141</v>
      </c>
      <c r="C1502">
        <f t="shared" si="47"/>
        <v>1.0203838318158107E-5</v>
      </c>
      <c r="D1502">
        <f t="shared" si="47"/>
        <v>0.98569611456095363</v>
      </c>
    </row>
    <row r="1503" spans="1:4" x14ac:dyDescent="0.2">
      <c r="A1503">
        <f t="shared" si="48"/>
        <v>4.6872562391558192</v>
      </c>
      <c r="B1503">
        <f t="shared" si="47"/>
        <v>0.998737355425656</v>
      </c>
      <c r="C1503">
        <f t="shared" si="47"/>
        <v>6.3730573809341689E-6</v>
      </c>
      <c r="D1503">
        <f t="shared" si="47"/>
        <v>0.98868394046215136</v>
      </c>
    </row>
    <row r="1504" spans="1:4" x14ac:dyDescent="0.2">
      <c r="A1504">
        <f t="shared" si="48"/>
        <v>4.6903978318094088</v>
      </c>
      <c r="B1504">
        <f t="shared" si="47"/>
        <v>0.99903316848194568</v>
      </c>
      <c r="C1504">
        <f t="shared" si="47"/>
        <v>3.7372445645434664E-6</v>
      </c>
      <c r="D1504">
        <f t="shared" si="47"/>
        <v>0.99132652038879276</v>
      </c>
    </row>
    <row r="1505" spans="1:4" x14ac:dyDescent="0.2">
      <c r="A1505">
        <f t="shared" si="48"/>
        <v>4.6935394244629984</v>
      </c>
      <c r="B1505">
        <f t="shared" si="47"/>
        <v>0.99928959885285951</v>
      </c>
      <c r="C1505">
        <f t="shared" si="47"/>
        <v>2.0179619323502392E-6</v>
      </c>
      <c r="D1505">
        <f t="shared" si="47"/>
        <v>0.99362151435822321</v>
      </c>
    </row>
    <row r="1506" spans="1:4" x14ac:dyDescent="0.2">
      <c r="A1506">
        <f t="shared" si="48"/>
        <v>4.696681017116588</v>
      </c>
      <c r="B1506">
        <f t="shared" si="47"/>
        <v>0.99950662123639</v>
      </c>
      <c r="C1506">
        <f t="shared" si="47"/>
        <v>9.7345017398578527E-7</v>
      </c>
      <c r="D1506">
        <f t="shared" si="47"/>
        <v>0.99556688864253984</v>
      </c>
    </row>
    <row r="1507" spans="1:4" x14ac:dyDescent="0.2">
      <c r="A1507">
        <f t="shared" si="48"/>
        <v>4.6998226097701776</v>
      </c>
      <c r="B1507">
        <f t="shared" si="47"/>
        <v>0.99968421421739462</v>
      </c>
      <c r="C1507">
        <f t="shared" si="47"/>
        <v>3.9881965379013576E-7</v>
      </c>
      <c r="D1507">
        <f t="shared" si="47"/>
        <v>0.99716091822247732</v>
      </c>
    </row>
    <row r="1508" spans="1:4" x14ac:dyDescent="0.2">
      <c r="A1508">
        <f t="shared" si="48"/>
        <v>4.7029642024237672</v>
      </c>
      <c r="B1508">
        <f t="shared" si="47"/>
        <v>0.99982236027047255</v>
      </c>
      <c r="C1508">
        <f t="shared" si="47"/>
        <v>1.2621228212601228E-7</v>
      </c>
      <c r="D1508">
        <f t="shared" si="47"/>
        <v>0.99840218886943677</v>
      </c>
    </row>
    <row r="1509" spans="1:4" x14ac:dyDescent="0.2">
      <c r="A1509">
        <f t="shared" si="48"/>
        <v>4.7061057950773568</v>
      </c>
      <c r="B1509">
        <f t="shared" si="47"/>
        <v>0.99992104576231644</v>
      </c>
      <c r="C1509">
        <f t="shared" si="47"/>
        <v>2.4934102198080196E-8</v>
      </c>
      <c r="D1509">
        <f t="shared" si="47"/>
        <v>0.99928959885283652</v>
      </c>
    </row>
    <row r="1510" spans="1:4" x14ac:dyDescent="0.2">
      <c r="A1510">
        <f t="shared" si="48"/>
        <v>4.7092473877309464</v>
      </c>
      <c r="B1510">
        <f t="shared" si="47"/>
        <v>0.99998026095354342</v>
      </c>
      <c r="C1510">
        <f t="shared" si="47"/>
        <v>1.5585044380624666E-9</v>
      </c>
      <c r="D1510">
        <f t="shared" si="47"/>
        <v>0.99982236027046101</v>
      </c>
    </row>
    <row r="1511" spans="1:4" x14ac:dyDescent="0.2">
      <c r="A1511">
        <f t="shared" si="48"/>
        <v>4.712388980384536</v>
      </c>
      <c r="B1511">
        <f t="shared" si="47"/>
        <v>1</v>
      </c>
      <c r="D1511">
        <f t="shared" si="47"/>
        <v>1</v>
      </c>
    </row>
    <row r="1512" spans="1:4" x14ac:dyDescent="0.2">
      <c r="A1512">
        <f t="shared" si="48"/>
        <v>4.7155305730381256</v>
      </c>
      <c r="B1512">
        <f t="shared" si="47"/>
        <v>0.99998026095354742</v>
      </c>
      <c r="C1512">
        <f t="shared" si="47"/>
        <v>1.558504437451936E-9</v>
      </c>
      <c r="D1512">
        <f t="shared" si="47"/>
        <v>0.99982236027049565</v>
      </c>
    </row>
    <row r="1513" spans="1:4" x14ac:dyDescent="0.2">
      <c r="A1513">
        <f t="shared" si="48"/>
        <v>4.7186721656917152</v>
      </c>
      <c r="B1513">
        <f t="shared" si="47"/>
        <v>0.99992104576232443</v>
      </c>
      <c r="C1513">
        <f t="shared" si="47"/>
        <v>2.4934102193196535E-8</v>
      </c>
      <c r="D1513">
        <f t="shared" si="47"/>
        <v>0.99928959885290614</v>
      </c>
    </row>
    <row r="1514" spans="1:4" x14ac:dyDescent="0.2">
      <c r="A1514">
        <f t="shared" si="48"/>
        <v>4.7218137583453048</v>
      </c>
      <c r="B1514">
        <f t="shared" si="47"/>
        <v>0.9998223602704841</v>
      </c>
      <c r="C1514">
        <f t="shared" si="47"/>
        <v>1.2621228210953317E-7</v>
      </c>
      <c r="D1514">
        <f t="shared" si="47"/>
        <v>0.9984021888695408</v>
      </c>
    </row>
    <row r="1515" spans="1:4" x14ac:dyDescent="0.2">
      <c r="A1515">
        <f t="shared" si="48"/>
        <v>4.7249553509988944</v>
      </c>
      <c r="B1515">
        <f t="shared" si="47"/>
        <v>0.99968421421741016</v>
      </c>
      <c r="C1515">
        <f t="shared" si="47"/>
        <v>3.988196537510849E-7</v>
      </c>
      <c r="D1515">
        <f t="shared" si="47"/>
        <v>0.99716091822261599</v>
      </c>
    </row>
    <row r="1516" spans="1:4" x14ac:dyDescent="0.2">
      <c r="A1516">
        <f t="shared" si="48"/>
        <v>4.728096943652484</v>
      </c>
      <c r="B1516">
        <f t="shared" si="47"/>
        <v>0.99950662123640954</v>
      </c>
      <c r="C1516">
        <f t="shared" si="47"/>
        <v>9.734501739095413E-7</v>
      </c>
      <c r="D1516">
        <f t="shared" si="47"/>
        <v>0.99556688864271337</v>
      </c>
    </row>
    <row r="1517" spans="1:4" x14ac:dyDescent="0.2">
      <c r="A1517">
        <f t="shared" si="48"/>
        <v>4.7312385363060736</v>
      </c>
      <c r="B1517">
        <f t="shared" si="47"/>
        <v>0.99928959885288304</v>
      </c>
      <c r="C1517">
        <f t="shared" si="47"/>
        <v>2.0179619322185463E-6</v>
      </c>
      <c r="D1517">
        <f t="shared" si="47"/>
        <v>0.9936215143584306</v>
      </c>
    </row>
    <row r="1518" spans="1:4" x14ac:dyDescent="0.2">
      <c r="A1518">
        <f t="shared" si="48"/>
        <v>4.7343801289596632</v>
      </c>
      <c r="B1518">
        <f t="shared" si="47"/>
        <v>0.99903316848197277</v>
      </c>
      <c r="C1518">
        <f t="shared" si="47"/>
        <v>3.7372445643344517E-6</v>
      </c>
      <c r="D1518">
        <f t="shared" si="47"/>
        <v>0.99132652038903479</v>
      </c>
    </row>
    <row r="1519" spans="1:4" x14ac:dyDescent="0.2">
      <c r="A1519">
        <f t="shared" si="48"/>
        <v>4.7375217216132528</v>
      </c>
      <c r="B1519">
        <f t="shared" si="47"/>
        <v>0.99873735542568709</v>
      </c>
      <c r="C1519">
        <f t="shared" si="47"/>
        <v>6.3730573806223541E-6</v>
      </c>
      <c r="D1519">
        <f t="shared" si="47"/>
        <v>0.98868394046242636</v>
      </c>
    </row>
    <row r="1520" spans="1:4" x14ac:dyDescent="0.2">
      <c r="A1520">
        <f t="shared" si="48"/>
        <v>4.7406633142668424</v>
      </c>
      <c r="B1520">
        <f t="shared" si="47"/>
        <v>0.99840218886950638</v>
      </c>
      <c r="C1520">
        <f t="shared" si="47"/>
        <v>1.0203838317714428E-5</v>
      </c>
      <c r="D1520">
        <f t="shared" si="47"/>
        <v>0.98569611456126383</v>
      </c>
    </row>
    <row r="1521" spans="1:4" x14ac:dyDescent="0.2">
      <c r="A1521">
        <f t="shared" si="48"/>
        <v>4.743804906920432</v>
      </c>
      <c r="B1521">
        <f t="shared" si="47"/>
        <v>0.99802770187846523</v>
      </c>
      <c r="C1521">
        <f t="shared" si="47"/>
        <v>1.5544483839666468E-5</v>
      </c>
      <c r="D1521">
        <f t="shared" si="47"/>
        <v>0.98236568610054931</v>
      </c>
    </row>
    <row r="1522" spans="1:4" x14ac:dyDescent="0.2">
      <c r="A1522">
        <f t="shared" si="48"/>
        <v>4.7469464995740216</v>
      </c>
      <c r="B1522">
        <f t="shared" si="47"/>
        <v>0.99761393139271548</v>
      </c>
      <c r="C1522">
        <f t="shared" si="47"/>
        <v>2.2746099934716385E-5</v>
      </c>
      <c r="D1522">
        <f t="shared" si="47"/>
        <v>0.97869559874054157</v>
      </c>
    </row>
    <row r="1523" spans="1:4" x14ac:dyDescent="0.2">
      <c r="A1523">
        <f t="shared" si="48"/>
        <v>4.7500880922276112</v>
      </c>
      <c r="B1523">
        <f t="shared" si="47"/>
        <v>0.99716091822256958</v>
      </c>
      <c r="C1523">
        <f t="shared" si="47"/>
        <v>3.2195724372833064E-5</v>
      </c>
      <c r="D1523">
        <f t="shared" si="47"/>
        <v>0.97468909283929217</v>
      </c>
    </row>
    <row r="1524" spans="1:4" x14ac:dyDescent="0.2">
      <c r="A1524">
        <f t="shared" si="48"/>
        <v>4.7532296848812008</v>
      </c>
      <c r="B1524">
        <f t="shared" si="47"/>
        <v>0.99666870704302402</v>
      </c>
      <c r="C1524">
        <f t="shared" si="47"/>
        <v>4.4316020408323205E-5</v>
      </c>
      <c r="D1524">
        <f t="shared" si="47"/>
        <v>0.97034970154964684</v>
      </c>
    </row>
    <row r="1525" spans="1:4" x14ac:dyDescent="0.2">
      <c r="A1525">
        <f t="shared" si="48"/>
        <v>4.7563712775347904</v>
      </c>
      <c r="B1525">
        <f t="shared" si="47"/>
        <v>0.99613734638776419</v>
      </c>
      <c r="C1525">
        <f t="shared" si="47"/>
        <v>5.9564942130724314E-5</v>
      </c>
      <c r="D1525">
        <f t="shared" si="47"/>
        <v>0.96568124656598164</v>
      </c>
    </row>
    <row r="1526" spans="1:4" x14ac:dyDescent="0.2">
      <c r="A1526">
        <f t="shared" si="48"/>
        <v>4.75951287018838</v>
      </c>
      <c r="B1526">
        <f t="shared" si="47"/>
        <v>0.99556688864265552</v>
      </c>
      <c r="C1526">
        <f t="shared" si="47"/>
        <v>7.8435371686044278E-5</v>
      </c>
      <c r="D1526">
        <f t="shared" si="47"/>
        <v>0.96068783352648113</v>
      </c>
    </row>
    <row r="1527" spans="1:4" x14ac:dyDescent="0.2">
      <c r="A1527">
        <f t="shared" si="48"/>
        <v>4.7626544628419696</v>
      </c>
      <c r="B1527">
        <f t="shared" si="47"/>
        <v>0.99495739003871231</v>
      </c>
      <c r="C1527">
        <f t="shared" si="47"/>
        <v>1.0145472860909643E-4</v>
      </c>
      <c r="D1527">
        <f t="shared" si="47"/>
        <v>0.95537384707714756</v>
      </c>
    </row>
    <row r="1528" spans="1:4" x14ac:dyDescent="0.2">
      <c r="A1528">
        <f t="shared" si="48"/>
        <v>4.7657960554955592</v>
      </c>
      <c r="B1528">
        <f t="shared" si="47"/>
        <v>0.99430891064455706</v>
      </c>
      <c r="C1528">
        <f t="shared" si="47"/>
        <v>1.2918455152621561E-4</v>
      </c>
      <c r="D1528">
        <f t="shared" si="47"/>
        <v>0.94974394560429687</v>
      </c>
    </row>
    <row r="1529" spans="1:4" x14ac:dyDescent="0.2">
      <c r="A1529">
        <f t="shared" si="48"/>
        <v>4.7689376481491488</v>
      </c>
      <c r="B1529">
        <f t="shared" si="47"/>
        <v>0.99362151435836155</v>
      </c>
      <c r="C1529">
        <f t="shared" si="47"/>
        <v>1.6222005250600809E-4</v>
      </c>
      <c r="D1529">
        <f t="shared" si="47"/>
        <v>0.94380305564261457</v>
      </c>
    </row>
    <row r="1530" spans="1:4" x14ac:dyDescent="0.2">
      <c r="A1530">
        <f t="shared" si="48"/>
        <v>4.7720792408027384</v>
      </c>
      <c r="B1530">
        <f t="shared" si="47"/>
        <v>0.99289526889927815</v>
      </c>
      <c r="C1530">
        <f t="shared" si="47"/>
        <v>2.0118964435398445E-4</v>
      </c>
      <c r="D1530">
        <f t="shared" si="47"/>
        <v>0.93755636596643055</v>
      </c>
    </row>
    <row r="1531" spans="1:4" x14ac:dyDescent="0.2">
      <c r="A1531">
        <f t="shared" si="48"/>
        <v>4.775220833456328</v>
      </c>
      <c r="B1531">
        <f t="shared" si="47"/>
        <v>0.99213024579835707</v>
      </c>
      <c r="C1531">
        <f t="shared" si="47"/>
        <v>2.4675444116492367E-4</v>
      </c>
      <c r="D1531">
        <f t="shared" si="47"/>
        <v>0.93100932137213777</v>
      </c>
    </row>
    <row r="1532" spans="1:4" x14ac:dyDescent="0.2">
      <c r="A1532">
        <f t="shared" si="48"/>
        <v>4.7783624261099176</v>
      </c>
      <c r="B1532">
        <f t="shared" si="47"/>
        <v>0.99132652038895364</v>
      </c>
      <c r="C1532">
        <f t="shared" si="47"/>
        <v>2.9960773246462034E-4</v>
      </c>
      <c r="D1532">
        <f t="shared" si="47"/>
        <v>0.92416761616026566</v>
      </c>
    </row>
    <row r="1533" spans="1:4" x14ac:dyDescent="0.2">
      <c r="A1533">
        <f t="shared" si="48"/>
        <v>4.7815040187635072</v>
      </c>
      <c r="B1533">
        <f t="shared" si="47"/>
        <v>0.99048417179662951</v>
      </c>
      <c r="C1533">
        <f t="shared" si="47"/>
        <v>3.604744312902591E-4</v>
      </c>
      <c r="D1533">
        <f t="shared" si="47"/>
        <v>0.91703718732595207</v>
      </c>
    </row>
    <row r="1534" spans="1:4" x14ac:dyDescent="0.2">
      <c r="A1534">
        <f t="shared" si="48"/>
        <v>4.7846456114170968</v>
      </c>
      <c r="B1534">
        <f t="shared" si="47"/>
        <v>0.98960328292854305</v>
      </c>
      <c r="C1534">
        <f t="shared" si="47"/>
        <v>4.3011049657602638E-4</v>
      </c>
      <c r="D1534">
        <f t="shared" si="47"/>
        <v>0.90962420746712036</v>
      </c>
    </row>
    <row r="1535" spans="1:4" x14ac:dyDescent="0.2">
      <c r="A1535">
        <f t="shared" si="48"/>
        <v>4.7877872040706864</v>
      </c>
      <c r="B1535">
        <f t="shared" si="47"/>
        <v>0.98868394046233499</v>
      </c>
      <c r="C1535">
        <f t="shared" si="47"/>
        <v>5.0930233022769805E-4</v>
      </c>
      <c r="D1535">
        <f t="shared" si="47"/>
        <v>0.90193507741987144</v>
      </c>
    </row>
    <row r="1536" spans="1:4" x14ac:dyDescent="0.2">
      <c r="A1536">
        <f t="shared" si="48"/>
        <v>4.790928796724276</v>
      </c>
      <c r="B1536">
        <f t="shared" si="47"/>
        <v>0.98772623483451227</v>
      </c>
      <c r="C1536">
        <f t="shared" si="47"/>
        <v>5.9886614928684047E-4</v>
      </c>
      <c r="D1536">
        <f t="shared" si="47"/>
        <v>0.89397641863115285</v>
      </c>
    </row>
    <row r="1537" spans="1:4" x14ac:dyDescent="0.2">
      <c r="A1537">
        <f t="shared" si="48"/>
        <v>4.7940703893778656</v>
      </c>
      <c r="B1537">
        <f t="shared" si="47"/>
        <v>0.98673026022832855</v>
      </c>
      <c r="C1537">
        <f t="shared" si="47"/>
        <v>6.9964733360187797E-4</v>
      </c>
      <c r="D1537">
        <f t="shared" si="47"/>
        <v>0.88575506527892178</v>
      </c>
    </row>
    <row r="1538" spans="1:4" x14ac:dyDescent="0.2">
      <c r="A1538">
        <f t="shared" si="48"/>
        <v>4.7972119820314552</v>
      </c>
      <c r="B1538">
        <f t="shared" si="47"/>
        <v>0.98569611456116069</v>
      </c>
      <c r="C1538">
        <f t="shared" si="47"/>
        <v>8.1251974943965545E-4</v>
      </c>
      <c r="D1538">
        <f t="shared" si="47"/>
        <v>0.87727805615055832</v>
      </c>
    </row>
    <row r="1539" spans="1:4" x14ac:dyDescent="0.2">
      <c r="A1539">
        <f t="shared" si="48"/>
        <v>4.8003535746850448</v>
      </c>
      <c r="B1539">
        <f t="shared" si="47"/>
        <v>0.98462389947139228</v>
      </c>
      <c r="C1539">
        <f t="shared" si="47"/>
        <v>9.3838504948721307E-4</v>
      </c>
      <c r="D1539">
        <f t="shared" si="47"/>
        <v>0.86855262629040197</v>
      </c>
    </row>
    <row r="1540" spans="1:4" x14ac:dyDescent="0.2">
      <c r="A1540">
        <f t="shared" si="48"/>
        <v>4.8034951673386344</v>
      </c>
      <c r="B1540">
        <f t="shared" si="47"/>
        <v>0.98351372030479867</v>
      </c>
      <c r="C1540">
        <f t="shared" si="47"/>
        <v>1.078171949709276E-3</v>
      </c>
      <c r="D1540">
        <f t="shared" si="47"/>
        <v>0.85958619842779549</v>
      </c>
    </row>
    <row r="1541" spans="1:4" x14ac:dyDescent="0.2">
      <c r="A1541">
        <f t="shared" si="48"/>
        <v>4.806636759992224</v>
      </c>
      <c r="B1541">
        <f t="shared" si="47"/>
        <v>0.98236568610043529</v>
      </c>
      <c r="C1541">
        <f t="shared" si="47"/>
        <v>1.2328354835424817E-3</v>
      </c>
      <c r="D1541">
        <f t="shared" si="47"/>
        <v>0.85038637419711416</v>
      </c>
    </row>
    <row r="1542" spans="1:4" x14ac:dyDescent="0.2">
      <c r="A1542">
        <f t="shared" si="48"/>
        <v>4.8097783526458135</v>
      </c>
      <c r="B1542">
        <f t="shared" si="47"/>
        <v>0.98117990957603551</v>
      </c>
      <c r="C1542">
        <f t="shared" si="47"/>
        <v>1.4033562339225457E-3</v>
      </c>
      <c r="D1542">
        <f t="shared" si="47"/>
        <v>0.84096092516172216</v>
      </c>
    </row>
    <row r="1543" spans="1:4" x14ac:dyDescent="0.2">
      <c r="A1543">
        <f t="shared" si="48"/>
        <v>4.8129199452994031</v>
      </c>
      <c r="B1543">
        <f t="shared" si="47"/>
        <v>0.97995650711292071</v>
      </c>
      <c r="C1543">
        <f t="shared" si="47"/>
        <v>1.5907395436554554E-3</v>
      </c>
      <c r="D1543">
        <f t="shared" si="47"/>
        <v>0.83131778365386599</v>
      </c>
    </row>
    <row r="1544" spans="1:4" x14ac:dyDescent="0.2">
      <c r="A1544">
        <f t="shared" si="48"/>
        <v>4.8160615379529927</v>
      </c>
      <c r="B1544">
        <f t="shared" si="47"/>
        <v>0.97869559874041623</v>
      </c>
      <c r="C1544">
        <f t="shared" si="47"/>
        <v>1.7960147046583257E-3</v>
      </c>
      <c r="D1544">
        <f t="shared" si="47"/>
        <v>0.82146503344295707</v>
      </c>
    </row>
    <row r="1545" spans="1:4" x14ac:dyDescent="0.2">
      <c r="A1545">
        <f t="shared" si="48"/>
        <v>4.8192031306065823</v>
      </c>
      <c r="B1545">
        <f t="shared" si="47"/>
        <v>0.97739730811978864</v>
      </c>
      <c r="C1545">
        <f t="shared" si="47"/>
        <v>2.0202341266097575E-3</v>
      </c>
      <c r="D1545">
        <f t="shared" si="47"/>
        <v>0.81141090024470275</v>
      </c>
    </row>
    <row r="1546" spans="1:4" x14ac:dyDescent="0.2">
      <c r="A1546">
        <f t="shared" si="48"/>
        <v>4.8223447232601719</v>
      </c>
      <c r="B1546">
        <f t="shared" si="47"/>
        <v>0.9760617625276955</v>
      </c>
      <c r="C1546">
        <f t="shared" si="47"/>
        <v>2.2644724855634272E-3</v>
      </c>
      <c r="D1546">
        <f t="shared" si="47"/>
        <v>0.80116374208398178</v>
      </c>
    </row>
    <row r="1547" spans="1:4" x14ac:dyDescent="0.2">
      <c r="A1547">
        <f t="shared" si="48"/>
        <v>4.8254863159137615</v>
      </c>
      <c r="B1547">
        <f t="shared" si="47"/>
        <v>0.97468909283915628</v>
      </c>
      <c r="C1547">
        <f t="shared" si="47"/>
        <v>2.5298258530921255E-3</v>
      </c>
      <c r="D1547">
        <f t="shared" si="47"/>
        <v>0.79073203952430648</v>
      </c>
    </row>
    <row r="1548" spans="1:4" x14ac:dyDescent="0.2">
      <c r="A1548">
        <f t="shared" si="48"/>
        <v>4.8286279085673511</v>
      </c>
      <c r="B1548">
        <f t="shared" ref="B1548:D1611" si="49">POWER(SIN(B$8*$A1548),$B$4)</f>
        <v>0.97327943351004476</v>
      </c>
      <c r="C1548">
        <f t="shared" si="49"/>
        <v>2.8174108065426354E-3</v>
      </c>
      <c r="D1548">
        <f t="shared" si="49"/>
        <v>0.78012438577713361</v>
      </c>
    </row>
    <row r="1549" spans="1:4" x14ac:dyDescent="0.2">
      <c r="A1549">
        <f t="shared" ref="A1549:A1612" si="50">A1548+B$3</f>
        <v>4.8317695012209407</v>
      </c>
      <c r="B1549">
        <f t="shared" si="49"/>
        <v>0.97183292255910536</v>
      </c>
      <c r="C1549">
        <f t="shared" si="49"/>
        <v>3.1283635209946041E-3</v>
      </c>
      <c r="D1549">
        <f t="shared" si="49"/>
        <v>0.76934947670418785</v>
      </c>
    </row>
    <row r="1550" spans="1:4" x14ac:dyDescent="0.2">
      <c r="A1550">
        <f t="shared" si="50"/>
        <v>4.8349110938745303</v>
      </c>
      <c r="B1550">
        <f t="shared" si="49"/>
        <v>0.97034970154949929</v>
      </c>
      <c r="C1550">
        <f t="shared" si="49"/>
        <v>3.4638388435289692E-3</v>
      </c>
      <c r="D1550">
        <f t="shared" si="49"/>
        <v>0.75841610072633825</v>
      </c>
    </row>
    <row r="1551" spans="1:4" x14ac:dyDescent="0.2">
      <c r="A1551">
        <f t="shared" si="50"/>
        <v>4.8380526865281199</v>
      </c>
      <c r="B1551">
        <f t="shared" si="49"/>
        <v>0.96882991556987763</v>
      </c>
      <c r="C1551">
        <f t="shared" si="49"/>
        <v>3.8250093504235169E-3</v>
      </c>
      <c r="D1551">
        <f t="shared" si="49"/>
        <v>0.74733312865244295</v>
      </c>
    </row>
    <row r="1552" spans="1:4" x14ac:dyDescent="0.2">
      <c r="A1552">
        <f t="shared" si="50"/>
        <v>4.8411942791817095</v>
      </c>
      <c r="B1552">
        <f t="shared" si="49"/>
        <v>0.96727371321498934</v>
      </c>
      <c r="C1552">
        <f t="shared" si="49"/>
        <v>4.2130643879047681E-3</v>
      </c>
      <c r="D1552">
        <f t="shared" si="49"/>
        <v>0.73610950344191561</v>
      </c>
    </row>
    <row r="1553" spans="1:4" x14ac:dyDescent="0.2">
      <c r="A1553">
        <f t="shared" si="50"/>
        <v>4.8443358718352991</v>
      </c>
      <c r="B1553">
        <f t="shared" si="49"/>
        <v>0.96568124656582444</v>
      </c>
      <c r="C1553">
        <f t="shared" si="49"/>
        <v>4.6292090970965743E-3</v>
      </c>
      <c r="D1553">
        <f t="shared" si="49"/>
        <v>0.72475422991459348</v>
      </c>
    </row>
    <row r="1554" spans="1:4" x14ac:dyDescent="0.2">
      <c r="A1554">
        <f t="shared" si="50"/>
        <v>4.8474774644888887</v>
      </c>
      <c r="B1554">
        <f t="shared" si="49"/>
        <v>0.96405267116929627</v>
      </c>
      <c r="C1554">
        <f t="shared" si="49"/>
        <v>5.0746634238166555E-3</v>
      </c>
      <c r="D1554">
        <f t="shared" si="49"/>
        <v>0.71327636442179998</v>
      </c>
    </row>
    <row r="1555" spans="1:4" x14ac:dyDescent="0.2">
      <c r="A1555">
        <f t="shared" si="50"/>
        <v>4.8506190571424783</v>
      </c>
      <c r="B1555">
        <f t="shared" si="49"/>
        <v>0.96238814601746647</v>
      </c>
      <c r="C1555">
        <f t="shared" si="49"/>
        <v>5.5506611138826812E-3</v>
      </c>
      <c r="D1555">
        <f t="shared" si="49"/>
        <v>0.70168500449227045</v>
      </c>
    </row>
    <row r="1556" spans="1:4" x14ac:dyDescent="0.2">
      <c r="A1556">
        <f t="shared" si="50"/>
        <v>4.8537606497960679</v>
      </c>
      <c r="B1556">
        <f t="shared" si="49"/>
        <v>0.96068783352631237</v>
      </c>
      <c r="C1556">
        <f t="shared" si="49"/>
        <v>6.058448694599412E-3</v>
      </c>
      <c r="D1556">
        <f t="shared" si="49"/>
        <v>0.68998927846689695</v>
      </c>
    </row>
    <row r="1557" spans="1:4" x14ac:dyDescent="0.2">
      <c r="A1557">
        <f t="shared" si="50"/>
        <v>4.8569022424496575</v>
      </c>
      <c r="B1557">
        <f t="shared" si="49"/>
        <v>0.95895189951404669</v>
      </c>
      <c r="C1557">
        <f t="shared" si="49"/>
        <v>6.5992844431080663E-3</v>
      </c>
      <c r="D1557">
        <f t="shared" si="49"/>
        <v>0.67819833513597383</v>
      </c>
    </row>
    <row r="1558" spans="1:4" x14ac:dyDescent="0.2">
      <c r="A1558">
        <f t="shared" si="50"/>
        <v>4.8600438351032471</v>
      </c>
      <c r="B1558">
        <f t="shared" si="49"/>
        <v>0.95718051317898467</v>
      </c>
      <c r="C1558">
        <f t="shared" si="49"/>
        <v>7.1744373422880604E-3</v>
      </c>
      <c r="D1558">
        <f t="shared" si="49"/>
        <v>0.66632133339288091</v>
      </c>
    </row>
    <row r="1559" spans="1:4" x14ac:dyDescent="0.2">
      <c r="A1559">
        <f t="shared" si="50"/>
        <v>4.8631854277568367</v>
      </c>
      <c r="B1559">
        <f t="shared" si="49"/>
        <v>0.95537384707696937</v>
      </c>
      <c r="C1559">
        <f t="shared" si="49"/>
        <v>7.7851860249099477E-3</v>
      </c>
      <c r="D1559">
        <f t="shared" si="49"/>
        <v>0.65436743191782332</v>
      </c>
    </row>
    <row r="1560" spans="1:4" x14ac:dyDescent="0.2">
      <c r="A1560">
        <f t="shared" si="50"/>
        <v>4.8663270204104263</v>
      </c>
      <c r="B1560">
        <f t="shared" si="49"/>
        <v>0.95353207709835408</v>
      </c>
      <c r="C1560">
        <f t="shared" si="49"/>
        <v>8.4328177067466859E-3</v>
      </c>
      <c r="D1560">
        <f t="shared" si="49"/>
        <v>0.64234577890547484</v>
      </c>
    </row>
    <row r="1561" spans="1:4" x14ac:dyDescent="0.2">
      <c r="A1561">
        <f t="shared" si="50"/>
        <v>4.8694686130640159</v>
      </c>
      <c r="B1561">
        <f t="shared" si="49"/>
        <v>0.95165538244454384</v>
      </c>
      <c r="C1561">
        <f t="shared" si="49"/>
        <v>9.1186271093579817E-3</v>
      </c>
      <c r="D1561">
        <f t="shared" si="49"/>
        <v>0.63026550184999741</v>
      </c>
    </row>
    <row r="1562" spans="1:4" x14ac:dyDescent="0.2">
      <c r="A1562">
        <f t="shared" si="50"/>
        <v>4.8726102057176055</v>
      </c>
      <c r="B1562">
        <f t="shared" si="49"/>
        <v>0.94974394560410746</v>
      </c>
      <c r="C1562">
        <f t="shared" si="49"/>
        <v>9.8439153732698612E-3</v>
      </c>
      <c r="D1562">
        <f t="shared" si="49"/>
        <v>0.61813569740111562</v>
      </c>
    </row>
    <row r="1563" spans="1:4" x14ac:dyDescent="0.2">
      <c r="A1563">
        <f t="shared" si="50"/>
        <v>4.8757517983711951</v>
      </c>
      <c r="B1563">
        <f t="shared" si="49"/>
        <v>0.94779795232845432</v>
      </c>
      <c r="C1563">
        <f t="shared" si="49"/>
        <v>1.0609988962278374E-2</v>
      </c>
      <c r="D1563">
        <f t="shared" si="49"/>
        <v>0.60596542130450393</v>
      </c>
    </row>
    <row r="1564" spans="1:4" x14ac:dyDescent="0.2">
      <c r="A1564">
        <f t="shared" si="50"/>
        <v>4.8788933910247847</v>
      </c>
      <c r="B1564">
        <f t="shared" si="49"/>
        <v>0.94581759160708423</v>
      </c>
      <c r="C1564">
        <f t="shared" si="49"/>
        <v>1.141815855961277E-2</v>
      </c>
      <c r="D1564">
        <f t="shared" si="49"/>
        <v>0.59376367843991695</v>
      </c>
    </row>
    <row r="1565" spans="1:4" x14ac:dyDescent="0.2">
      <c r="A1565">
        <f t="shared" si="50"/>
        <v>4.8820349836783743</v>
      </c>
      <c r="B1565">
        <f t="shared" si="49"/>
        <v>0.94380305564241651</v>
      </c>
      <c r="C1565">
        <f t="shared" si="49"/>
        <v>1.2269737956699398E-2</v>
      </c>
      <c r="D1565">
        <f t="shared" si="49"/>
        <v>0.58153941297003298</v>
      </c>
    </row>
    <row r="1566" spans="1:4" x14ac:dyDescent="0.2">
      <c r="A1566">
        <f t="shared" si="50"/>
        <v>4.8851765763319639</v>
      </c>
      <c r="B1566">
        <f t="shared" si="49"/>
        <v>0.94175453982419444</v>
      </c>
      <c r="C1566">
        <f t="shared" si="49"/>
        <v>1.3166042935272813E-2</v>
      </c>
      <c r="D1566">
        <f t="shared" si="49"/>
        <v>0.56930149861311374</v>
      </c>
    </row>
    <row r="1567" spans="1:4" x14ac:dyDescent="0.2">
      <c r="A1567">
        <f t="shared" si="50"/>
        <v>4.8883181689855535</v>
      </c>
      <c r="B1567">
        <f t="shared" si="49"/>
        <v>0.93967224270347816</v>
      </c>
      <c r="C1567">
        <f t="shared" si="49"/>
        <v>1.410839014358586E-2</v>
      </c>
      <c r="D1567">
        <f t="shared" si="49"/>
        <v>0.55705872905209852</v>
      </c>
    </row>
    <row r="1568" spans="1:4" x14ac:dyDescent="0.2">
      <c r="A1568">
        <f t="shared" si="50"/>
        <v>4.8914597616391431</v>
      </c>
      <c r="B1568">
        <f t="shared" si="49"/>
        <v>0.93755636596622105</v>
      </c>
      <c r="C1568">
        <f t="shared" si="49"/>
        <v>1.5098095967474611E-2</v>
      </c>
      <c r="D1568">
        <f t="shared" si="49"/>
        <v>0.54481980849282952</v>
      </c>
    </row>
    <row r="1569" spans="1:4" x14ac:dyDescent="0.2">
      <c r="A1569">
        <f t="shared" si="50"/>
        <v>4.8946013542927327</v>
      </c>
      <c r="B1569">
        <f t="shared" si="49"/>
        <v>0.93540711440644253</v>
      </c>
      <c r="C1569">
        <f t="shared" si="49"/>
        <v>1.6136475397038247E-2</v>
      </c>
      <c r="D1569">
        <f t="shared" si="49"/>
        <v>0.53259334238360168</v>
      </c>
    </row>
    <row r="1570" spans="1:4" x14ac:dyDescent="0.2">
      <c r="A1570">
        <f t="shared" si="50"/>
        <v>4.8977429469463223</v>
      </c>
      <c r="B1570">
        <f t="shared" si="49"/>
        <v>0.93322469589899293</v>
      </c>
      <c r="C1570">
        <f t="shared" si="49"/>
        <v>1.7224840889697324E-2</v>
      </c>
      <c r="D1570">
        <f t="shared" si="49"/>
        <v>0.52038782830826802</v>
      </c>
    </row>
    <row r="1571" spans="1:4" x14ac:dyDescent="0.2">
      <c r="A1571">
        <f t="shared" si="50"/>
        <v>4.9008845395999119</v>
      </c>
      <c r="B1571">
        <f t="shared" si="49"/>
        <v>0.93100932137191972</v>
      </c>
      <c r="C1571">
        <f t="shared" si="49"/>
        <v>1.8364501230396971E-2</v>
      </c>
      <c r="D1571">
        <f t="shared" si="49"/>
        <v>0.50821164706458977</v>
      </c>
    </row>
    <row r="1572" spans="1:4" x14ac:dyDescent="0.2">
      <c r="A1572">
        <f t="shared" si="50"/>
        <v>4.9040261322535015</v>
      </c>
      <c r="B1572">
        <f t="shared" si="49"/>
        <v>0.9287612047784386</v>
      </c>
      <c r="C1572">
        <f t="shared" si="49"/>
        <v>1.9556760389724058E-2</v>
      </c>
      <c r="D1572">
        <f t="shared" si="49"/>
        <v>0.49607305393953355</v>
      </c>
    </row>
    <row r="1573" spans="1:4" x14ac:dyDescent="0.2">
      <c r="A1573">
        <f t="shared" si="50"/>
        <v>4.9071677249070911</v>
      </c>
      <c r="B1573">
        <f t="shared" si="49"/>
        <v>0.92648056306851101</v>
      </c>
      <c r="C1573">
        <f t="shared" si="49"/>
        <v>2.0802916380709118E-2</v>
      </c>
      <c r="D1573">
        <f t="shared" si="49"/>
        <v>0.48398017019263695</v>
      </c>
    </row>
    <row r="1574" spans="1:4" x14ac:dyDescent="0.2">
      <c r="A1574">
        <f t="shared" si="50"/>
        <v>4.9103093175606807</v>
      </c>
      <c r="B1574">
        <f t="shared" si="49"/>
        <v>0.92416761616003662</v>
      </c>
      <c r="C1574">
        <f t="shared" si="49"/>
        <v>2.2104260115086014E-2</v>
      </c>
      <c r="D1574">
        <f t="shared" si="49"/>
        <v>0.47194097475854829</v>
      </c>
    </row>
    <row r="1575" spans="1:4" x14ac:dyDescent="0.2">
      <c r="A1575">
        <f t="shared" si="50"/>
        <v>4.9134509102142703</v>
      </c>
      <c r="B1575">
        <f t="shared" si="49"/>
        <v>0.92182258690966079</v>
      </c>
      <c r="C1575">
        <f t="shared" si="49"/>
        <v>2.3462074259782275E-2</v>
      </c>
      <c r="D1575">
        <f t="shared" si="49"/>
        <v>0.45996329617923382</v>
      </c>
    </row>
    <row r="1576" spans="1:4" x14ac:dyDescent="0.2">
      <c r="A1576">
        <f t="shared" si="50"/>
        <v>4.9165925028678599</v>
      </c>
      <c r="B1576">
        <f t="shared" si="49"/>
        <v>0.91944570108320323</v>
      </c>
      <c r="C1576">
        <f t="shared" si="49"/>
        <v>2.4877632094414896E-2</v>
      </c>
      <c r="D1576">
        <f t="shared" si="49"/>
        <v>0.44805480477630266</v>
      </c>
    </row>
    <row r="1577" spans="1:4" x14ac:dyDescent="0.2">
      <c r="A1577">
        <f t="shared" si="50"/>
        <v>4.9197340955214495</v>
      </c>
      <c r="B1577">
        <f t="shared" si="49"/>
        <v>0.91703718732571526</v>
      </c>
      <c r="C1577">
        <f t="shared" si="49"/>
        <v>2.6352196370565028E-2</v>
      </c>
      <c r="D1577">
        <f t="shared" si="49"/>
        <v>0.43622300507325013</v>
      </c>
    </row>
    <row r="1578" spans="1:4" x14ac:dyDescent="0.2">
      <c r="A1578">
        <f t="shared" si="50"/>
        <v>4.9228756881750391</v>
      </c>
      <c r="B1578">
        <f t="shared" si="49"/>
        <v>0.91459727713116334</v>
      </c>
      <c r="C1578">
        <f t="shared" si="49"/>
        <v>2.7887018173605799E-2</v>
      </c>
      <c r="D1578">
        <f t="shared" si="49"/>
        <v>0.42447522847736197</v>
      </c>
    </row>
    <row r="1579" spans="1:4" x14ac:dyDescent="0.2">
      <c r="A1579">
        <f t="shared" si="50"/>
        <v>4.9260172808286287</v>
      </c>
      <c r="B1579">
        <f t="shared" si="49"/>
        <v>0.91212620481174966</v>
      </c>
      <c r="C1579">
        <f t="shared" si="49"/>
        <v>2.948333578785545E-2</v>
      </c>
      <c r="D1579">
        <f t="shared" si="49"/>
        <v>0.41281862623033677</v>
      </c>
    </row>
    <row r="1580" spans="1:4" x14ac:dyDescent="0.2">
      <c r="A1580">
        <f t="shared" si="50"/>
        <v>4.9291588734822183</v>
      </c>
      <c r="B1580">
        <f t="shared" si="49"/>
        <v>0.909624207466873</v>
      </c>
      <c r="C1580">
        <f t="shared" si="49"/>
        <v>3.114237356582733E-2</v>
      </c>
      <c r="D1580">
        <f t="shared" si="49"/>
        <v>0.40126016263659525</v>
      </c>
    </row>
    <row r="1581" spans="1:4" x14ac:dyDescent="0.2">
      <c r="A1581">
        <f t="shared" si="50"/>
        <v>4.9323004661358079</v>
      </c>
      <c r="B1581">
        <f t="shared" si="49"/>
        <v>0.90709152495173195</v>
      </c>
      <c r="C1581">
        <f t="shared" si="49"/>
        <v>3.2865340802345967E-2</v>
      </c>
      <c r="D1581">
        <f t="shared" si="49"/>
        <v>0.38980660857755112</v>
      </c>
    </row>
    <row r="1582" spans="1:4" x14ac:dyDescent="0.2">
      <c r="A1582">
        <f t="shared" si="50"/>
        <v>4.9354420587893975</v>
      </c>
      <c r="B1582">
        <f t="shared" si="49"/>
        <v>0.90452839984557676</v>
      </c>
      <c r="C1582">
        <f t="shared" si="49"/>
        <v>3.465343061429571E-2</v>
      </c>
      <c r="D1582">
        <f t="shared" si="49"/>
        <v>0.37846453531999086</v>
      </c>
    </row>
    <row r="1583" spans="1:4" x14ac:dyDescent="0.2">
      <c r="A1583">
        <f t="shared" si="50"/>
        <v>4.9385836514429871</v>
      </c>
      <c r="B1583">
        <f t="shared" si="49"/>
        <v>0.90193507741961654</v>
      </c>
      <c r="C1583">
        <f t="shared" si="49"/>
        <v>3.6507818826766326E-2</v>
      </c>
      <c r="D1583">
        <f t="shared" si="49"/>
        <v>0.36724030862599855</v>
      </c>
    </row>
    <row r="1584" spans="1:4" x14ac:dyDescent="0.2">
      <c r="A1584">
        <f t="shared" si="50"/>
        <v>4.9417252440965767</v>
      </c>
      <c r="B1584">
        <f t="shared" si="49"/>
        <v>0.89931180560458457</v>
      </c>
      <c r="C1584">
        <f t="shared" si="49"/>
        <v>3.8429662866355525E-2</v>
      </c>
      <c r="D1584">
        <f t="shared" si="49"/>
        <v>0.35614008317171442</v>
      </c>
    </row>
    <row r="1585" spans="1:4" x14ac:dyDescent="0.2">
      <c r="A1585">
        <f t="shared" si="50"/>
        <v>4.9448668367501663</v>
      </c>
      <c r="B1585">
        <f t="shared" si="49"/>
        <v>0.89665883495796472</v>
      </c>
      <c r="C1585">
        <f t="shared" si="49"/>
        <v>4.0420100662385043E-2</v>
      </c>
      <c r="D1585">
        <f t="shared" si="49"/>
        <v>0.34516979728148695</v>
      </c>
    </row>
    <row r="1586" spans="1:4" x14ac:dyDescent="0.2">
      <c r="A1586">
        <f t="shared" si="50"/>
        <v>4.9480084294037558</v>
      </c>
      <c r="B1586">
        <f t="shared" si="49"/>
        <v>0.89397641863088784</v>
      </c>
      <c r="C1586">
        <f t="shared" si="49"/>
        <v>4.2480249556782632E-2</v>
      </c>
      <c r="D1586">
        <f t="shared" si="49"/>
        <v>0.33433516798379953</v>
      </c>
    </row>
    <row r="1587" spans="1:4" x14ac:dyDescent="0.2">
      <c r="A1587">
        <f t="shared" si="50"/>
        <v>4.9511500220573454</v>
      </c>
      <c r="B1587">
        <f t="shared" si="49"/>
        <v>0.89126481233470212</v>
      </c>
      <c r="C1587">
        <f t="shared" si="49"/>
        <v>4.4611205223376534E-2</v>
      </c>
      <c r="D1587">
        <f t="shared" si="49"/>
        <v>0.32364168639462759</v>
      </c>
    </row>
    <row r="1588" spans="1:4" x14ac:dyDescent="0.2">
      <c r="A1588">
        <f t="shared" si="50"/>
        <v>4.954291614710935</v>
      </c>
      <c r="B1588">
        <f t="shared" si="49"/>
        <v>0.88852427430722014</v>
      </c>
      <c r="C1588">
        <f t="shared" si="49"/>
        <v>4.6814040597345036E-2</v>
      </c>
      <c r="D1588">
        <f t="shared" si="49"/>
        <v>0.31309461343366463</v>
      </c>
    </row>
    <row r="1589" spans="1:4" x14ac:dyDescent="0.2">
      <c r="A1589">
        <f t="shared" si="50"/>
        <v>4.9574332073645246</v>
      </c>
      <c r="B1589">
        <f t="shared" si="49"/>
        <v>0.88575506527865011</v>
      </c>
      <c r="C1589">
        <f t="shared" si="49"/>
        <v>4.9089804815556394E-2</v>
      </c>
      <c r="D1589">
        <f t="shared" si="49"/>
        <v>0.30269897587813094</v>
      </c>
    </row>
    <row r="1590" spans="1:4" x14ac:dyDescent="0.2">
      <c r="A1590">
        <f t="shared" si="50"/>
        <v>4.9605748000181142</v>
      </c>
      <c r="B1590">
        <f t="shared" si="49"/>
        <v>0.88295744843721335</v>
      </c>
      <c r="C1590">
        <f t="shared" si="49"/>
        <v>5.1439522168529012E-2</v>
      </c>
      <c r="D1590">
        <f t="shared" si="49"/>
        <v>0.29245956275864377</v>
      </c>
    </row>
    <row r="1591" spans="1:4" x14ac:dyDescent="0.2">
      <c r="A1591">
        <f t="shared" si="50"/>
        <v>4.9637163926717038</v>
      </c>
      <c r="B1591">
        <f t="shared" si="49"/>
        <v>0.88013168939445963</v>
      </c>
      <c r="C1591">
        <f t="shared" si="49"/>
        <v>5.3864191064734758E-2</v>
      </c>
      <c r="D1591">
        <f t="shared" si="49"/>
        <v>0.28238092210088528</v>
      </c>
    </row>
    <row r="1592" spans="1:4" x14ac:dyDescent="0.2">
      <c r="A1592">
        <f t="shared" si="50"/>
        <v>4.9668579853252934</v>
      </c>
      <c r="B1592">
        <f t="shared" si="49"/>
        <v>0.87727805615027699</v>
      </c>
      <c r="C1592">
        <f t="shared" si="49"/>
        <v>5.6364783007960988E-2</v>
      </c>
      <c r="D1592">
        <f t="shared" si="49"/>
        <v>0.27246735801656774</v>
      </c>
    </row>
    <row r="1593" spans="1:4" x14ac:dyDescent="0.2">
      <c r="A1593">
        <f t="shared" si="50"/>
        <v>4.969999577978883</v>
      </c>
      <c r="B1593">
        <f t="shared" si="49"/>
        <v>0.87439681905760747</v>
      </c>
      <c r="C1593">
        <f t="shared" si="49"/>
        <v>5.8942241588438728E-2</v>
      </c>
      <c r="D1593">
        <f t="shared" si="49"/>
        <v>0.26272292814643794</v>
      </c>
    </row>
    <row r="1594" spans="1:4" x14ac:dyDescent="0.2">
      <c r="A1594">
        <f t="shared" si="50"/>
        <v>4.9731411706324726</v>
      </c>
      <c r="B1594">
        <f t="shared" si="49"/>
        <v>0.87148825078687309</v>
      </c>
      <c r="C1594">
        <f t="shared" si="49"/>
        <v>6.1597481488437272E-2</v>
      </c>
      <c r="D1594">
        <f t="shared" si="49"/>
        <v>0.25315144145781676</v>
      </c>
    </row>
    <row r="1595" spans="1:4" x14ac:dyDescent="0.2">
      <c r="A1595">
        <f t="shared" si="50"/>
        <v>4.9762827632860622</v>
      </c>
      <c r="B1595">
        <f t="shared" si="49"/>
        <v>0.86855262629011387</v>
      </c>
      <c r="C1595">
        <f t="shared" si="49"/>
        <v>6.4331387503015619E-2</v>
      </c>
      <c r="D1595">
        <f t="shared" si="49"/>
        <v>0.24375645639841467</v>
      </c>
    </row>
    <row r="1596" spans="1:4" x14ac:dyDescent="0.2">
      <c r="A1596">
        <f t="shared" si="50"/>
        <v>4.9794243559396518</v>
      </c>
      <c r="B1596">
        <f t="shared" si="49"/>
        <v>0.86559022276484754</v>
      </c>
      <c r="C1596">
        <f t="shared" si="49"/>
        <v>6.7144813576612963E-2</v>
      </c>
      <c r="D1596">
        <f t="shared" si="49"/>
        <v>0.2345412794078979</v>
      </c>
    </row>
    <row r="1597" spans="1:4" x14ac:dyDescent="0.2">
      <c r="A1597">
        <f t="shared" si="50"/>
        <v>4.9825659485932414</v>
      </c>
      <c r="B1597">
        <f t="shared" si="49"/>
        <v>0.86260131961765563</v>
      </c>
      <c r="C1597">
        <f t="shared" si="49"/>
        <v>7.0038581856150819E-2</v>
      </c>
      <c r="D1597">
        <f t="shared" si="49"/>
        <v>0.22550896378793753</v>
      </c>
    </row>
    <row r="1598" spans="1:4" x14ac:dyDescent="0.2">
      <c r="A1598">
        <f t="shared" si="50"/>
        <v>4.985707541246831</v>
      </c>
      <c r="B1598">
        <f t="shared" si="49"/>
        <v>0.85958619842749828</v>
      </c>
      <c r="C1598">
        <f t="shared" si="49"/>
        <v>7.3013481761308605E-2</v>
      </c>
      <c r="D1598">
        <f t="shared" si="49"/>
        <v>0.21666230893119257</v>
      </c>
    </row>
    <row r="1599" spans="1:4" x14ac:dyDescent="0.2">
      <c r="A1599">
        <f t="shared" si="50"/>
        <v>4.9888491339004206</v>
      </c>
      <c r="B1599">
        <f t="shared" si="49"/>
        <v>0.85654514290876604</v>
      </c>
      <c r="C1599">
        <f t="shared" si="49"/>
        <v>7.6070269072625346E-2</v>
      </c>
      <c r="D1599">
        <f t="shared" si="49"/>
        <v>0.2080038599089431</v>
      </c>
    </row>
    <row r="1600" spans="1:4" x14ac:dyDescent="0.2">
      <c r="A1600">
        <f t="shared" si="50"/>
        <v>4.9919907265540102</v>
      </c>
      <c r="B1600">
        <f t="shared" si="49"/>
        <v>0.85347843887407604</v>
      </c>
      <c r="C1600">
        <f t="shared" si="49"/>
        <v>7.920966503806838E-2</v>
      </c>
      <c r="D1600">
        <f t="shared" si="49"/>
        <v>0.19953590741680302</v>
      </c>
    </row>
    <row r="1601" spans="1:4" x14ac:dyDescent="0.2">
      <c r="A1601">
        <f t="shared" si="50"/>
        <v>4.9951323192075998</v>
      </c>
      <c r="B1601">
        <f t="shared" si="49"/>
        <v>0.85038637419681118</v>
      </c>
      <c r="C1601">
        <f t="shared" si="49"/>
        <v>8.2432355498699303E-2</v>
      </c>
      <c r="D1601">
        <f t="shared" si="49"/>
        <v>0.19126048807721446</v>
      </c>
    </row>
    <row r="1602" spans="1:4" x14ac:dyDescent="0.2">
      <c r="A1602">
        <f t="shared" si="50"/>
        <v>4.9982739118611894</v>
      </c>
      <c r="B1602">
        <f t="shared" si="49"/>
        <v>0.8472692387734162</v>
      </c>
      <c r="C1602">
        <f t="shared" si="49"/>
        <v>8.5738990034055398E-2</v>
      </c>
      <c r="D1602">
        <f t="shared" si="49"/>
        <v>0.1831793850971388</v>
      </c>
    </row>
    <row r="1603" spans="1:4" x14ac:dyDescent="0.2">
      <c r="A1603">
        <f t="shared" si="50"/>
        <v>5.001415504514779</v>
      </c>
      <c r="B1603">
        <f t="shared" si="49"/>
        <v>0.84412732448545147</v>
      </c>
      <c r="C1603">
        <f t="shared" si="49"/>
        <v>8.9130181127852801E-2</v>
      </c>
      <c r="D1603">
        <f t="shared" si="49"/>
        <v>0.17529412927864035</v>
      </c>
    </row>
    <row r="1604" spans="1:4" x14ac:dyDescent="0.2">
      <c r="A1604">
        <f t="shared" si="50"/>
        <v>5.0045570971683686</v>
      </c>
      <c r="B1604">
        <f t="shared" si="49"/>
        <v>0.84096092516140986</v>
      </c>
      <c r="C1604">
        <f t="shared" si="49"/>
        <v>9.2606503354605491E-2</v>
      </c>
      <c r="D1604">
        <f t="shared" si="49"/>
        <v>0.16760600037977111</v>
      </c>
    </row>
    <row r="1605" spans="1:4" x14ac:dyDescent="0.2">
      <c r="A1605">
        <f t="shared" si="50"/>
        <v>5.0076986898219582</v>
      </c>
      <c r="B1605">
        <f t="shared" si="49"/>
        <v>0.83777033653830713</v>
      </c>
      <c r="C1605">
        <f t="shared" si="49"/>
        <v>9.6168492587741183E-2</v>
      </c>
      <c r="D1605">
        <f t="shared" si="49"/>
        <v>0.16011602882246709</v>
      </c>
    </row>
    <row r="1606" spans="1:4" x14ac:dyDescent="0.2">
      <c r="A1606">
        <f t="shared" si="50"/>
        <v>5.0108402824755478</v>
      </c>
      <c r="B1606">
        <f t="shared" si="49"/>
        <v>0.83455585622304285</v>
      </c>
      <c r="C1606">
        <f t="shared" si="49"/>
        <v>9.9816645229781953E-2</v>
      </c>
      <c r="D1606">
        <f t="shared" si="49"/>
        <v>0.15282499774387165</v>
      </c>
    </row>
    <row r="1607" spans="1:4" x14ac:dyDescent="0.2">
      <c r="A1607">
        <f t="shared" si="50"/>
        <v>5.0139818751291374</v>
      </c>
      <c r="B1607">
        <f t="shared" si="49"/>
        <v>0.83131778365354869</v>
      </c>
      <c r="C1607">
        <f t="shared" si="49"/>
        <v>0.10355141746514429</v>
      </c>
      <c r="D1607">
        <f t="shared" si="49"/>
        <v>0.14573344538682803</v>
      </c>
    </row>
    <row r="1608" spans="1:4" x14ac:dyDescent="0.2">
      <c r="A1608">
        <f t="shared" si="50"/>
        <v>5.017123467782727</v>
      </c>
      <c r="B1608">
        <f t="shared" si="49"/>
        <v>0.8280564200597208</v>
      </c>
      <c r="C1608">
        <f t="shared" si="49"/>
        <v>0.10737322453609781</v>
      </c>
      <c r="D1608">
        <f t="shared" si="49"/>
        <v>0.13884166782499249</v>
      </c>
    </row>
    <row r="1609" spans="1:4" x14ac:dyDescent="0.2">
      <c r="A1609">
        <f t="shared" si="50"/>
        <v>5.0202650604363166</v>
      </c>
      <c r="B1609">
        <f t="shared" si="49"/>
        <v>0.82477206842414685</v>
      </c>
      <c r="C1609">
        <f t="shared" si="49"/>
        <v>0.11128244004241111</v>
      </c>
      <c r="D1609">
        <f t="shared" si="49"/>
        <v>0.13214972201736325</v>
      </c>
    </row>
    <row r="1610" spans="1:4" x14ac:dyDescent="0.2">
      <c r="A1610">
        <f t="shared" si="50"/>
        <v>5.0234066530899062</v>
      </c>
      <c r="B1610">
        <f t="shared" si="49"/>
        <v>0.821465033442631</v>
      </c>
      <c r="C1610">
        <f t="shared" si="49"/>
        <v>0.11527939526519307</v>
      </c>
      <c r="D1610">
        <f t="shared" si="49"/>
        <v>0.12565742918674047</v>
      </c>
    </row>
    <row r="1611" spans="1:4" x14ac:dyDescent="0.2">
      <c r="A1611">
        <f t="shared" si="50"/>
        <v>5.0265482457434958</v>
      </c>
      <c r="B1611">
        <f t="shared" si="49"/>
        <v>0.81813562148452657</v>
      </c>
      <c r="C1611">
        <f t="shared" si="49"/>
        <v>0.11936437851542997</v>
      </c>
      <c r="D1611">
        <f t="shared" si="49"/>
        <v>0.11936437851599911</v>
      </c>
    </row>
    <row r="1612" spans="1:4" x14ac:dyDescent="0.2">
      <c r="A1612">
        <f t="shared" si="50"/>
        <v>5.0296898383970854</v>
      </c>
      <c r="B1612">
        <f t="shared" ref="B1612:D1675" si="51">POWER(SIN(B$8*$A1612),$B$4)</f>
        <v>0.81478414055287596</v>
      </c>
      <c r="C1612">
        <f t="shared" si="51"/>
        <v>0.12353763450769609</v>
      </c>
      <c r="D1612">
        <f t="shared" si="51"/>
        <v>0.11326993115578325</v>
      </c>
    </row>
    <row r="1613" spans="1:4" x14ac:dyDescent="0.2">
      <c r="A1613">
        <f t="shared" ref="A1613:A1676" si="52">A1612+B$3</f>
        <v>5.032831431050675</v>
      </c>
      <c r="B1613">
        <f t="shared" si="51"/>
        <v>0.81141090024437257</v>
      </c>
      <c r="C1613">
        <f t="shared" si="51"/>
        <v>0.12779936375950601</v>
      </c>
      <c r="D1613">
        <f t="shared" si="51"/>
        <v>0.1073732245366307</v>
      </c>
    </row>
    <row r="1614" spans="1:4" x14ac:dyDescent="0.2">
      <c r="A1614">
        <f t="shared" si="52"/>
        <v>5.0359730237042646</v>
      </c>
      <c r="B1614">
        <f t="shared" si="51"/>
        <v>0.80801621170913973</v>
      </c>
      <c r="C1614">
        <f t="shared" si="51"/>
        <v>0.13214972201675754</v>
      </c>
      <c r="D1614">
        <f t="shared" si="51"/>
        <v>0.10167317697826622</v>
      </c>
    </row>
    <row r="1615" spans="1:4" x14ac:dyDescent="0.2">
      <c r="A1615">
        <f t="shared" si="52"/>
        <v>5.0391146163578542</v>
      </c>
      <c r="B1615">
        <f t="shared" si="51"/>
        <v>0.8046003876103448</v>
      </c>
      <c r="C1615">
        <f t="shared" si="51"/>
        <v>0.13658881970569856</v>
      </c>
      <c r="D1615">
        <f t="shared" si="51"/>
        <v>9.6168492588238064E-2</v>
      </c>
    </row>
    <row r="1616" spans="1:4" x14ac:dyDescent="0.2">
      <c r="A1616">
        <f t="shared" si="52"/>
        <v>5.0422562090114438</v>
      </c>
      <c r="B1616">
        <f t="shared" si="51"/>
        <v>0.80116374208364349</v>
      </c>
      <c r="C1616">
        <f t="shared" si="51"/>
        <v>0.14111672141183584</v>
      </c>
      <c r="D1616">
        <f t="shared" si="51"/>
        <v>9.0857666441813478E-2</v>
      </c>
    </row>
    <row r="1617" spans="1:4" x14ac:dyDescent="0.2">
      <c r="A1617">
        <f t="shared" si="52"/>
        <v>5.0453978016650334</v>
      </c>
      <c r="B1617">
        <f t="shared" si="51"/>
        <v>0.79770659069646777</v>
      </c>
      <c r="C1617">
        <f t="shared" si="51"/>
        <v>0.14573344538618563</v>
      </c>
      <c r="D1617">
        <f t="shared" si="51"/>
        <v>8.5738990034517057E-2</v>
      </c>
    </row>
    <row r="1618" spans="1:4" x14ac:dyDescent="0.2">
      <c r="A1618">
        <f t="shared" si="52"/>
        <v>5.048539394318623</v>
      </c>
      <c r="B1618">
        <f t="shared" si="51"/>
        <v>0.79422925040716075</v>
      </c>
      <c r="C1618">
        <f t="shared" si="51"/>
        <v>0.15043896307924878</v>
      </c>
      <c r="D1618">
        <f t="shared" si="51"/>
        <v>8.0810556998452299E-2</v>
      </c>
    </row>
    <row r="1619" spans="1:4" x14ac:dyDescent="0.2">
      <c r="A1619">
        <f t="shared" si="52"/>
        <v>5.0516809869722126</v>
      </c>
      <c r="B1619">
        <f t="shared" si="51"/>
        <v>0.79073203952396398</v>
      </c>
      <c r="C1619">
        <f t="shared" si="51"/>
        <v>0.15523319870307881</v>
      </c>
      <c r="D1619">
        <f t="shared" si="51"/>
        <v>7.6070269073052352E-2</v>
      </c>
    </row>
    <row r="1620" spans="1:4" x14ac:dyDescent="0.2">
      <c r="A1620">
        <f t="shared" si="52"/>
        <v>5.0548225796258022</v>
      </c>
      <c r="B1620">
        <f t="shared" si="51"/>
        <v>0.78721527766386445</v>
      </c>
      <c r="C1620">
        <f t="shared" si="51"/>
        <v>0.16011602882178805</v>
      </c>
      <c r="D1620">
        <f t="shared" si="51"/>
        <v>7.1515842320675441E-2</v>
      </c>
    </row>
    <row r="1621" spans="1:4" x14ac:dyDescent="0.2">
      <c r="A1621">
        <f t="shared" si="52"/>
        <v>5.0579641722793918</v>
      </c>
      <c r="B1621">
        <f t="shared" si="51"/>
        <v>0.78367928571130796</v>
      </c>
      <c r="C1621">
        <f t="shared" si="51"/>
        <v>0.16508728197082637</v>
      </c>
      <c r="D1621">
        <f t="shared" si="51"/>
        <v>6.714481357700626E-2</v>
      </c>
    </row>
    <row r="1622" spans="1:4" x14ac:dyDescent="0.2">
      <c r="A1622">
        <f t="shared" si="52"/>
        <v>5.0611057649329814</v>
      </c>
      <c r="B1622">
        <f t="shared" si="51"/>
        <v>0.78012438577678345</v>
      </c>
      <c r="C1622">
        <f t="shared" si="51"/>
        <v>0.1701467383053426</v>
      </c>
      <c r="D1622">
        <f t="shared" si="51"/>
        <v>6.2954547126014004E-2</v>
      </c>
    </row>
    <row r="1623" spans="1:4" x14ac:dyDescent="0.2">
      <c r="A1623">
        <f t="shared" si="52"/>
        <v>5.064247357586571</v>
      </c>
      <c r="B1623">
        <f t="shared" si="51"/>
        <v>0.77655090115528491</v>
      </c>
      <c r="C1623">
        <f t="shared" si="51"/>
        <v>0.17529412927792476</v>
      </c>
      <c r="D1623">
        <f t="shared" si="51"/>
        <v>5.8942241588799363E-2</v>
      </c>
    </row>
    <row r="1624" spans="1:4" x14ac:dyDescent="0.2">
      <c r="A1624">
        <f t="shared" si="52"/>
        <v>5.0673889502401606</v>
      </c>
      <c r="B1624">
        <f t="shared" si="51"/>
        <v>0.77295915628465739</v>
      </c>
      <c r="C1624">
        <f t="shared" si="51"/>
        <v>0.18052913734599546</v>
      </c>
      <c r="D1624">
        <f t="shared" si="51"/>
        <v>5.5104937015476772E-2</v>
      </c>
    </row>
    <row r="1625" spans="1:4" x14ac:dyDescent="0.2">
      <c r="A1625">
        <f t="shared" si="52"/>
        <v>5.0705305428937502</v>
      </c>
      <c r="B1625">
        <f t="shared" si="51"/>
        <v>0.7693494767038348</v>
      </c>
      <c r="C1625">
        <f t="shared" si="51"/>
        <v>0.1858513957091194</v>
      </c>
      <c r="D1625">
        <f t="shared" si="51"/>
        <v>5.143952216885804E-2</v>
      </c>
    </row>
    <row r="1626" spans="1:4" x14ac:dyDescent="0.2">
      <c r="A1626">
        <f t="shared" si="52"/>
        <v>5.0736721355473398</v>
      </c>
      <c r="B1626">
        <f t="shared" si="51"/>
        <v>0.76572218901097189</v>
      </c>
      <c r="C1626">
        <f t="shared" si="51"/>
        <v>0.19126048807646301</v>
      </c>
      <c r="D1626">
        <f t="shared" si="51"/>
        <v>4.7942741988541857E-2</v>
      </c>
    </row>
    <row r="1627" spans="1:4" x14ac:dyDescent="0.2">
      <c r="A1627">
        <f t="shared" si="52"/>
        <v>5.0768137282009294</v>
      </c>
      <c r="B1627">
        <f t="shared" si="51"/>
        <v>0.76207762082148167</v>
      </c>
      <c r="C1627">
        <f t="shared" si="51"/>
        <v>0.19675594846462585</v>
      </c>
      <c r="D1627">
        <f t="shared" si="51"/>
        <v>4.4611205223675184E-2</v>
      </c>
    </row>
    <row r="1628" spans="1:4" x14ac:dyDescent="0.2">
      <c r="A1628">
        <f t="shared" si="52"/>
        <v>5.079955320854519</v>
      </c>
      <c r="B1628">
        <f t="shared" si="51"/>
        <v>0.75841610072597776</v>
      </c>
      <c r="C1628">
        <f t="shared" si="51"/>
        <v>0.20233726102604535</v>
      </c>
      <c r="D1628">
        <f t="shared" si="51"/>
        <v>4.1441392222515132E-2</v>
      </c>
    </row>
    <row r="1629" spans="1:4" x14ac:dyDescent="0.2">
      <c r="A1629">
        <f t="shared" si="52"/>
        <v>5.0830969135081085</v>
      </c>
      <c r="B1629">
        <f t="shared" si="51"/>
        <v>0.75473795824813728</v>
      </c>
      <c r="C1629">
        <f t="shared" si="51"/>
        <v>0.20800385990815623</v>
      </c>
      <c r="D1629">
        <f t="shared" si="51"/>
        <v>3.8429662866625129E-2</v>
      </c>
    </row>
    <row r="1630" spans="1:4" x14ac:dyDescent="0.2">
      <c r="A1630">
        <f t="shared" si="52"/>
        <v>5.0862385061616981</v>
      </c>
      <c r="B1630">
        <f t="shared" si="51"/>
        <v>0.7510435238024803</v>
      </c>
      <c r="C1630">
        <f t="shared" si="51"/>
        <v>0.21375512914346773</v>
      </c>
      <c r="D1630">
        <f t="shared" si="51"/>
        <v>3.5572264637428165E-2</v>
      </c>
    </row>
    <row r="1631" spans="1:4" x14ac:dyDescent="0.2">
      <c r="A1631">
        <f t="shared" si="52"/>
        <v>5.0893800988152877</v>
      </c>
      <c r="B1631">
        <f t="shared" si="51"/>
        <v>0.74733312865207957</v>
      </c>
      <c r="C1631">
        <f t="shared" si="51"/>
        <v>0.21959040257070186</v>
      </c>
      <c r="D1631">
        <f t="shared" si="51"/>
        <v>3.2865340802587906E-2</v>
      </c>
    </row>
    <row r="1632" spans="1:4" x14ac:dyDescent="0.2">
      <c r="A1632">
        <f t="shared" si="52"/>
        <v>5.0925216914688773</v>
      </c>
      <c r="B1632">
        <f t="shared" si="51"/>
        <v>0.7436071048662054</v>
      </c>
      <c r="C1632">
        <f t="shared" si="51"/>
        <v>0.22550896378711599</v>
      </c>
      <c r="D1632">
        <f t="shared" si="51"/>
        <v>3.0304938709606818E-2</v>
      </c>
    </row>
    <row r="1633" spans="1:4" x14ac:dyDescent="0.2">
      <c r="A1633">
        <f t="shared" si="52"/>
        <v>5.0956632841224669</v>
      </c>
      <c r="B1633">
        <f t="shared" si="51"/>
        <v>0.73986578527790725</v>
      </c>
      <c r="C1633">
        <f t="shared" si="51"/>
        <v>0.23151004613211429</v>
      </c>
      <c r="D1633">
        <f t="shared" si="51"/>
        <v>2.7887018173821561E-2</v>
      </c>
    </row>
    <row r="1634" spans="1:4" x14ac:dyDescent="0.2">
      <c r="A1634">
        <f t="shared" si="52"/>
        <v>5.0988048767760565</v>
      </c>
      <c r="B1634">
        <f t="shared" si="51"/>
        <v>0.73610950344154569</v>
      </c>
      <c r="C1634">
        <f t="shared" si="51"/>
        <v>0.2375928327022323</v>
      </c>
      <c r="D1634">
        <f t="shared" si="51"/>
        <v>2.5607459947924259E-2</v>
      </c>
    </row>
    <row r="1635" spans="1:4" x14ac:dyDescent="0.2">
      <c r="A1635">
        <f t="shared" si="52"/>
        <v>5.1019464694296461</v>
      </c>
      <c r="B1635">
        <f t="shared" si="51"/>
        <v>0.73233859359027587</v>
      </c>
      <c r="C1635">
        <f t="shared" si="51"/>
        <v>0.24375645639755947</v>
      </c>
      <c r="D1635">
        <f t="shared" si="51"/>
        <v>2.34620742599734E-2</v>
      </c>
    </row>
    <row r="1636" spans="1:4" x14ac:dyDescent="0.2">
      <c r="A1636">
        <f t="shared" si="52"/>
        <v>5.1050880620832357</v>
      </c>
      <c r="B1636">
        <f t="shared" si="51"/>
        <v>0.728553390593489</v>
      </c>
      <c r="C1636">
        <f t="shared" si="51"/>
        <v>0.24999999999964351</v>
      </c>
      <c r="D1636">
        <f t="shared" si="51"/>
        <v>2.1446609406837191E-2</v>
      </c>
    </row>
    <row r="1637" spans="1:4" x14ac:dyDescent="0.2">
      <c r="A1637">
        <f t="shared" si="52"/>
        <v>5.1082296547368253</v>
      </c>
      <c r="B1637">
        <f t="shared" si="51"/>
        <v>0.72475422991422167</v>
      </c>
      <c r="C1637">
        <f t="shared" si="51"/>
        <v>0.25632249628090242</v>
      </c>
      <c r="D1637">
        <f t="shared" si="51"/>
        <v>1.9556760389892073E-2</v>
      </c>
    </row>
    <row r="1638" spans="1:4" x14ac:dyDescent="0.2">
      <c r="A1638">
        <f t="shared" si="52"/>
        <v>5.1113712473904149</v>
      </c>
      <c r="B1638">
        <f t="shared" si="51"/>
        <v>0.72094144756653644</v>
      </c>
      <c r="C1638">
        <f t="shared" si="51"/>
        <v>0.26272292814555032</v>
      </c>
      <c r="D1638">
        <f t="shared" si="51"/>
        <v>1.7788177579808963E-2</v>
      </c>
    </row>
    <row r="1639" spans="1:4" x14ac:dyDescent="0.2">
      <c r="A1639">
        <f t="shared" si="52"/>
        <v>5.1145128400440045</v>
      </c>
      <c r="B1639">
        <f t="shared" si="51"/>
        <v>0.71711538007287878</v>
      </c>
      <c r="C1639">
        <f t="shared" si="51"/>
        <v>0.26920022880201966</v>
      </c>
      <c r="D1639">
        <f t="shared" si="51"/>
        <v>1.6136475397184786E-2</v>
      </c>
    </row>
    <row r="1640" spans="1:4" x14ac:dyDescent="0.2">
      <c r="A1640">
        <f t="shared" si="52"/>
        <v>5.1176544326975941</v>
      </c>
      <c r="B1640">
        <f t="shared" si="51"/>
        <v>0.71327636442142228</v>
      </c>
      <c r="C1640">
        <f t="shared" si="51"/>
        <v>0.27575328196684673</v>
      </c>
      <c r="D1640">
        <f t="shared" si="51"/>
        <v>1.4597240995818463E-2</v>
      </c>
    </row>
    <row r="1641" spans="1:4" x14ac:dyDescent="0.2">
      <c r="A1641">
        <f t="shared" si="52"/>
        <v>5.1207960253511837</v>
      </c>
      <c r="B1641">
        <f t="shared" si="51"/>
        <v>0.70942473802340011</v>
      </c>
      <c r="C1641">
        <f t="shared" si="51"/>
        <v>0.28238092209996662</v>
      </c>
      <c r="D1641">
        <f t="shared" si="51"/>
        <v>1.3166042935399497E-2</v>
      </c>
    </row>
    <row r="1642" spans="1:4" x14ac:dyDescent="0.2">
      <c r="A1642">
        <f t="shared" si="52"/>
        <v>5.1239376180047733</v>
      </c>
      <c r="B1642">
        <f t="shared" si="51"/>
        <v>0.70556083867043906</v>
      </c>
      <c r="C1642">
        <f t="shared" si="51"/>
        <v>0.28908193467134236</v>
      </c>
      <c r="D1642">
        <f t="shared" si="51"/>
        <v>1.1838439830451667E-2</v>
      </c>
    </row>
    <row r="1643" spans="1:4" x14ac:dyDescent="0.2">
      <c r="A1643">
        <f t="shared" si="52"/>
        <v>5.1270792106583629</v>
      </c>
      <c r="B1643">
        <f t="shared" si="51"/>
        <v>0.7016850044918912</v>
      </c>
      <c r="C1643">
        <f t="shared" si="51"/>
        <v>0.29585505645883153</v>
      </c>
      <c r="D1643">
        <f t="shared" si="51"/>
        <v>1.0609988962386838E-2</v>
      </c>
    </row>
    <row r="1644" spans="1:4" x14ac:dyDescent="0.2">
      <c r="A1644">
        <f t="shared" si="52"/>
        <v>5.1302208033119525</v>
      </c>
      <c r="B1644">
        <f t="shared" si="51"/>
        <v>0.697797573912181</v>
      </c>
      <c r="C1644">
        <f t="shared" si="51"/>
        <v>0.30269897587718281</v>
      </c>
      <c r="D1644">
        <f t="shared" si="51"/>
        <v>9.476254841630765E-3</v>
      </c>
    </row>
    <row r="1645" spans="1:4" x14ac:dyDescent="0.2">
      <c r="A1645">
        <f t="shared" si="52"/>
        <v>5.1333623959655421</v>
      </c>
      <c r="B1645">
        <f t="shared" si="51"/>
        <v>0.69389888560816426</v>
      </c>
      <c r="C1645">
        <f t="shared" si="51"/>
        <v>0.30961233333802057</v>
      </c>
      <c r="D1645">
        <f t="shared" si="51"/>
        <v>8.4328177068385551E-3</v>
      </c>
    </row>
    <row r="1646" spans="1:4" x14ac:dyDescent="0.2">
      <c r="A1646">
        <f t="shared" si="52"/>
        <v>5.1365039886191317</v>
      </c>
      <c r="B1646">
        <f t="shared" si="51"/>
        <v>0.6899892784665127</v>
      </c>
      <c r="C1646">
        <f t="shared" si="51"/>
        <v>0.31659372164067068</v>
      </c>
      <c r="D1646">
        <f t="shared" si="51"/>
        <v>7.47528194835647E-3</v>
      </c>
    </row>
    <row r="1647" spans="1:4" x14ac:dyDescent="0.2">
      <c r="A1647">
        <f t="shared" si="52"/>
        <v>5.1396455812727213</v>
      </c>
      <c r="B1647">
        <f t="shared" si="51"/>
        <v>0.68606909154112405</v>
      </c>
      <c r="C1647">
        <f t="shared" si="51"/>
        <v>0.32364168639365148</v>
      </c>
      <c r="D1647">
        <f t="shared" si="51"/>
        <v>6.5992844431849518E-3</v>
      </c>
    </row>
    <row r="1648" spans="1:4" x14ac:dyDescent="0.2">
      <c r="A1648">
        <f t="shared" si="52"/>
        <v>5.1427871739263109</v>
      </c>
      <c r="B1648">
        <f t="shared" si="51"/>
        <v>0.68213866401057088</v>
      </c>
      <c r="C1648">
        <f t="shared" si="51"/>
        <v>0.33075472646663739</v>
      </c>
      <c r="D1648">
        <f t="shared" si="51"/>
        <v>5.8005027888688556E-3</v>
      </c>
    </row>
    <row r="1649" spans="1:4" x14ac:dyDescent="0.2">
      <c r="A1649">
        <f t="shared" si="52"/>
        <v>5.1459287665799005</v>
      </c>
      <c r="B1649">
        <f t="shared" si="51"/>
        <v>0.67819833513558891</v>
      </c>
      <c r="C1649">
        <f t="shared" si="51"/>
        <v>0.33793129447268383</v>
      </c>
      <c r="D1649">
        <f t="shared" si="51"/>
        <v>5.0746634238801342E-3</v>
      </c>
    </row>
    <row r="1650" spans="1:4" x14ac:dyDescent="0.2">
      <c r="A1650">
        <f t="shared" si="52"/>
        <v>5.1490703592334901</v>
      </c>
      <c r="B1650">
        <f t="shared" si="51"/>
        <v>0.67424844421661045</v>
      </c>
      <c r="C1650">
        <f t="shared" si="51"/>
        <v>0.34516979728048491</v>
      </c>
      <c r="D1650">
        <f t="shared" si="51"/>
        <v>4.4175496222610992E-3</v>
      </c>
    </row>
    <row r="1651" spans="1:4" x14ac:dyDescent="0.2">
      <c r="A1651">
        <f t="shared" si="52"/>
        <v>5.1522119518870797</v>
      </c>
      <c r="B1651">
        <f t="shared" si="51"/>
        <v>0.67028933055135798</v>
      </c>
      <c r="C1651">
        <f t="shared" si="51"/>
        <v>0.35246859655640822</v>
      </c>
      <c r="D1651">
        <f t="shared" si="51"/>
        <v>3.8250093504751262E-3</v>
      </c>
    </row>
    <row r="1652" spans="1:4" x14ac:dyDescent="0.2">
      <c r="A1652">
        <f t="shared" si="52"/>
        <v>5.1553535445406693</v>
      </c>
      <c r="B1652">
        <f t="shared" si="51"/>
        <v>0.66632133339249056</v>
      </c>
      <c r="C1652">
        <f t="shared" si="51"/>
        <v>0.35982600933604331</v>
      </c>
      <c r="D1652">
        <f t="shared" si="51"/>
        <v>3.2929629746460561E-3</v>
      </c>
    </row>
    <row r="1653" spans="1:4" x14ac:dyDescent="0.2">
      <c r="A1653">
        <f t="shared" si="52"/>
        <v>5.1584951371942589</v>
      </c>
      <c r="B1653">
        <f t="shared" si="51"/>
        <v>0.66234479190532358</v>
      </c>
      <c r="C1653">
        <f t="shared" si="51"/>
        <v>0.36724030862497264</v>
      </c>
      <c r="D1653">
        <f t="shared" si="51"/>
        <v>2.8174108065838607E-3</v>
      </c>
    </row>
    <row r="1654" spans="1:4" x14ac:dyDescent="0.2">
      <c r="A1654">
        <f t="shared" si="52"/>
        <v>5.1616367298478485</v>
      </c>
      <c r="B1654">
        <f t="shared" si="51"/>
        <v>0.6583600451256143</v>
      </c>
      <c r="C1654">
        <f t="shared" si="51"/>
        <v>0.37470972402846053</v>
      </c>
      <c r="D1654">
        <f t="shared" si="51"/>
        <v>2.3944404772592103E-3</v>
      </c>
    </row>
    <row r="1655" spans="1:4" x14ac:dyDescent="0.2">
      <c r="A1655">
        <f t="shared" si="52"/>
        <v>5.1647783225014381</v>
      </c>
      <c r="B1655">
        <f t="shared" si="51"/>
        <v>0.65436743191743296</v>
      </c>
      <c r="C1655">
        <f t="shared" si="51"/>
        <v>0.38223244240973198</v>
      </c>
      <c r="D1655">
        <f t="shared" si="51"/>
        <v>2.0202341266420186E-3</v>
      </c>
    </row>
    <row r="1656" spans="1:4" x14ac:dyDescent="0.2">
      <c r="A1656">
        <f t="shared" si="52"/>
        <v>5.1679199151550277</v>
      </c>
      <c r="B1656">
        <f t="shared" si="51"/>
        <v>0.65036729093111378</v>
      </c>
      <c r="C1656">
        <f t="shared" si="51"/>
        <v>0.38980660857650379</v>
      </c>
      <c r="D1656">
        <f t="shared" si="51"/>
        <v>1.6910753991133958E-3</v>
      </c>
    </row>
    <row r="1657" spans="1:4" x14ac:dyDescent="0.2">
      <c r="A1657">
        <f t="shared" si="52"/>
        <v>5.1710615078086173</v>
      </c>
      <c r="B1657">
        <f t="shared" si="51"/>
        <v>0.6463599605612983</v>
      </c>
      <c r="C1657">
        <f t="shared" si="51"/>
        <v>0.39743032599540007</v>
      </c>
      <c r="D1657">
        <f t="shared" si="51"/>
        <v>1.4033562339471886E-3</v>
      </c>
    </row>
    <row r="1658" spans="1:4" x14ac:dyDescent="0.2">
      <c r="A1658">
        <f t="shared" si="52"/>
        <v>5.1742031004622069</v>
      </c>
      <c r="B1658">
        <f t="shared" si="51"/>
        <v>0.64234577890508027</v>
      </c>
      <c r="C1658">
        <f t="shared" si="51"/>
        <v>0.40510165753387889</v>
      </c>
      <c r="D1658">
        <f t="shared" si="51"/>
        <v>1.1535834406797569E-3</v>
      </c>
    </row>
    <row r="1659" spans="1:4" x14ac:dyDescent="0.2">
      <c r="A1659">
        <f t="shared" si="52"/>
        <v>5.1773446931157965</v>
      </c>
      <c r="B1659">
        <f t="shared" si="51"/>
        <v>0.63832508372024643</v>
      </c>
      <c r="C1659">
        <f t="shared" si="51"/>
        <v>0.41281862622927007</v>
      </c>
      <c r="D1659">
        <f t="shared" si="51"/>
        <v>9.383850495055002E-4</v>
      </c>
    </row>
    <row r="1660" spans="1:4" x14ac:dyDescent="0.2">
      <c r="A1660">
        <f t="shared" si="52"/>
        <v>5.1804862857693861</v>
      </c>
      <c r="B1660">
        <f t="shared" si="51"/>
        <v>0.63429821238363504</v>
      </c>
      <c r="C1660">
        <f t="shared" si="51"/>
        <v>0.42057921608451071</v>
      </c>
      <c r="D1660">
        <f t="shared" si="51"/>
        <v>7.5451642718481725E-4</v>
      </c>
    </row>
    <row r="1661" spans="1:4" x14ac:dyDescent="0.2">
      <c r="A1661">
        <f t="shared" si="52"/>
        <v>5.1836278784229757</v>
      </c>
      <c r="B1661">
        <f t="shared" si="51"/>
        <v>0.6302655018496035</v>
      </c>
      <c r="C1661">
        <f t="shared" si="51"/>
        <v>0.4283813728901491</v>
      </c>
      <c r="D1661">
        <f t="shared" si="51"/>
        <v>5.9886614929993958E-4</v>
      </c>
    </row>
    <row r="1662" spans="1:4" x14ac:dyDescent="0.2">
      <c r="A1662">
        <f t="shared" si="52"/>
        <v>5.1867694710765653</v>
      </c>
      <c r="B1662">
        <f t="shared" si="51"/>
        <v>0.62622728860862265</v>
      </c>
      <c r="C1662">
        <f t="shared" si="51"/>
        <v>0.43622300507216649</v>
      </c>
      <c r="D1662">
        <f t="shared" si="51"/>
        <v>4.6846162006827888E-4</v>
      </c>
    </row>
    <row r="1663" spans="1:4" x14ac:dyDescent="0.2">
      <c r="A1663">
        <f t="shared" si="52"/>
        <v>5.1899110637301549</v>
      </c>
      <c r="B1663">
        <f t="shared" si="51"/>
        <v>0.62218390864599682</v>
      </c>
      <c r="C1663">
        <f t="shared" si="51"/>
        <v>0.44410198456515387</v>
      </c>
      <c r="D1663">
        <f t="shared" si="51"/>
        <v>3.6047443129923564E-4</v>
      </c>
    </row>
    <row r="1664" spans="1:4" x14ac:dyDescent="0.2">
      <c r="A1664">
        <f t="shared" si="52"/>
        <v>5.1930526563837445</v>
      </c>
      <c r="B1664">
        <f t="shared" si="51"/>
        <v>0.61813569740071783</v>
      </c>
      <c r="C1664">
        <f t="shared" si="51"/>
        <v>0.4520161477103638</v>
      </c>
      <c r="D1664">
        <f t="shared" si="51"/>
        <v>2.7222545247782286E-4</v>
      </c>
    </row>
    <row r="1665" spans="1:4" x14ac:dyDescent="0.2">
      <c r="A1665">
        <f t="shared" si="52"/>
        <v>5.1961942490373341</v>
      </c>
      <c r="B1665">
        <f t="shared" si="51"/>
        <v>0.61408298972445918</v>
      </c>
      <c r="C1665">
        <f t="shared" si="51"/>
        <v>0.4599632961781363</v>
      </c>
      <c r="D1665">
        <f t="shared" si="51"/>
        <v>2.0118964435979499E-4</v>
      </c>
    </row>
    <row r="1666" spans="1:4" x14ac:dyDescent="0.2">
      <c r="A1666">
        <f t="shared" si="52"/>
        <v>5.1993358416909237</v>
      </c>
      <c r="B1666">
        <f t="shared" si="51"/>
        <v>0.61002611984071853</v>
      </c>
      <c r="C1666">
        <f t="shared" si="51"/>
        <v>0.46794119791419392</v>
      </c>
      <c r="D1666">
        <f t="shared" si="51"/>
        <v>1.4500058888164841E-4</v>
      </c>
    </row>
    <row r="1667" spans="1:4" x14ac:dyDescent="0.2">
      <c r="A1667">
        <f t="shared" si="52"/>
        <v>5.2024774343445133</v>
      </c>
      <c r="B1667">
        <f t="shared" si="51"/>
        <v>0.60596542130410747</v>
      </c>
      <c r="C1667">
        <f t="shared" si="51"/>
        <v>0.47594758810926924</v>
      </c>
      <c r="D1667">
        <f t="shared" si="51"/>
        <v>1.0145472861258079E-4</v>
      </c>
    </row>
    <row r="1668" spans="1:4" x14ac:dyDescent="0.2">
      <c r="A1668">
        <f t="shared" si="52"/>
        <v>5.2056190269981029</v>
      </c>
      <c r="B1668">
        <f t="shared" si="51"/>
        <v>0.60190122695980375</v>
      </c>
      <c r="C1668">
        <f t="shared" si="51"/>
        <v>0.48398017019152811</v>
      </c>
      <c r="D1668">
        <f t="shared" si="51"/>
        <v>6.85153094133277E-5</v>
      </c>
    </row>
    <row r="1669" spans="1:4" x14ac:dyDescent="0.2">
      <c r="A1669">
        <f t="shared" si="52"/>
        <v>5.2087606196516925</v>
      </c>
      <c r="B1669">
        <f t="shared" si="51"/>
        <v>0.59783386890316603</v>
      </c>
      <c r="C1669">
        <f t="shared" si="51"/>
        <v>0.49203661684122885</v>
      </c>
      <c r="D1669">
        <f t="shared" si="51"/>
        <v>4.4316020410198563E-5</v>
      </c>
    </row>
    <row r="1670" spans="1:4" x14ac:dyDescent="0.2">
      <c r="A1670">
        <f t="shared" si="52"/>
        <v>5.2119022123052821</v>
      </c>
      <c r="B1670">
        <f t="shared" si="51"/>
        <v>0.59376367843951727</v>
      </c>
      <c r="C1670">
        <f t="shared" si="51"/>
        <v>0.50011457102704648</v>
      </c>
      <c r="D1670">
        <f t="shared" si="51"/>
        <v>2.716432584733392E-5</v>
      </c>
    </row>
    <row r="1671" spans="1:4" x14ac:dyDescent="0.2">
      <c r="A1671">
        <f t="shared" si="52"/>
        <v>5.2150438049588717</v>
      </c>
      <c r="B1671">
        <f t="shared" si="51"/>
        <v>0.5896909860441043</v>
      </c>
      <c r="C1671">
        <f t="shared" si="51"/>
        <v>0.50821164706347244</v>
      </c>
      <c r="D1671">
        <f t="shared" si="51"/>
        <v>1.5544483840522398E-5</v>
      </c>
    </row>
    <row r="1672" spans="1:4" x14ac:dyDescent="0.2">
      <c r="A1672">
        <f t="shared" si="52"/>
        <v>5.2181853976124613</v>
      </c>
      <c r="B1672">
        <f t="shared" si="51"/>
        <v>0.58561612132224072</v>
      </c>
      <c r="C1672">
        <f t="shared" si="51"/>
        <v>0.51632543168869571</v>
      </c>
      <c r="D1672">
        <f t="shared" si="51"/>
        <v>8.1202475250733379E-6</v>
      </c>
    </row>
    <row r="1673" spans="1:4" x14ac:dyDescent="0.2">
      <c r="A1673">
        <f t="shared" si="52"/>
        <v>5.2213269902660508</v>
      </c>
      <c r="B1673">
        <f t="shared" si="51"/>
        <v>0.58153941296963452</v>
      </c>
      <c r="C1673">
        <f t="shared" si="51"/>
        <v>0.52445348516234602</v>
      </c>
      <c r="D1673">
        <f t="shared" si="51"/>
        <v>3.737244564628627E-6</v>
      </c>
    </row>
    <row r="1674" spans="1:4" x14ac:dyDescent="0.2">
      <c r="A1674">
        <f t="shared" si="52"/>
        <v>5.2244685829196404</v>
      </c>
      <c r="B1674">
        <f t="shared" si="51"/>
        <v>0.57746118873290997</v>
      </c>
      <c r="C1674">
        <f t="shared" si="51"/>
        <v>0.53259334238247902</v>
      </c>
      <c r="D1674">
        <f t="shared" si="51"/>
        <v>1.4250314688895275E-6</v>
      </c>
    </row>
    <row r="1675" spans="1:4" x14ac:dyDescent="0.2">
      <c r="A1675">
        <f t="shared" si="52"/>
        <v>5.22761017557323</v>
      </c>
      <c r="B1675">
        <f t="shared" si="51"/>
        <v>0.57338177537032808</v>
      </c>
      <c r="C1675">
        <f t="shared" si="51"/>
        <v>0.54074251402116047</v>
      </c>
      <c r="D1675">
        <f t="shared" si="51"/>
        <v>3.9881965380604606E-7</v>
      </c>
    </row>
    <row r="1676" spans="1:4" x14ac:dyDescent="0.2">
      <c r="A1676">
        <f t="shared" si="52"/>
        <v>5.2307517682268196</v>
      </c>
      <c r="B1676">
        <f t="shared" ref="B1676:D1739" si="53">POWER(SIN(B$8*$A1676),$B$4)</f>
        <v>0.56930149861271306</v>
      </c>
      <c r="C1676">
        <f t="shared" si="53"/>
        <v>0.54889848767799965</v>
      </c>
      <c r="D1676">
        <f t="shared" si="53"/>
        <v>6.0870668175410733E-8</v>
      </c>
    </row>
    <row r="1677" spans="1:4" x14ac:dyDescent="0.2">
      <c r="A1677">
        <f t="shared" ref="A1677:A1740" si="54">A1676+B$3</f>
        <v>5.2338933608804092</v>
      </c>
      <c r="B1677">
        <f t="shared" si="53"/>
        <v>0.56522068312458595</v>
      </c>
      <c r="C1677">
        <f t="shared" si="53"/>
        <v>0.55705872905097342</v>
      </c>
      <c r="D1677">
        <f t="shared" si="53"/>
        <v>1.5585044383112128E-9</v>
      </c>
    </row>
    <row r="1678" spans="1:4" x14ac:dyDescent="0.2">
      <c r="A1678">
        <f t="shared" si="54"/>
        <v>5.2370349535339988</v>
      </c>
      <c r="B1678">
        <f t="shared" si="53"/>
        <v>0.56113965246551767</v>
      </c>
      <c r="C1678">
        <f t="shared" si="53"/>
        <v>0.56522068312385954</v>
      </c>
    </row>
    <row r="1679" spans="1:4" x14ac:dyDescent="0.2">
      <c r="A1679">
        <f t="shared" si="54"/>
        <v>5.2401765461875884</v>
      </c>
      <c r="B1679">
        <f t="shared" si="53"/>
        <v>0.55705872905169995</v>
      </c>
      <c r="C1679">
        <f t="shared" si="53"/>
        <v>0.57338177536960189</v>
      </c>
      <c r="D1679">
        <f t="shared" si="53"/>
        <v>2.4934102191206798E-8</v>
      </c>
    </row>
    <row r="1680" spans="1:4" x14ac:dyDescent="0.2">
      <c r="A1680">
        <f t="shared" si="54"/>
        <v>5.243318138841178</v>
      </c>
      <c r="B1680">
        <f t="shared" si="53"/>
        <v>0.55297823411774694</v>
      </c>
      <c r="C1680">
        <f t="shared" si="53"/>
        <v>0.58153941296890876</v>
      </c>
      <c r="D1680">
        <f t="shared" si="53"/>
        <v>2.3380383416955371E-7</v>
      </c>
    </row>
    <row r="1681" spans="1:4" x14ac:dyDescent="0.2">
      <c r="A1681">
        <f t="shared" si="54"/>
        <v>5.2464597314947676</v>
      </c>
      <c r="B1681">
        <f t="shared" si="53"/>
        <v>0.54889848767872595</v>
      </c>
      <c r="C1681">
        <f t="shared" si="53"/>
        <v>0.58969098604337888</v>
      </c>
      <c r="D1681">
        <f t="shared" si="53"/>
        <v>9.7345017387847679E-7</v>
      </c>
    </row>
    <row r="1682" spans="1:4" x14ac:dyDescent="0.2">
      <c r="A1682">
        <f t="shared" si="54"/>
        <v>5.2496013241483572</v>
      </c>
      <c r="B1682">
        <f t="shared" si="53"/>
        <v>0.54481980849242917</v>
      </c>
      <c r="C1682">
        <f t="shared" si="53"/>
        <v>0.59783386890244172</v>
      </c>
      <c r="D1682">
        <f t="shared" si="53"/>
        <v>2.779008968413886E-6</v>
      </c>
    </row>
    <row r="1683" spans="1:4" x14ac:dyDescent="0.2">
      <c r="A1683">
        <f t="shared" si="54"/>
        <v>5.2527429168019468</v>
      </c>
      <c r="B1683">
        <f t="shared" si="53"/>
        <v>0.54074251402188611</v>
      </c>
      <c r="C1683">
        <f t="shared" si="53"/>
        <v>0.60596542130338393</v>
      </c>
      <c r="D1683">
        <f t="shared" si="53"/>
        <v>6.373057380495311E-6</v>
      </c>
    </row>
    <row r="1684" spans="1:4" x14ac:dyDescent="0.2">
      <c r="A1684">
        <f t="shared" si="54"/>
        <v>5.2558845094555364</v>
      </c>
      <c r="B1684">
        <f t="shared" si="53"/>
        <v>0.53666692039812802</v>
      </c>
      <c r="C1684">
        <f t="shared" si="53"/>
        <v>0.61408298972373743</v>
      </c>
      <c r="D1684">
        <f t="shared" si="53"/>
        <v>1.2664329426931352E-5</v>
      </c>
    </row>
    <row r="1685" spans="1:4" x14ac:dyDescent="0.2">
      <c r="A1685">
        <f t="shared" si="54"/>
        <v>5.259026102109126</v>
      </c>
      <c r="B1685">
        <f t="shared" si="53"/>
        <v>0.53259334238320399</v>
      </c>
      <c r="C1685">
        <f t="shared" si="53"/>
        <v>0.62218390864527651</v>
      </c>
      <c r="D1685">
        <f t="shared" si="53"/>
        <v>2.2746099934386862E-5</v>
      </c>
    </row>
    <row r="1686" spans="1:4" x14ac:dyDescent="0.2">
      <c r="A1686">
        <f t="shared" si="54"/>
        <v>5.2621676947627156</v>
      </c>
      <c r="B1686">
        <f t="shared" si="53"/>
        <v>0.52852209333345779</v>
      </c>
      <c r="C1686">
        <f t="shared" si="53"/>
        <v>0.63026550184888519</v>
      </c>
      <c r="D1686">
        <f t="shared" si="53"/>
        <v>3.7894239324245141E-5</v>
      </c>
    </row>
    <row r="1687" spans="1:4" x14ac:dyDescent="0.2">
      <c r="A1687">
        <f t="shared" si="54"/>
        <v>5.2653092874163052</v>
      </c>
      <c r="B1687">
        <f t="shared" si="53"/>
        <v>0.52445348516307011</v>
      </c>
      <c r="C1687">
        <f t="shared" si="53"/>
        <v>0.63832508371953012</v>
      </c>
      <c r="D1687">
        <f t="shared" si="53"/>
        <v>5.9564942130046972E-5</v>
      </c>
    </row>
    <row r="1688" spans="1:4" x14ac:dyDescent="0.2">
      <c r="A1688">
        <f t="shared" si="54"/>
        <v>5.2684508800698948</v>
      </c>
      <c r="B1688">
        <f t="shared" si="53"/>
        <v>0.520387828307869</v>
      </c>
      <c r="C1688">
        <f t="shared" si="53"/>
        <v>0.64635996056058442</v>
      </c>
      <c r="D1688">
        <f t="shared" si="53"/>
        <v>8.9392132638140801E-5</v>
      </c>
    </row>
    <row r="1689" spans="1:4" x14ac:dyDescent="0.2">
      <c r="A1689">
        <f t="shared" si="54"/>
        <v>5.2715924727234844</v>
      </c>
      <c r="B1689">
        <f t="shared" si="53"/>
        <v>0.51632543168941847</v>
      </c>
      <c r="C1689">
        <f t="shared" si="53"/>
        <v>0.65436743191672153</v>
      </c>
      <c r="D1689">
        <f t="shared" si="53"/>
        <v>1.2918455152500732E-4</v>
      </c>
    </row>
    <row r="1690" spans="1:4" x14ac:dyDescent="0.2">
      <c r="A1690">
        <f t="shared" si="54"/>
        <v>5.274734065377074</v>
      </c>
      <c r="B1690">
        <f t="shared" si="53"/>
        <v>0.51226660267938595</v>
      </c>
      <c r="C1690">
        <f t="shared" si="53"/>
        <v>0.66234479190461493</v>
      </c>
      <c r="D1690">
        <f t="shared" si="53"/>
        <v>1.8092252784117466E-4</v>
      </c>
    </row>
    <row r="1691" spans="1:4" x14ac:dyDescent="0.2">
      <c r="A1691">
        <f t="shared" si="54"/>
        <v>5.2778756580306636</v>
      </c>
      <c r="B1691">
        <f t="shared" si="53"/>
        <v>0.50821164706419386</v>
      </c>
      <c r="C1691">
        <f t="shared" si="53"/>
        <v>0.67028933055065243</v>
      </c>
      <c r="D1691">
        <f t="shared" si="53"/>
        <v>2.4675444116296495E-4</v>
      </c>
    </row>
    <row r="1692" spans="1:4" x14ac:dyDescent="0.2">
      <c r="A1692">
        <f t="shared" si="54"/>
        <v>5.2810172506842532</v>
      </c>
      <c r="B1692">
        <f t="shared" si="53"/>
        <v>0.50416086900996637</v>
      </c>
      <c r="C1692">
        <f t="shared" si="53"/>
        <v>0.67819833513488637</v>
      </c>
      <c r="D1692">
        <f t="shared" si="53"/>
        <v>3.2899287919617323E-4</v>
      </c>
    </row>
    <row r="1693" spans="1:4" x14ac:dyDescent="0.2">
      <c r="A1693">
        <f t="shared" si="54"/>
        <v>5.2841588433378428</v>
      </c>
      <c r="B1693">
        <f t="shared" si="53"/>
        <v>0.50011457102776646</v>
      </c>
      <c r="C1693">
        <f t="shared" si="53"/>
        <v>0.68606909154042506</v>
      </c>
      <c r="D1693">
        <f t="shared" si="53"/>
        <v>4.3011049657306233E-4</v>
      </c>
    </row>
    <row r="1694" spans="1:4" x14ac:dyDescent="0.2">
      <c r="A1694">
        <f t="shared" si="54"/>
        <v>5.2873004359914324</v>
      </c>
      <c r="B1694">
        <f t="shared" si="53"/>
        <v>0.49607305393913698</v>
      </c>
      <c r="C1694">
        <f t="shared" si="53"/>
        <v>0.69389888560746937</v>
      </c>
      <c r="D1694">
        <f t="shared" si="53"/>
        <v>5.5273558103046739E-4</v>
      </c>
    </row>
    <row r="1695" spans="1:4" x14ac:dyDescent="0.2">
      <c r="A1695">
        <f t="shared" si="54"/>
        <v>5.290442028645022</v>
      </c>
      <c r="B1695">
        <f t="shared" si="53"/>
        <v>0.49203661684194705</v>
      </c>
      <c r="C1695">
        <f t="shared" si="53"/>
        <v>0.7016850044912003</v>
      </c>
      <c r="D1695">
        <f t="shared" si="53"/>
        <v>6.9964733359762117E-4</v>
      </c>
    </row>
    <row r="1696" spans="1:4" x14ac:dyDescent="0.2">
      <c r="A1696">
        <f t="shared" si="54"/>
        <v>5.2935836212986116</v>
      </c>
      <c r="B1696">
        <f t="shared" si="53"/>
        <v>0.48800555707654769</v>
      </c>
      <c r="C1696">
        <f t="shared" si="53"/>
        <v>0.70942473802271355</v>
      </c>
      <c r="D1696">
        <f t="shared" si="53"/>
        <v>8.7377086984948471E-4</v>
      </c>
    </row>
    <row r="1697" spans="1:4" x14ac:dyDescent="0.2">
      <c r="A1697">
        <f t="shared" si="54"/>
        <v>5.2967252139522012</v>
      </c>
      <c r="B1697">
        <f t="shared" si="53"/>
        <v>0.48398017019224426</v>
      </c>
      <c r="C1697">
        <f t="shared" si="53"/>
        <v>0.71711538007219677</v>
      </c>
      <c r="D1697">
        <f t="shared" si="53"/>
        <v>1.0781719497034077E-3</v>
      </c>
    </row>
    <row r="1698" spans="1:4" x14ac:dyDescent="0.2">
      <c r="A1698">
        <f t="shared" si="54"/>
        <v>5.2998668066057908</v>
      </c>
      <c r="B1698">
        <f t="shared" si="53"/>
        <v>0.47996074991408544</v>
      </c>
      <c r="C1698">
        <f t="shared" si="53"/>
        <v>0.72475422991354421</v>
      </c>
      <c r="D1698">
        <f t="shared" si="53"/>
        <v>1.3160514436421794E-3</v>
      </c>
    </row>
    <row r="1699" spans="1:4" x14ac:dyDescent="0.2">
      <c r="A1699">
        <f t="shared" si="54"/>
        <v>5.3030083992593804</v>
      </c>
      <c r="B1699">
        <f t="shared" si="53"/>
        <v>0.47594758810998322</v>
      </c>
      <c r="C1699">
        <f t="shared" si="53"/>
        <v>0.73233859358960318</v>
      </c>
      <c r="D1699">
        <f t="shared" si="53"/>
        <v>1.5907395436476283E-3</v>
      </c>
    </row>
    <row r="1700" spans="1:4" x14ac:dyDescent="0.2">
      <c r="A1700">
        <f t="shared" si="54"/>
        <v>5.30614999191297</v>
      </c>
      <c r="B1700">
        <f t="shared" si="53"/>
        <v>0.47194097475815505</v>
      </c>
      <c r="C1700">
        <f t="shared" si="53"/>
        <v>0.73986578527723978</v>
      </c>
      <c r="D1700">
        <f t="shared" si="53"/>
        <v>1.9056897275095939E-3</v>
      </c>
    </row>
    <row r="1701" spans="1:4" x14ac:dyDescent="0.2">
      <c r="A1701">
        <f t="shared" si="54"/>
        <v>5.3092915845665596</v>
      </c>
      <c r="B1701">
        <f t="shared" si="53"/>
        <v>0.46794119791490552</v>
      </c>
      <c r="C1701">
        <f t="shared" si="53"/>
        <v>0.74733312865141788</v>
      </c>
      <c r="D1701">
        <f t="shared" si="53"/>
        <v>2.2644724855532682E-3</v>
      </c>
    </row>
    <row r="1702" spans="1:4" x14ac:dyDescent="0.2">
      <c r="A1702">
        <f t="shared" si="54"/>
        <v>5.3124331772201492</v>
      </c>
      <c r="B1702">
        <f t="shared" si="53"/>
        <v>0.46394854368274374</v>
      </c>
      <c r="C1702">
        <f t="shared" si="53"/>
        <v>0.75473795824748102</v>
      </c>
      <c r="D1702">
        <f t="shared" si="53"/>
        <v>2.6707688191814532E-3</v>
      </c>
    </row>
    <row r="1703" spans="1:4" x14ac:dyDescent="0.2">
      <c r="A1703">
        <f t="shared" si="54"/>
        <v>5.3155747698737388</v>
      </c>
      <c r="B1703">
        <f t="shared" si="53"/>
        <v>0.45996329617884529</v>
      </c>
      <c r="C1703">
        <f t="shared" si="53"/>
        <v>0.76207762082083108</v>
      </c>
      <c r="D1703">
        <f t="shared" si="53"/>
        <v>3.1283635209817151E-3</v>
      </c>
    </row>
    <row r="1704" spans="1:4" x14ac:dyDescent="0.2">
      <c r="A1704">
        <f t="shared" si="54"/>
        <v>5.3187163625273284</v>
      </c>
      <c r="B1704">
        <f t="shared" si="53"/>
        <v>0.45598573750385879</v>
      </c>
      <c r="C1704">
        <f t="shared" si="53"/>
        <v>0.76934947670319054</v>
      </c>
      <c r="D1704">
        <f t="shared" si="53"/>
        <v>3.6411382464724262E-3</v>
      </c>
    </row>
    <row r="1705" spans="1:4" x14ac:dyDescent="0.2">
      <c r="A1705">
        <f t="shared" si="54"/>
        <v>5.321857955180918</v>
      </c>
      <c r="B1705">
        <f t="shared" si="53"/>
        <v>0.45201614771106946</v>
      </c>
      <c r="C1705">
        <f t="shared" si="53"/>
        <v>0.77655090115464709</v>
      </c>
      <c r="D1705">
        <f t="shared" si="53"/>
        <v>4.213064387888734E-3</v>
      </c>
    </row>
    <row r="1706" spans="1:4" x14ac:dyDescent="0.2">
      <c r="A1706">
        <f t="shared" si="54"/>
        <v>5.3249995478345076</v>
      </c>
      <c r="B1706">
        <f t="shared" si="53"/>
        <v>0.4480548047759137</v>
      </c>
      <c r="C1706">
        <f t="shared" si="53"/>
        <v>0.78367928571067702</v>
      </c>
      <c r="D1706">
        <f t="shared" si="53"/>
        <v>4.8481957607017026E-3</v>
      </c>
    </row>
    <row r="1707" spans="1:4" x14ac:dyDescent="0.2">
      <c r="A1707">
        <f t="shared" si="54"/>
        <v>5.3281411404880972</v>
      </c>
      <c r="B1707">
        <f t="shared" si="53"/>
        <v>0.44410198456585692</v>
      </c>
      <c r="C1707">
        <f t="shared" si="53"/>
        <v>0.79073203952333937</v>
      </c>
      <c r="D1707">
        <f t="shared" si="53"/>
        <v>5.5506611138630615E-3</v>
      </c>
    </row>
    <row r="1708" spans="1:4" x14ac:dyDescent="0.2">
      <c r="A1708">
        <f t="shared" si="54"/>
        <v>5.3312827331416868</v>
      </c>
      <c r="B1708">
        <f t="shared" si="53"/>
        <v>0.44015796081063507</v>
      </c>
      <c r="C1708">
        <f t="shared" si="53"/>
        <v>0.79770659069585015</v>
      </c>
      <c r="D1708">
        <f t="shared" si="53"/>
        <v>6.3246564750262359E-3</v>
      </c>
    </row>
    <row r="1709" spans="1:4" x14ac:dyDescent="0.2">
      <c r="A1709">
        <f t="shared" si="54"/>
        <v>5.3344243257952764</v>
      </c>
      <c r="B1709">
        <f t="shared" si="53"/>
        <v>0.43622300507286638</v>
      </c>
      <c r="C1709">
        <f t="shared" si="53"/>
        <v>0.80460038760973474</v>
      </c>
      <c r="D1709">
        <f t="shared" si="53"/>
        <v>7.1744373422644074E-3</v>
      </c>
    </row>
    <row r="1710" spans="1:4" x14ac:dyDescent="0.2">
      <c r="A1710">
        <f t="shared" si="54"/>
        <v>5.337565918448866</v>
      </c>
      <c r="B1710">
        <f t="shared" si="53"/>
        <v>0.43229738671903328</v>
      </c>
      <c r="C1710">
        <f t="shared" si="53"/>
        <v>0.81141090024376994</v>
      </c>
      <c r="D1710">
        <f t="shared" si="53"/>
        <v>8.1043107340287805E-3</v>
      </c>
    </row>
    <row r="1711" spans="1:4" x14ac:dyDescent="0.2">
      <c r="A1711">
        <f t="shared" si="54"/>
        <v>5.3407075111024556</v>
      </c>
      <c r="B1711">
        <f t="shared" si="53"/>
        <v>0.42838137289084538</v>
      </c>
      <c r="C1711">
        <f t="shared" si="53"/>
        <v>0.8181356214839316</v>
      </c>
      <c r="D1711">
        <f t="shared" si="53"/>
        <v>9.1186271093298393E-3</v>
      </c>
    </row>
    <row r="1712" spans="1:4" x14ac:dyDescent="0.2">
      <c r="A1712">
        <f t="shared" si="54"/>
        <v>5.3438491037560452</v>
      </c>
      <c r="B1712">
        <f t="shared" si="53"/>
        <v>0.42447522847697888</v>
      </c>
      <c r="C1712">
        <f t="shared" si="53"/>
        <v>0.82477206842355988</v>
      </c>
      <c r="D1712">
        <f t="shared" si="53"/>
        <v>1.0221772170309404E-2</v>
      </c>
    </row>
    <row r="1713" spans="1:4" x14ac:dyDescent="0.2">
      <c r="A1713">
        <f t="shared" si="54"/>
        <v>5.3469906964096348</v>
      </c>
      <c r="B1713">
        <f t="shared" si="53"/>
        <v>0.42057921608520349</v>
      </c>
      <c r="C1713">
        <f t="shared" si="53"/>
        <v>0.83131778365297038</v>
      </c>
      <c r="D1713">
        <f t="shared" si="53"/>
        <v>1.1418158559579668E-2</v>
      </c>
    </row>
    <row r="1714" spans="1:4" x14ac:dyDescent="0.2">
      <c r="A1714">
        <f t="shared" si="54"/>
        <v>5.3501322890632244</v>
      </c>
      <c r="B1714">
        <f t="shared" si="53"/>
        <v>0.41669359601489847</v>
      </c>
      <c r="C1714">
        <f t="shared" si="53"/>
        <v>0.83777033653773703</v>
      </c>
      <c r="D1714">
        <f t="shared" si="53"/>
        <v>1.271221746485102E-2</v>
      </c>
    </row>
    <row r="1715" spans="1:4" x14ac:dyDescent="0.2">
      <c r="A1715">
        <f t="shared" si="54"/>
        <v>5.353273881716814</v>
      </c>
      <c r="B1715">
        <f t="shared" si="53"/>
        <v>0.41281862622995902</v>
      </c>
      <c r="C1715">
        <f t="shared" si="53"/>
        <v>0.84412732448488981</v>
      </c>
      <c r="D1715">
        <f t="shared" si="53"/>
        <v>1.410839014354732E-2</v>
      </c>
    </row>
    <row r="1716" spans="1:4" x14ac:dyDescent="0.2">
      <c r="A1716">
        <f t="shared" si="54"/>
        <v>5.3564154743704036</v>
      </c>
      <c r="B1716">
        <f t="shared" si="53"/>
        <v>0.40895456233210081</v>
      </c>
      <c r="C1716">
        <f t="shared" si="53"/>
        <v>0.85038637419625807</v>
      </c>
      <c r="D1716">
        <f t="shared" si="53"/>
        <v>1.5611119380211974E-2</v>
      </c>
    </row>
    <row r="1717" spans="1:4" x14ac:dyDescent="0.2">
      <c r="A1717">
        <f t="shared" si="54"/>
        <v>5.3595570670239931</v>
      </c>
      <c r="B1717">
        <f t="shared" si="53"/>
        <v>0.40510165753456379</v>
      </c>
      <c r="C1717">
        <f t="shared" si="53"/>
        <v>0.85654514290822259</v>
      </c>
      <c r="D1717">
        <f t="shared" si="53"/>
        <v>1.7224840889652874E-2</v>
      </c>
    </row>
    <row r="1718" spans="1:4" x14ac:dyDescent="0.2">
      <c r="A1718">
        <f t="shared" si="54"/>
        <v>5.3626986596775827</v>
      </c>
      <c r="B1718">
        <f t="shared" si="53"/>
        <v>0.40126016263621844</v>
      </c>
      <c r="C1718">
        <f t="shared" si="53"/>
        <v>0.8626013196171215</v>
      </c>
      <c r="D1718">
        <f t="shared" si="53"/>
        <v>1.8953974678837096E-2</v>
      </c>
    </row>
    <row r="1719" spans="1:4" x14ac:dyDescent="0.2">
      <c r="A1719">
        <f t="shared" si="54"/>
        <v>5.3658402523311723</v>
      </c>
      <c r="B1719">
        <f t="shared" si="53"/>
        <v>0.39743032599608091</v>
      </c>
      <c r="C1719">
        <f t="shared" si="53"/>
        <v>0.86855262628958896</v>
      </c>
      <c r="D1719">
        <f t="shared" si="53"/>
        <v>2.0802916380658308E-2</v>
      </c>
    </row>
    <row r="1720" spans="1:4" x14ac:dyDescent="0.2">
      <c r="A1720">
        <f t="shared" si="54"/>
        <v>5.3689818449847619</v>
      </c>
      <c r="B1720">
        <f t="shared" si="53"/>
        <v>0.39361239350823668</v>
      </c>
      <c r="C1720">
        <f t="shared" si="53"/>
        <v>0.87439681905709232</v>
      </c>
      <c r="D1720">
        <f t="shared" si="53"/>
        <v>2.2776028572720059E-2</v>
      </c>
    </row>
    <row r="1721" spans="1:4" x14ac:dyDescent="0.2">
      <c r="A1721">
        <f t="shared" si="54"/>
        <v>5.3721234376383515</v>
      </c>
      <c r="B1721">
        <f t="shared" si="53"/>
        <v>0.3898066085771803</v>
      </c>
      <c r="C1721">
        <f t="shared" si="53"/>
        <v>0.88013168939395403</v>
      </c>
      <c r="D1721">
        <f t="shared" si="53"/>
        <v>2.4877632094357241E-2</v>
      </c>
    </row>
    <row r="1722" spans="1:4" x14ac:dyDescent="0.2">
      <c r="A1722">
        <f t="shared" si="54"/>
        <v>5.3752650302919411</v>
      </c>
      <c r="B1722">
        <f t="shared" si="53"/>
        <v>0.38601321209356965</v>
      </c>
      <c r="C1722">
        <f t="shared" si="53"/>
        <v>0.88575506527815462</v>
      </c>
      <c r="D1722">
        <f t="shared" si="53"/>
        <v>2.7111997375094933E-2</v>
      </c>
    </row>
    <row r="1723" spans="1:4" x14ac:dyDescent="0.2">
      <c r="A1723">
        <f t="shared" si="54"/>
        <v>5.3784066229455307</v>
      </c>
      <c r="B1723">
        <f t="shared" si="53"/>
        <v>0.38223244241040394</v>
      </c>
      <c r="C1723">
        <f t="shared" si="53"/>
        <v>0.89126481233421706</v>
      </c>
      <c r="D1723">
        <f t="shared" si="53"/>
        <v>2.9483335787790502E-2</v>
      </c>
    </row>
    <row r="1724" spans="1:4" x14ac:dyDescent="0.2">
      <c r="A1724">
        <f t="shared" si="54"/>
        <v>5.3815482155991203</v>
      </c>
      <c r="B1724">
        <f t="shared" si="53"/>
        <v>0.37846453531962149</v>
      </c>
      <c r="C1724">
        <f t="shared" si="53"/>
        <v>0.89665883495748977</v>
      </c>
      <c r="D1724">
        <f t="shared" si="53"/>
        <v>3.1995791039637254E-2</v>
      </c>
    </row>
    <row r="1725" spans="1:4" x14ac:dyDescent="0.2">
      <c r="A1725">
        <f t="shared" si="54"/>
        <v>5.3846898082527099</v>
      </c>
      <c r="B1725">
        <f t="shared" si="53"/>
        <v>0.37470972402912778</v>
      </c>
      <c r="C1725">
        <f t="shared" si="53"/>
        <v>0.90193507741915258</v>
      </c>
      <c r="D1725">
        <f t="shared" si="53"/>
        <v>3.4653430614223039E-2</v>
      </c>
    </row>
    <row r="1726" spans="1:4" x14ac:dyDescent="0.2">
      <c r="A1726">
        <f t="shared" si="54"/>
        <v>5.3878314009062995</v>
      </c>
      <c r="B1726">
        <f t="shared" si="53"/>
        <v>0.37096823914025184</v>
      </c>
      <c r="C1726">
        <f t="shared" si="53"/>
        <v>0.90709152495127821</v>
      </c>
      <c r="D1726">
        <f t="shared" si="53"/>
        <v>3.7460237277724892E-2</v>
      </c>
    </row>
    <row r="1727" spans="1:4" x14ac:dyDescent="0.2">
      <c r="A1727">
        <f t="shared" si="54"/>
        <v>5.3909729935598891</v>
      </c>
      <c r="B1727">
        <f t="shared" si="53"/>
        <v>0.36724030862563511</v>
      </c>
      <c r="C1727">
        <f t="shared" si="53"/>
        <v>0.91212620481130713</v>
      </c>
      <c r="D1727">
        <f t="shared" si="53"/>
        <v>4.042010066230424E-2</v>
      </c>
    </row>
    <row r="1728" spans="1:4" x14ac:dyDescent="0.2">
      <c r="A1728">
        <f t="shared" si="54"/>
        <v>5.3941145862134787</v>
      </c>
      <c r="B1728">
        <f t="shared" si="53"/>
        <v>0.36352615780755759</v>
      </c>
      <c r="C1728">
        <f t="shared" si="53"/>
        <v>0.91703718732528383</v>
      </c>
      <c r="D1728">
        <f t="shared" si="53"/>
        <v>4.3536808939610809E-2</v>
      </c>
    </row>
    <row r="1729" spans="1:4" x14ac:dyDescent="0.2">
      <c r="A1729">
        <f t="shared" si="54"/>
        <v>5.3972561788670683</v>
      </c>
      <c r="B1729">
        <f t="shared" si="53"/>
        <v>0.35982600933670061</v>
      </c>
      <c r="C1729">
        <f t="shared" si="53"/>
        <v>0.92182258690924035</v>
      </c>
      <c r="D1729">
        <f t="shared" si="53"/>
        <v>4.6814040597255691E-2</v>
      </c>
    </row>
    <row r="1730" spans="1:4" x14ac:dyDescent="0.2">
      <c r="A1730">
        <f t="shared" si="54"/>
        <v>5.4003977715206579</v>
      </c>
      <c r="B1730">
        <f t="shared" si="53"/>
        <v>0.35614008317135332</v>
      </c>
      <c r="C1730">
        <f t="shared" si="53"/>
        <v>0.92648056306810189</v>
      </c>
      <c r="D1730">
        <f t="shared" si="53"/>
        <v>5.0255356330913617E-2</v>
      </c>
    </row>
    <row r="1731" spans="1:4" x14ac:dyDescent="0.2">
      <c r="A1731">
        <f t="shared" si="54"/>
        <v>5.4035393641742475</v>
      </c>
      <c r="B1731">
        <f t="shared" si="53"/>
        <v>0.35246859655706053</v>
      </c>
      <c r="C1731">
        <f t="shared" si="53"/>
        <v>0.93100932137152248</v>
      </c>
      <c r="D1731">
        <f t="shared" si="53"/>
        <v>5.3864191064636496E-2</v>
      </c>
    </row>
    <row r="1732" spans="1:4" x14ac:dyDescent="0.2">
      <c r="A1732">
        <f t="shared" si="54"/>
        <v>5.4066809568278371</v>
      </c>
      <c r="B1732">
        <f t="shared" si="53"/>
        <v>0.34881176400672115</v>
      </c>
      <c r="C1732">
        <f t="shared" si="53"/>
        <v>0.93540711440605695</v>
      </c>
      <c r="D1732">
        <f t="shared" si="53"/>
        <v>5.7643846111716412E-2</v>
      </c>
    </row>
    <row r="1733" spans="1:4" x14ac:dyDescent="0.2">
      <c r="A1733">
        <f t="shared" si="54"/>
        <v>5.4098225494814267</v>
      </c>
      <c r="B1733">
        <f t="shared" si="53"/>
        <v>0.34516979728113201</v>
      </c>
      <c r="C1733">
        <f t="shared" si="53"/>
        <v>0.93967224270310468</v>
      </c>
      <c r="D1733">
        <f t="shared" si="53"/>
        <v>6.1597481488329754E-2</v>
      </c>
    </row>
    <row r="1734" spans="1:4" x14ac:dyDescent="0.2">
      <c r="A1734">
        <f t="shared" si="54"/>
        <v>5.4129641421350163</v>
      </c>
      <c r="B1734">
        <f t="shared" si="53"/>
        <v>0.34154290536998627</v>
      </c>
      <c r="C1734">
        <f t="shared" si="53"/>
        <v>0.94380305564205458</v>
      </c>
      <c r="D1734">
        <f t="shared" si="53"/>
        <v>6.5728108391906279E-2</v>
      </c>
    </row>
    <row r="1735" spans="1:4" x14ac:dyDescent="0.2">
      <c r="A1735">
        <f t="shared" si="54"/>
        <v>5.4161057347886059</v>
      </c>
      <c r="B1735">
        <f t="shared" si="53"/>
        <v>0.33793129447332559</v>
      </c>
      <c r="C1735">
        <f t="shared" si="53"/>
        <v>0.94779795232810449</v>
      </c>
      <c r="D1735">
        <f t="shared" si="53"/>
        <v>7.003858185603376E-2</v>
      </c>
    </row>
    <row r="1736" spans="1:4" x14ac:dyDescent="0.2">
      <c r="A1736">
        <f t="shared" si="54"/>
        <v>5.4192473274421955</v>
      </c>
      <c r="B1736">
        <f t="shared" si="53"/>
        <v>0.33433516798344715</v>
      </c>
      <c r="C1736">
        <f t="shared" si="53"/>
        <v>0.95165538244420655</v>
      </c>
      <c r="D1736">
        <f t="shared" si="53"/>
        <v>7.4531593593378326E-2</v>
      </c>
    </row>
    <row r="1737" spans="1:4" x14ac:dyDescent="0.2">
      <c r="A1737">
        <f t="shared" si="54"/>
        <v>5.4223889200957851</v>
      </c>
      <c r="B1737">
        <f t="shared" si="53"/>
        <v>0.33075472646727333</v>
      </c>
      <c r="C1737">
        <f t="shared" si="53"/>
        <v>0.95537384707664519</v>
      </c>
      <c r="D1737">
        <f t="shared" si="53"/>
        <v>7.9209665037941454E-2</v>
      </c>
    </row>
    <row r="1738" spans="1:4" x14ac:dyDescent="0.2">
      <c r="A1738">
        <f t="shared" si="54"/>
        <v>5.4255305127493747</v>
      </c>
      <c r="B1738">
        <f t="shared" si="53"/>
        <v>0.32719016764917846</v>
      </c>
      <c r="C1738">
        <f t="shared" si="53"/>
        <v>0.95895189951373427</v>
      </c>
      <c r="D1738">
        <f t="shared" si="53"/>
        <v>8.4075140597602946E-2</v>
      </c>
    </row>
    <row r="1739" spans="1:4" x14ac:dyDescent="0.2">
      <c r="A1739">
        <f t="shared" si="54"/>
        <v>5.4286721054029643</v>
      </c>
      <c r="B1739">
        <f t="shared" si="53"/>
        <v>0.32364168639428198</v>
      </c>
      <c r="C1739">
        <f t="shared" si="53"/>
        <v>0.96238814601716693</v>
      </c>
      <c r="D1739">
        <f t="shared" si="53"/>
        <v>8.9130181127715813E-2</v>
      </c>
    </row>
    <row r="1740" spans="1:4" x14ac:dyDescent="0.2">
      <c r="A1740">
        <f t="shared" si="54"/>
        <v>5.4318136980565539</v>
      </c>
      <c r="B1740">
        <f t="shared" ref="B1740:D1803" si="55">POWER(SIN(B$8*$A1740),$B$4)</f>
        <v>0.3201094746922048</v>
      </c>
      <c r="C1740">
        <f t="shared" si="55"/>
        <v>0.96568124656553778</v>
      </c>
      <c r="D1740">
        <f t="shared" si="55"/>
        <v>9.4376757636107284E-2</v>
      </c>
    </row>
    <row r="1741" spans="1:4" x14ac:dyDescent="0.2">
      <c r="A1741">
        <f t="shared" ref="A1741:A1804" si="56">A1740+B$3</f>
        <v>5.4349552907101435</v>
      </c>
      <c r="B1741">
        <f t="shared" si="55"/>
        <v>0.31659372164129523</v>
      </c>
      <c r="C1741">
        <f t="shared" si="55"/>
        <v>0.96882991556960396</v>
      </c>
      <c r="D1741">
        <f t="shared" si="55"/>
        <v>9.9816645229634737E-2</v>
      </c>
    </row>
    <row r="1742" spans="1:4" x14ac:dyDescent="0.2">
      <c r="A1742">
        <f t="shared" si="56"/>
        <v>5.4380968833637331</v>
      </c>
      <c r="B1742">
        <f t="shared" si="55"/>
        <v>0.31309461343332184</v>
      </c>
      <c r="C1742">
        <f t="shared" si="55"/>
        <v>0.97183292255884446</v>
      </c>
      <c r="D1742">
        <f t="shared" si="55"/>
        <v>0.10545141731199387</v>
      </c>
    </row>
    <row r="1743" spans="1:4" x14ac:dyDescent="0.2">
      <c r="A1743">
        <f t="shared" si="56"/>
        <v>5.4412384760173227</v>
      </c>
      <c r="B1743">
        <f t="shared" si="55"/>
        <v>0.30961233333863897</v>
      </c>
      <c r="C1743">
        <f t="shared" si="55"/>
        <v>0.97468909283890859</v>
      </c>
      <c r="D1743">
        <f t="shared" si="55"/>
        <v>0.11128244004225334</v>
      </c>
    </row>
    <row r="1744" spans="1:4" x14ac:dyDescent="0.2">
      <c r="A1744">
        <f t="shared" si="56"/>
        <v>5.4443800686709123</v>
      </c>
      <c r="B1744">
        <f t="shared" si="55"/>
        <v>0.30614706169182521</v>
      </c>
      <c r="C1744">
        <f t="shared" si="55"/>
        <v>0.97739730811955416</v>
      </c>
      <c r="D1744">
        <f t="shared" si="55"/>
        <v>0.11731086706309854</v>
      </c>
    </row>
    <row r="1745" spans="1:4" x14ac:dyDescent="0.2">
      <c r="A1745">
        <f t="shared" si="56"/>
        <v>5.4475216613245019</v>
      </c>
      <c r="B1745">
        <f t="shared" si="55"/>
        <v>0.3026989758777951</v>
      </c>
      <c r="C1745">
        <f t="shared" si="55"/>
        <v>0.97995650711269944</v>
      </c>
      <c r="D1745">
        <f t="shared" si="55"/>
        <v>0.12353763450752775</v>
      </c>
    </row>
    <row r="1746" spans="1:4" x14ac:dyDescent="0.2">
      <c r="A1746">
        <f t="shared" si="56"/>
        <v>5.4506632539780915</v>
      </c>
      <c r="B1746">
        <f t="shared" si="55"/>
        <v>0.29926825031838861</v>
      </c>
      <c r="C1746">
        <f t="shared" si="55"/>
        <v>0.98236568610022712</v>
      </c>
      <c r="D1746">
        <f t="shared" si="55"/>
        <v>0.12996345629221792</v>
      </c>
    </row>
    <row r="1747" spans="1:4" x14ac:dyDescent="0.2">
      <c r="A1747">
        <f t="shared" si="56"/>
        <v>5.4538048466316811</v>
      </c>
      <c r="B1747">
        <f t="shared" si="55"/>
        <v>0.29585505645943755</v>
      </c>
      <c r="C1747">
        <f t="shared" si="55"/>
        <v>0.98462389947119799</v>
      </c>
      <c r="D1747">
        <f t="shared" si="55"/>
        <v>0.13658881970551967</v>
      </c>
    </row>
    <row r="1748" spans="1:4" x14ac:dyDescent="0.2">
      <c r="A1748">
        <f t="shared" si="56"/>
        <v>5.4569464392852707</v>
      </c>
      <c r="B1748">
        <f t="shared" si="55"/>
        <v>0.29245956275831103</v>
      </c>
      <c r="C1748">
        <f t="shared" si="55"/>
        <v>0.98673026022814769</v>
      </c>
      <c r="D1748">
        <f t="shared" si="55"/>
        <v>0.14341398129748523</v>
      </c>
    </row>
    <row r="1749" spans="1:4" x14ac:dyDescent="0.2">
      <c r="A1749">
        <f t="shared" si="56"/>
        <v>5.4600880319388603</v>
      </c>
      <c r="B1749">
        <f t="shared" si="55"/>
        <v>0.28908193467194204</v>
      </c>
      <c r="C1749">
        <f t="shared" si="55"/>
        <v>0.98868394046216768</v>
      </c>
      <c r="D1749">
        <f t="shared" si="55"/>
        <v>0.1504389630790593</v>
      </c>
    </row>
    <row r="1750" spans="1:4" x14ac:dyDescent="0.2">
      <c r="A1750">
        <f t="shared" si="56"/>
        <v>5.4632296245924499</v>
      </c>
      <c r="B1750">
        <f t="shared" si="55"/>
        <v>0.28572233464533553</v>
      </c>
      <c r="C1750">
        <f t="shared" si="55"/>
        <v>0.99048417179647619</v>
      </c>
      <c r="D1750">
        <f t="shared" si="55"/>
        <v>0.15766354903697632</v>
      </c>
    </row>
    <row r="1751" spans="1:4" x14ac:dyDescent="0.2">
      <c r="A1751">
        <f t="shared" si="56"/>
        <v>5.4663712172460395</v>
      </c>
      <c r="B1751">
        <f t="shared" si="55"/>
        <v>0.28238092210055998</v>
      </c>
      <c r="C1751">
        <f t="shared" si="55"/>
        <v>0.99213024579821751</v>
      </c>
      <c r="D1751">
        <f t="shared" si="55"/>
        <v>0.16508728197062622</v>
      </c>
    </row>
    <row r="1752" spans="1:4" x14ac:dyDescent="0.2">
      <c r="A1752">
        <f t="shared" si="56"/>
        <v>5.4695128098996291</v>
      </c>
      <c r="B1752">
        <f t="shared" si="55"/>
        <v>0.27905785342622325</v>
      </c>
      <c r="C1752">
        <f t="shared" si="55"/>
        <v>0.99362151435823598</v>
      </c>
      <c r="D1752">
        <f t="shared" si="55"/>
        <v>0.17270946065653039</v>
      </c>
    </row>
    <row r="1753" spans="1:4" x14ac:dyDescent="0.2">
      <c r="A1753">
        <f t="shared" si="56"/>
        <v>5.4726544025532187</v>
      </c>
      <c r="B1753">
        <f t="shared" si="55"/>
        <v>0.27575328196743321</v>
      </c>
      <c r="C1753">
        <f t="shared" si="55"/>
        <v>0.99495739003860018</v>
      </c>
      <c r="D1753">
        <f t="shared" si="55"/>
        <v>0.18052913734578491</v>
      </c>
    </row>
    <row r="1754" spans="1:4" x14ac:dyDescent="0.2">
      <c r="A1754">
        <f t="shared" si="56"/>
        <v>5.4757959952068083</v>
      </c>
      <c r="B1754">
        <f t="shared" si="55"/>
        <v>0.27246735801624589</v>
      </c>
      <c r="C1754">
        <f t="shared" si="55"/>
        <v>0.99613734638766649</v>
      </c>
      <c r="D1754">
        <f t="shared" si="55"/>
        <v>0.18854511559917869</v>
      </c>
    </row>
    <row r="1755" spans="1:4" x14ac:dyDescent="0.2">
      <c r="A1755">
        <f t="shared" si="56"/>
        <v>5.4789375878603979</v>
      </c>
      <c r="B1755">
        <f t="shared" si="55"/>
        <v>0.26920022880259947</v>
      </c>
      <c r="C1755">
        <f t="shared" si="55"/>
        <v>0.99716091822248576</v>
      </c>
      <c r="D1755">
        <f t="shared" si="55"/>
        <v>0.19675594846440481</v>
      </c>
    </row>
    <row r="1756" spans="1:4" x14ac:dyDescent="0.2">
      <c r="A1756">
        <f t="shared" si="56"/>
        <v>5.4820791805139875</v>
      </c>
      <c r="B1756">
        <f t="shared" si="55"/>
        <v>0.26595203848573828</v>
      </c>
      <c r="C1756">
        <f t="shared" si="55"/>
        <v>0.99802770187839474</v>
      </c>
      <c r="D1756">
        <f t="shared" si="55"/>
        <v>0.20515993699911009</v>
      </c>
    </row>
    <row r="1757" spans="1:4" x14ac:dyDescent="0.2">
      <c r="A1757">
        <f t="shared" si="56"/>
        <v>5.4852207731675771</v>
      </c>
      <c r="B1757">
        <f t="shared" si="55"/>
        <v>0.26272292814612341</v>
      </c>
      <c r="C1757">
        <f t="shared" si="55"/>
        <v>0.99873735542563069</v>
      </c>
      <c r="D1757">
        <f t="shared" si="55"/>
        <v>0.21375512914323655</v>
      </c>
    </row>
    <row r="1758" spans="1:4" x14ac:dyDescent="0.2">
      <c r="A1758">
        <f t="shared" si="56"/>
        <v>5.4883623658211667</v>
      </c>
      <c r="B1758">
        <f t="shared" si="55"/>
        <v>0.25951303577783624</v>
      </c>
      <c r="C1758">
        <f t="shared" si="55"/>
        <v>0.99928959885284097</v>
      </c>
      <c r="D1758">
        <f t="shared" si="55"/>
        <v>0.22253931894341464</v>
      </c>
    </row>
    <row r="1759" spans="1:4" x14ac:dyDescent="0.2">
      <c r="A1759">
        <f t="shared" si="56"/>
        <v>5.4915039584747563</v>
      </c>
      <c r="B1759">
        <f t="shared" si="55"/>
        <v>0.25632249628146858</v>
      </c>
      <c r="C1759">
        <f t="shared" si="55"/>
        <v>0.99968421421738174</v>
      </c>
      <c r="D1759">
        <f t="shared" si="55"/>
        <v>0.23151004613187315</v>
      </c>
    </row>
    <row r="1760" spans="1:4" x14ac:dyDescent="0.2">
      <c r="A1760">
        <f t="shared" si="56"/>
        <v>5.4946455511283459</v>
      </c>
      <c r="B1760">
        <f t="shared" si="55"/>
        <v>0.25315144145750629</v>
      </c>
      <c r="C1760">
        <f t="shared" si="55"/>
        <v>0.99992104576231022</v>
      </c>
      <c r="D1760">
        <f t="shared" si="55"/>
        <v>0.24066459606162532</v>
      </c>
    </row>
    <row r="1761" spans="1:4" x14ac:dyDescent="0.2">
      <c r="A1761">
        <f t="shared" si="56"/>
        <v>5.4977871437819354</v>
      </c>
      <c r="B1761">
        <f t="shared" si="55"/>
        <v>0.25000000000020273</v>
      </c>
      <c r="C1761">
        <f t="shared" si="55"/>
        <v>1</v>
      </c>
      <c r="D1761">
        <f t="shared" si="55"/>
        <v>0.24999999999939276</v>
      </c>
    </row>
    <row r="1762" spans="1:4" x14ac:dyDescent="0.2">
      <c r="A1762">
        <f t="shared" si="56"/>
        <v>5.500928736435525</v>
      </c>
      <c r="B1762">
        <f t="shared" si="55"/>
        <v>0.24686829749194519</v>
      </c>
      <c r="C1762">
        <f t="shared" si="55"/>
        <v>0.99992104576233065</v>
      </c>
      <c r="D1762">
        <f t="shared" si="55"/>
        <v>0.25951303577700935</v>
      </c>
    </row>
    <row r="1763" spans="1:4" x14ac:dyDescent="0.2">
      <c r="A1763">
        <f t="shared" si="56"/>
        <v>5.5040703290891146</v>
      </c>
      <c r="B1763">
        <f t="shared" si="55"/>
        <v>0.24375645639811178</v>
      </c>
      <c r="C1763">
        <f t="shared" si="55"/>
        <v>0.9996842142174226</v>
      </c>
      <c r="D1763">
        <f t="shared" si="55"/>
        <v>0.26920022880175953</v>
      </c>
    </row>
    <row r="1764" spans="1:4" x14ac:dyDescent="0.2">
      <c r="A1764">
        <f t="shared" si="56"/>
        <v>5.5072119217427042</v>
      </c>
      <c r="B1764">
        <f t="shared" si="55"/>
        <v>0.24066459606242166</v>
      </c>
      <c r="C1764">
        <f t="shared" si="55"/>
        <v>0.99928959885290169</v>
      </c>
      <c r="D1764">
        <f t="shared" si="55"/>
        <v>0.27905785342536688</v>
      </c>
    </row>
    <row r="1765" spans="1:4" x14ac:dyDescent="0.2">
      <c r="A1765">
        <f t="shared" si="56"/>
        <v>5.5103535143962938</v>
      </c>
      <c r="B1765">
        <f t="shared" si="55"/>
        <v>0.23759283270277742</v>
      </c>
      <c r="C1765">
        <f t="shared" si="55"/>
        <v>0.9987373554257124</v>
      </c>
      <c r="D1765">
        <f t="shared" si="55"/>
        <v>0.2890819346710734</v>
      </c>
    </row>
    <row r="1766" spans="1:4" x14ac:dyDescent="0.2">
      <c r="A1766">
        <f t="shared" si="56"/>
        <v>5.5134951070498834</v>
      </c>
      <c r="B1766">
        <f t="shared" si="55"/>
        <v>0.23454127940759914</v>
      </c>
      <c r="C1766">
        <f t="shared" si="55"/>
        <v>0.99802770187849676</v>
      </c>
      <c r="D1766">
        <f t="shared" si="55"/>
        <v>0.29926825031750443</v>
      </c>
    </row>
    <row r="1767" spans="1:4" x14ac:dyDescent="0.2">
      <c r="A1767">
        <f t="shared" si="56"/>
        <v>5.516636699703473</v>
      </c>
      <c r="B1767">
        <f t="shared" si="55"/>
        <v>0.23151004613265205</v>
      </c>
      <c r="C1767">
        <f t="shared" si="55"/>
        <v>0.99716091822260777</v>
      </c>
      <c r="D1767">
        <f t="shared" si="55"/>
        <v>0.3096123333377433</v>
      </c>
    </row>
    <row r="1768" spans="1:4" x14ac:dyDescent="0.2">
      <c r="A1768">
        <f t="shared" si="56"/>
        <v>5.5197782923570626</v>
      </c>
      <c r="B1768">
        <f t="shared" si="55"/>
        <v>0.22849923969836594</v>
      </c>
      <c r="C1768">
        <f t="shared" si="55"/>
        <v>0.99613734638780849</v>
      </c>
      <c r="D1768">
        <f t="shared" si="55"/>
        <v>0.32010947469129425</v>
      </c>
    </row>
    <row r="1769" spans="1:4" x14ac:dyDescent="0.2">
      <c r="A1769">
        <f t="shared" si="56"/>
        <v>5.5229198850106522</v>
      </c>
      <c r="B1769">
        <f t="shared" si="55"/>
        <v>0.22550896378764643</v>
      </c>
      <c r="C1769">
        <f t="shared" si="55"/>
        <v>0.9949573900387626</v>
      </c>
      <c r="D1769">
        <f t="shared" si="55"/>
        <v>0.33075472646635234</v>
      </c>
    </row>
    <row r="1770" spans="1:4" x14ac:dyDescent="0.2">
      <c r="A1770">
        <f t="shared" si="56"/>
        <v>5.5260614776642418</v>
      </c>
      <c r="B1770">
        <f t="shared" si="55"/>
        <v>0.22253931894417922</v>
      </c>
      <c r="C1770">
        <f t="shared" si="55"/>
        <v>0.99362151435841817</v>
      </c>
      <c r="D1770">
        <f t="shared" si="55"/>
        <v>0.34154290536905108</v>
      </c>
    </row>
    <row r="1771" spans="1:4" x14ac:dyDescent="0.2">
      <c r="A1771">
        <f t="shared" si="56"/>
        <v>5.5292030703178314</v>
      </c>
      <c r="B1771">
        <f t="shared" si="55"/>
        <v>0.219590402571225</v>
      </c>
      <c r="C1771">
        <f t="shared" si="55"/>
        <v>0.99213024579842013</v>
      </c>
      <c r="D1771">
        <f t="shared" si="55"/>
        <v>0.35246859655611584</v>
      </c>
    </row>
    <row r="1772" spans="1:4" x14ac:dyDescent="0.2">
      <c r="A1772">
        <f t="shared" si="56"/>
        <v>5.532344662971421</v>
      </c>
      <c r="B1772">
        <f t="shared" si="55"/>
        <v>0.21666230893090602</v>
      </c>
      <c r="C1772">
        <f t="shared" si="55"/>
        <v>0.9904841717966989</v>
      </c>
      <c r="D1772">
        <f t="shared" si="55"/>
        <v>0.36352615780659969</v>
      </c>
    </row>
    <row r="1773" spans="1:4" x14ac:dyDescent="0.2">
      <c r="A1773">
        <f t="shared" si="56"/>
        <v>5.5354862556250106</v>
      </c>
      <c r="B1773">
        <f t="shared" si="55"/>
        <v>0.21375512914398345</v>
      </c>
      <c r="C1773">
        <f t="shared" si="55"/>
        <v>0.98868394046240982</v>
      </c>
      <c r="D1773">
        <f t="shared" si="55"/>
        <v>0.37470972402816122</v>
      </c>
    </row>
    <row r="1774" spans="1:4" x14ac:dyDescent="0.2">
      <c r="A1774">
        <f t="shared" si="56"/>
        <v>5.5386278482786002</v>
      </c>
      <c r="B1774">
        <f t="shared" si="55"/>
        <v>0.21086895119012561</v>
      </c>
      <c r="C1774">
        <f t="shared" si="55"/>
        <v>0.98673026022840971</v>
      </c>
      <c r="D1774">
        <f t="shared" si="55"/>
        <v>0.38601321209259126</v>
      </c>
    </row>
    <row r="1775" spans="1:4" x14ac:dyDescent="0.2">
      <c r="A1775">
        <f t="shared" si="56"/>
        <v>5.5417694409321898</v>
      </c>
      <c r="B1775">
        <f t="shared" si="55"/>
        <v>0.20800385990866449</v>
      </c>
      <c r="C1775">
        <f t="shared" si="55"/>
        <v>0.98462389947147977</v>
      </c>
      <c r="D1775">
        <f t="shared" si="55"/>
        <v>0.39743032599509476</v>
      </c>
    </row>
    <row r="1776" spans="1:4" x14ac:dyDescent="0.2">
      <c r="A1776">
        <f t="shared" si="56"/>
        <v>5.5449110335857794</v>
      </c>
      <c r="B1776">
        <f t="shared" si="55"/>
        <v>0.20515993699984222</v>
      </c>
      <c r="C1776">
        <f t="shared" si="55"/>
        <v>0.98236568610052866</v>
      </c>
      <c r="D1776">
        <f t="shared" si="55"/>
        <v>0.40895456233110383</v>
      </c>
    </row>
    <row r="1777" spans="1:4" x14ac:dyDescent="0.2">
      <c r="A1777">
        <f t="shared" si="56"/>
        <v>5.548052626239369</v>
      </c>
      <c r="B1777">
        <f t="shared" si="55"/>
        <v>0.20233726102654601</v>
      </c>
      <c r="C1777">
        <f t="shared" si="55"/>
        <v>0.97995650711302007</v>
      </c>
      <c r="D1777">
        <f t="shared" si="55"/>
        <v>0.42057921608420035</v>
      </c>
    </row>
    <row r="1778" spans="1:4" x14ac:dyDescent="0.2">
      <c r="A1778">
        <f t="shared" si="56"/>
        <v>5.5511942188929586</v>
      </c>
      <c r="B1778">
        <f t="shared" si="55"/>
        <v>0.19953590741652882</v>
      </c>
      <c r="C1778">
        <f t="shared" si="55"/>
        <v>0.97739730811989378</v>
      </c>
      <c r="D1778">
        <f t="shared" si="55"/>
        <v>0.4322973867180202</v>
      </c>
    </row>
    <row r="1779" spans="1:4" x14ac:dyDescent="0.2">
      <c r="A1779">
        <f t="shared" si="56"/>
        <v>5.5543358115465482</v>
      </c>
      <c r="B1779">
        <f t="shared" si="55"/>
        <v>0.19675594846511876</v>
      </c>
      <c r="C1779">
        <f t="shared" si="55"/>
        <v>0.97468909283926741</v>
      </c>
      <c r="D1779">
        <f t="shared" si="55"/>
        <v>0.44410198456483885</v>
      </c>
    </row>
    <row r="1780" spans="1:4" x14ac:dyDescent="0.2">
      <c r="A1780">
        <f t="shared" si="56"/>
        <v>5.5574774042001378</v>
      </c>
      <c r="B1780">
        <f t="shared" si="55"/>
        <v>0.19399745333841145</v>
      </c>
      <c r="C1780">
        <f t="shared" si="55"/>
        <v>0.97183292255922271</v>
      </c>
      <c r="D1780">
        <f t="shared" si="55"/>
        <v>0.45598573750283217</v>
      </c>
    </row>
    <row r="1781" spans="1:4" x14ac:dyDescent="0.2">
      <c r="A1781">
        <f t="shared" si="56"/>
        <v>5.5606189968537274</v>
      </c>
      <c r="B1781">
        <f t="shared" si="55"/>
        <v>0.19126048807694834</v>
      </c>
      <c r="C1781">
        <f t="shared" si="55"/>
        <v>0.96882991557000087</v>
      </c>
      <c r="D1781">
        <f t="shared" si="55"/>
        <v>0.46794119791387512</v>
      </c>
    </row>
    <row r="1782" spans="1:4" x14ac:dyDescent="0.2">
      <c r="A1782">
        <f t="shared" si="56"/>
        <v>5.563760589507317</v>
      </c>
      <c r="B1782">
        <f t="shared" si="55"/>
        <v>0.18854511559987755</v>
      </c>
      <c r="C1782">
        <f t="shared" si="55"/>
        <v>0.96568124656595344</v>
      </c>
      <c r="D1782">
        <f t="shared" si="55"/>
        <v>0.47996074991304782</v>
      </c>
    </row>
    <row r="1783" spans="1:4" x14ac:dyDescent="0.2">
      <c r="A1783">
        <f t="shared" si="56"/>
        <v>5.5669021821609066</v>
      </c>
      <c r="B1783">
        <f t="shared" si="55"/>
        <v>0.18585139570959708</v>
      </c>
      <c r="C1783">
        <f t="shared" si="55"/>
        <v>0.96238814601760114</v>
      </c>
      <c r="D1783">
        <f t="shared" si="55"/>
        <v>0.49203661684090694</v>
      </c>
    </row>
    <row r="1784" spans="1:4" x14ac:dyDescent="0.2">
      <c r="A1784">
        <f t="shared" si="56"/>
        <v>5.5700437748144962</v>
      </c>
      <c r="B1784">
        <f t="shared" si="55"/>
        <v>0.18317938509687745</v>
      </c>
      <c r="C1784">
        <f t="shared" si="55"/>
        <v>0.95895189951418691</v>
      </c>
      <c r="D1784">
        <f t="shared" si="55"/>
        <v>0.50416086900892021</v>
      </c>
    </row>
    <row r="1785" spans="1:4" x14ac:dyDescent="0.2">
      <c r="A1785">
        <f t="shared" si="56"/>
        <v>5.5731853674680858</v>
      </c>
      <c r="B1785">
        <f t="shared" si="55"/>
        <v>0.18052913734646528</v>
      </c>
      <c r="C1785">
        <f t="shared" si="55"/>
        <v>0.95537384707711592</v>
      </c>
      <c r="D1785">
        <f t="shared" si="55"/>
        <v>0.51632543168837164</v>
      </c>
    </row>
    <row r="1786" spans="1:4" x14ac:dyDescent="0.2">
      <c r="A1786">
        <f t="shared" si="56"/>
        <v>5.5763269601216754</v>
      </c>
      <c r="B1786">
        <f t="shared" si="55"/>
        <v>0.17790070294316335</v>
      </c>
      <c r="C1786">
        <f t="shared" si="55"/>
        <v>0.95165538244469572</v>
      </c>
      <c r="D1786">
        <f t="shared" si="55"/>
        <v>0.5285220933324063</v>
      </c>
    </row>
    <row r="1787" spans="1:4" x14ac:dyDescent="0.2">
      <c r="A1787">
        <f t="shared" si="56"/>
        <v>5.579468552775265</v>
      </c>
      <c r="B1787">
        <f t="shared" si="55"/>
        <v>0.17529412927838689</v>
      </c>
      <c r="C1787">
        <f t="shared" si="55"/>
        <v>0.94779795232861119</v>
      </c>
      <c r="D1787">
        <f t="shared" si="55"/>
        <v>0.54074251402083506</v>
      </c>
    </row>
    <row r="1788" spans="1:4" x14ac:dyDescent="0.2">
      <c r="A1788">
        <f t="shared" si="56"/>
        <v>5.5826101454288546</v>
      </c>
      <c r="B1788">
        <f t="shared" si="55"/>
        <v>0.17270946065719545</v>
      </c>
      <c r="C1788">
        <f t="shared" si="55"/>
        <v>0.94380305564257905</v>
      </c>
      <c r="D1788">
        <f t="shared" si="55"/>
        <v>0.55297823411669267</v>
      </c>
    </row>
    <row r="1789" spans="1:4" x14ac:dyDescent="0.2">
      <c r="A1789">
        <f t="shared" si="56"/>
        <v>5.5857517380824442</v>
      </c>
      <c r="B1789">
        <f t="shared" si="55"/>
        <v>0.17014673830579685</v>
      </c>
      <c r="C1789">
        <f t="shared" si="55"/>
        <v>0.93967224270364624</v>
      </c>
      <c r="D1789">
        <f t="shared" si="55"/>
        <v>0.56522068312353391</v>
      </c>
    </row>
    <row r="1790" spans="1:4" x14ac:dyDescent="0.2">
      <c r="A1790">
        <f t="shared" si="56"/>
        <v>5.5888933307360338</v>
      </c>
      <c r="B1790">
        <f t="shared" si="55"/>
        <v>0.16760600037952261</v>
      </c>
      <c r="C1790">
        <f t="shared" si="55"/>
        <v>0.93540711440661617</v>
      </c>
      <c r="D1790">
        <f t="shared" si="55"/>
        <v>0.57746118873185603</v>
      </c>
    </row>
    <row r="1791" spans="1:4" x14ac:dyDescent="0.2">
      <c r="A1791">
        <f t="shared" si="56"/>
        <v>5.5920349233896234</v>
      </c>
      <c r="B1791">
        <f t="shared" si="55"/>
        <v>0.16508728197127273</v>
      </c>
      <c r="C1791">
        <f t="shared" si="55"/>
        <v>0.93100932137209857</v>
      </c>
      <c r="D1791">
        <f t="shared" si="55"/>
        <v>0.58969098604305403</v>
      </c>
    </row>
    <row r="1792" spans="1:4" x14ac:dyDescent="0.2">
      <c r="A1792">
        <f t="shared" si="56"/>
        <v>5.595176516043213</v>
      </c>
      <c r="B1792">
        <f t="shared" si="55"/>
        <v>0.16259061512042774</v>
      </c>
      <c r="C1792">
        <f t="shared" si="55"/>
        <v>0.92648056306869497</v>
      </c>
      <c r="D1792">
        <f t="shared" si="55"/>
        <v>0.60190122695875303</v>
      </c>
    </row>
    <row r="1793" spans="1:4" x14ac:dyDescent="0.2">
      <c r="A1793">
        <f t="shared" si="56"/>
        <v>5.5983181086968026</v>
      </c>
      <c r="B1793">
        <f t="shared" si="55"/>
        <v>0.16011602882222659</v>
      </c>
      <c r="C1793">
        <f t="shared" si="55"/>
        <v>0.92182258690984986</v>
      </c>
      <c r="D1793">
        <f t="shared" si="55"/>
        <v>0.61408298972341391</v>
      </c>
    </row>
    <row r="1794" spans="1:4" x14ac:dyDescent="0.2">
      <c r="A1794">
        <f t="shared" si="56"/>
        <v>5.6014597013503922</v>
      </c>
      <c r="B1794">
        <f t="shared" si="55"/>
        <v>0.15766354903760724</v>
      </c>
      <c r="C1794">
        <f t="shared" si="55"/>
        <v>0.91703718732590955</v>
      </c>
      <c r="D1794">
        <f t="shared" si="55"/>
        <v>0.62622728860757859</v>
      </c>
    </row>
    <row r="1795" spans="1:4" x14ac:dyDescent="0.2">
      <c r="A1795">
        <f t="shared" si="56"/>
        <v>5.6046012940039818</v>
      </c>
      <c r="B1795">
        <f t="shared" si="55"/>
        <v>0.15523319870350941</v>
      </c>
      <c r="C1795">
        <f t="shared" si="55"/>
        <v>0.91212620481194862</v>
      </c>
      <c r="D1795">
        <f t="shared" si="55"/>
        <v>0.63832508371920904</v>
      </c>
    </row>
    <row r="1796" spans="1:4" x14ac:dyDescent="0.2">
      <c r="A1796">
        <f t="shared" si="56"/>
        <v>5.6077428866575714</v>
      </c>
      <c r="B1796">
        <f t="shared" si="55"/>
        <v>0.1528249977436362</v>
      </c>
      <c r="C1796">
        <f t="shared" si="55"/>
        <v>0.9070915249519359</v>
      </c>
      <c r="D1796">
        <f t="shared" si="55"/>
        <v>0.65036729093007906</v>
      </c>
    </row>
    <row r="1797" spans="1:4" x14ac:dyDescent="0.2">
      <c r="A1797">
        <f t="shared" si="56"/>
        <v>5.610884479311161</v>
      </c>
      <c r="B1797">
        <f t="shared" si="55"/>
        <v>0.15043896307967164</v>
      </c>
      <c r="C1797">
        <f t="shared" si="55"/>
        <v>0.9019350774198257</v>
      </c>
      <c r="D1797">
        <f t="shared" si="55"/>
        <v>0.66234479190429718</v>
      </c>
    </row>
    <row r="1798" spans="1:4" x14ac:dyDescent="0.2">
      <c r="A1798">
        <f t="shared" si="56"/>
        <v>5.6140260719647506</v>
      </c>
      <c r="B1798">
        <f t="shared" si="55"/>
        <v>0.14807510864295392</v>
      </c>
      <c r="C1798">
        <f t="shared" si="55"/>
        <v>0.89665883495817833</v>
      </c>
      <c r="D1798">
        <f t="shared" si="55"/>
        <v>0.67424844421558883</v>
      </c>
    </row>
    <row r="1799" spans="1:4" x14ac:dyDescent="0.2">
      <c r="A1799">
        <f t="shared" si="56"/>
        <v>5.6171676646183402</v>
      </c>
      <c r="B1799">
        <f t="shared" si="55"/>
        <v>0.14573344538660052</v>
      </c>
      <c r="C1799">
        <f t="shared" si="55"/>
        <v>0.8912648123349205</v>
      </c>
      <c r="D1799">
        <f t="shared" si="55"/>
        <v>0.68606909154011164</v>
      </c>
    </row>
    <row r="1800" spans="1:4" x14ac:dyDescent="0.2">
      <c r="A1800">
        <f t="shared" si="56"/>
        <v>5.6203092572719298</v>
      </c>
      <c r="B1800">
        <f t="shared" si="55"/>
        <v>0.14341398129808167</v>
      </c>
      <c r="C1800">
        <f t="shared" si="55"/>
        <v>0.88575506527887304</v>
      </c>
      <c r="D1800">
        <f t="shared" si="55"/>
        <v>0.69779757391117492</v>
      </c>
    </row>
    <row r="1801" spans="1:4" x14ac:dyDescent="0.2">
      <c r="A1801">
        <f t="shared" si="56"/>
        <v>5.6234508499255194</v>
      </c>
      <c r="B1801">
        <f t="shared" si="55"/>
        <v>0.14111672141224282</v>
      </c>
      <c r="C1801">
        <f t="shared" si="55"/>
        <v>0.88013168939468711</v>
      </c>
      <c r="D1801">
        <f t="shared" si="55"/>
        <v>0.7094247380224058</v>
      </c>
    </row>
    <row r="1802" spans="1:4" x14ac:dyDescent="0.2">
      <c r="A1802">
        <f t="shared" si="56"/>
        <v>5.626592442579109</v>
      </c>
      <c r="B1802">
        <f t="shared" si="55"/>
        <v>0.13884166782477006</v>
      </c>
      <c r="C1802">
        <f t="shared" si="55"/>
        <v>0.87439681905783961</v>
      </c>
      <c r="D1802">
        <f t="shared" si="55"/>
        <v>0.72094144756554923</v>
      </c>
    </row>
    <row r="1803" spans="1:4" x14ac:dyDescent="0.2">
      <c r="A1803">
        <f t="shared" si="56"/>
        <v>5.6297340352326986</v>
      </c>
      <c r="B1803">
        <f t="shared" si="55"/>
        <v>0.13658881970609768</v>
      </c>
      <c r="C1803">
        <f t="shared" si="55"/>
        <v>0.86855262629035002</v>
      </c>
      <c r="D1803">
        <f t="shared" si="55"/>
        <v>0.73233859358930165</v>
      </c>
    </row>
    <row r="1804" spans="1:4" x14ac:dyDescent="0.2">
      <c r="A1804">
        <f t="shared" si="56"/>
        <v>5.6328756278862882</v>
      </c>
      <c r="B1804">
        <f t="shared" ref="B1804:D1867" si="57">POWER(SIN(B$8*$A1804),$B$4)</f>
        <v>0.13435817331575478</v>
      </c>
      <c r="C1804">
        <f t="shared" si="57"/>
        <v>0.8626013196178961</v>
      </c>
      <c r="D1804">
        <f t="shared" si="57"/>
        <v>0.74360710486524073</v>
      </c>
    </row>
    <row r="1805" spans="1:4" x14ac:dyDescent="0.2">
      <c r="A1805">
        <f t="shared" ref="A1805:A1868" si="58">A1804+B$3</f>
        <v>5.6360172205398777</v>
      </c>
      <c r="B1805">
        <f t="shared" si="57"/>
        <v>0.13214972201714875</v>
      </c>
      <c r="C1805">
        <f t="shared" si="57"/>
        <v>0.85654514290901085</v>
      </c>
      <c r="D1805">
        <f t="shared" si="57"/>
        <v>0.75473795824718681</v>
      </c>
    </row>
    <row r="1806" spans="1:4" x14ac:dyDescent="0.2">
      <c r="A1806">
        <f t="shared" si="58"/>
        <v>5.6391588131934673</v>
      </c>
      <c r="B1806">
        <f t="shared" si="57"/>
        <v>0.12996345629277997</v>
      </c>
      <c r="C1806">
        <f t="shared" si="57"/>
        <v>0.85038637419705954</v>
      </c>
      <c r="D1806">
        <f t="shared" si="57"/>
        <v>0.76572218901003219</v>
      </c>
    </row>
    <row r="1807" spans="1:4" x14ac:dyDescent="0.2">
      <c r="A1807">
        <f t="shared" si="58"/>
        <v>5.6423004058470569</v>
      </c>
      <c r="B1807">
        <f t="shared" si="57"/>
        <v>0.12779936375988929</v>
      </c>
      <c r="C1807">
        <f t="shared" si="57"/>
        <v>0.8441273244857036</v>
      </c>
      <c r="D1807">
        <f t="shared" si="57"/>
        <v>0.77655090115436098</v>
      </c>
    </row>
    <row r="1808" spans="1:4" x14ac:dyDescent="0.2">
      <c r="A1808">
        <f t="shared" si="58"/>
        <v>5.6454419985006465</v>
      </c>
      <c r="B1808">
        <f t="shared" si="57"/>
        <v>0.12565742918653119</v>
      </c>
      <c r="C1808">
        <f t="shared" si="57"/>
        <v>0.83777033653856336</v>
      </c>
      <c r="D1808">
        <f t="shared" si="57"/>
        <v>0.78721527766295296</v>
      </c>
    </row>
    <row r="1809" spans="1:4" x14ac:dyDescent="0.2">
      <c r="A1809">
        <f t="shared" si="58"/>
        <v>5.6485835911542361</v>
      </c>
      <c r="B1809">
        <f t="shared" si="57"/>
        <v>0.12353763450807152</v>
      </c>
      <c r="C1809">
        <f t="shared" si="57"/>
        <v>0.83131778365380893</v>
      </c>
      <c r="D1809">
        <f t="shared" si="57"/>
        <v>0.7977065906955737</v>
      </c>
    </row>
    <row r="1810" spans="1:4" x14ac:dyDescent="0.2">
      <c r="A1810">
        <f t="shared" si="58"/>
        <v>5.6517251838078257</v>
      </c>
      <c r="B1810">
        <f t="shared" si="57"/>
        <v>0.12143995884410605</v>
      </c>
      <c r="C1810">
        <f t="shared" si="57"/>
        <v>0.82477206842441086</v>
      </c>
      <c r="D1810">
        <f t="shared" si="57"/>
        <v>0.80801621170825977</v>
      </c>
    </row>
    <row r="1811" spans="1:4" x14ac:dyDescent="0.2">
      <c r="A1811">
        <f t="shared" si="58"/>
        <v>5.6548667764614153</v>
      </c>
      <c r="B1811">
        <f t="shared" si="57"/>
        <v>0.11936437851579747</v>
      </c>
      <c r="C1811">
        <f t="shared" si="57"/>
        <v>0.81813562148479391</v>
      </c>
      <c r="D1811">
        <f t="shared" si="57"/>
        <v>0.81813562148366514</v>
      </c>
    </row>
    <row r="1812" spans="1:4" x14ac:dyDescent="0.2">
      <c r="A1812">
        <f t="shared" si="58"/>
        <v>5.6580083691150049</v>
      </c>
      <c r="B1812">
        <f t="shared" si="57"/>
        <v>0.1173108670636263</v>
      </c>
      <c r="C1812">
        <f t="shared" si="57"/>
        <v>0.81141090024464357</v>
      </c>
      <c r="D1812">
        <f t="shared" si="57"/>
        <v>0.82805642005887514</v>
      </c>
    </row>
    <row r="1813" spans="1:4" x14ac:dyDescent="0.2">
      <c r="A1813">
        <f t="shared" si="58"/>
        <v>5.6611499617685945</v>
      </c>
      <c r="B1813">
        <f t="shared" si="57"/>
        <v>0.11527939526555278</v>
      </c>
      <c r="C1813">
        <f t="shared" si="57"/>
        <v>0.80460038761061914</v>
      </c>
      <c r="D1813">
        <f t="shared" si="57"/>
        <v>0.83777033653748156</v>
      </c>
    </row>
    <row r="1814" spans="1:4" x14ac:dyDescent="0.2">
      <c r="A1814">
        <f t="shared" si="58"/>
        <v>5.6642915544221841</v>
      </c>
      <c r="B1814">
        <f t="shared" si="57"/>
        <v>0.11326993115558696</v>
      </c>
      <c r="C1814">
        <f t="shared" si="57"/>
        <v>0.79770659069674532</v>
      </c>
      <c r="D1814">
        <f t="shared" si="57"/>
        <v>0.8472692387726074</v>
      </c>
    </row>
    <row r="1815" spans="1:4" x14ac:dyDescent="0.2">
      <c r="A1815">
        <f t="shared" si="58"/>
        <v>5.6674331470757737</v>
      </c>
      <c r="B1815">
        <f t="shared" si="57"/>
        <v>0.11128244004276296</v>
      </c>
      <c r="C1815">
        <f t="shared" si="57"/>
        <v>0.79073203952424476</v>
      </c>
      <c r="D1815">
        <f t="shared" si="57"/>
        <v>0.85654514290797901</v>
      </c>
    </row>
    <row r="1816" spans="1:4" x14ac:dyDescent="0.2">
      <c r="A1816">
        <f t="shared" si="58"/>
        <v>5.6705747397293633</v>
      </c>
      <c r="B1816">
        <f t="shared" si="57"/>
        <v>0.10931688453051347</v>
      </c>
      <c r="C1816">
        <f t="shared" si="57"/>
        <v>0.78367928571159218</v>
      </c>
      <c r="D1816">
        <f t="shared" si="57"/>
        <v>0.86559022276407893</v>
      </c>
    </row>
    <row r="1817" spans="1:4" x14ac:dyDescent="0.2">
      <c r="A1817">
        <f t="shared" si="58"/>
        <v>5.6737163323829529</v>
      </c>
      <c r="B1817">
        <f t="shared" si="57"/>
        <v>0.10737322453644192</v>
      </c>
      <c r="C1817">
        <f t="shared" si="57"/>
        <v>0.77655090115557179</v>
      </c>
      <c r="D1817">
        <f t="shared" si="57"/>
        <v>0.87439681905686151</v>
      </c>
    </row>
    <row r="1818" spans="1:4" x14ac:dyDescent="0.2">
      <c r="A1818">
        <f t="shared" si="58"/>
        <v>5.6768579250365425</v>
      </c>
      <c r="B1818">
        <f t="shared" si="57"/>
        <v>0.10545141731248761</v>
      </c>
      <c r="C1818">
        <f t="shared" si="57"/>
        <v>0.76934947670412435</v>
      </c>
      <c r="D1818">
        <f t="shared" si="57"/>
        <v>0.88295744843648682</v>
      </c>
    </row>
    <row r="1819" spans="1:4" x14ac:dyDescent="0.2">
      <c r="A1819">
        <f t="shared" si="58"/>
        <v>5.6799995176901321</v>
      </c>
      <c r="B1819">
        <f t="shared" si="57"/>
        <v>0.10355141746548062</v>
      </c>
      <c r="C1819">
        <f t="shared" si="57"/>
        <v>0.76207762082177433</v>
      </c>
      <c r="D1819">
        <f t="shared" si="57"/>
        <v>0.89126481233399946</v>
      </c>
    </row>
    <row r="1820" spans="1:4" x14ac:dyDescent="0.2">
      <c r="A1820">
        <f t="shared" si="58"/>
        <v>5.6831411103437217</v>
      </c>
      <c r="B1820">
        <f t="shared" si="57"/>
        <v>0.10167317697808277</v>
      </c>
      <c r="C1820">
        <f t="shared" si="57"/>
        <v>0.75473795824843259</v>
      </c>
      <c r="D1820">
        <f t="shared" si="57"/>
        <v>0.899311805603903</v>
      </c>
    </row>
    <row r="1821" spans="1:4" x14ac:dyDescent="0.2">
      <c r="A1821">
        <f t="shared" si="58"/>
        <v>5.6862827029973113</v>
      </c>
      <c r="B1821">
        <f t="shared" si="57"/>
        <v>9.9816645230110593E-2</v>
      </c>
      <c r="C1821">
        <f t="shared" si="57"/>
        <v>0.74733312865237767</v>
      </c>
      <c r="D1821">
        <f t="shared" si="57"/>
        <v>0.9070915249510747</v>
      </c>
    </row>
    <row r="1822" spans="1:4" x14ac:dyDescent="0.2">
      <c r="A1822">
        <f t="shared" si="58"/>
        <v>5.6894242956509009</v>
      </c>
      <c r="B1822">
        <f t="shared" si="57"/>
        <v>9.7981769020236018E-2</v>
      </c>
      <c r="C1822">
        <f t="shared" si="57"/>
        <v>0.73986578527820734</v>
      </c>
      <c r="D1822">
        <f t="shared" si="57"/>
        <v>0.91459727713052874</v>
      </c>
    </row>
    <row r="1823" spans="1:4" x14ac:dyDescent="0.2">
      <c r="A1823">
        <f t="shared" si="58"/>
        <v>5.6925658883044905</v>
      </c>
      <c r="B1823">
        <f t="shared" si="57"/>
        <v>9.6168492588062066E-2</v>
      </c>
      <c r="C1823">
        <f t="shared" si="57"/>
        <v>0.73233859359057862</v>
      </c>
      <c r="D1823">
        <f t="shared" si="57"/>
        <v>0.92182258690905194</v>
      </c>
    </row>
    <row r="1824" spans="1:4" x14ac:dyDescent="0.2">
      <c r="A1824">
        <f t="shared" si="58"/>
        <v>5.6957074809580801</v>
      </c>
      <c r="B1824">
        <f t="shared" si="57"/>
        <v>9.4376757636567499E-2</v>
      </c>
      <c r="C1824">
        <f t="shared" si="57"/>
        <v>0.72475422991452643</v>
      </c>
      <c r="D1824">
        <f t="shared" si="57"/>
        <v>0.92876120477785329</v>
      </c>
    </row>
    <row r="1825" spans="1:4" x14ac:dyDescent="0.2">
      <c r="A1825">
        <f t="shared" si="58"/>
        <v>5.6988490736116697</v>
      </c>
      <c r="B1825">
        <f t="shared" si="57"/>
        <v>9.2606503354918754E-2</v>
      </c>
      <c r="C1825">
        <f t="shared" si="57"/>
        <v>0.71711538007318576</v>
      </c>
      <c r="D1825">
        <f t="shared" si="57"/>
        <v>0.93540711440588409</v>
      </c>
    </row>
    <row r="1826" spans="1:4" x14ac:dyDescent="0.2">
      <c r="A1826">
        <f t="shared" si="58"/>
        <v>5.7019906662652593</v>
      </c>
      <c r="B1826">
        <f t="shared" si="57"/>
        <v>9.0857666441642781E-2</v>
      </c>
      <c r="C1826">
        <f t="shared" si="57"/>
        <v>0.70942473802370909</v>
      </c>
      <c r="D1826">
        <f t="shared" si="57"/>
        <v>0.94175453982366086</v>
      </c>
    </row>
    <row r="1827" spans="1:4" x14ac:dyDescent="0.2">
      <c r="A1827">
        <f t="shared" si="58"/>
        <v>5.7051322589188489</v>
      </c>
      <c r="B1827">
        <f t="shared" si="57"/>
        <v>8.9130181128158431E-2</v>
      </c>
      <c r="C1827">
        <f t="shared" si="57"/>
        <v>0.70168500449220217</v>
      </c>
      <c r="D1827">
        <f t="shared" si="57"/>
        <v>0.94779795232794783</v>
      </c>
    </row>
    <row r="1828" spans="1:4" x14ac:dyDescent="0.2">
      <c r="A1828">
        <f t="shared" si="58"/>
        <v>5.7082738515724385</v>
      </c>
      <c r="B1828">
        <f t="shared" si="57"/>
        <v>8.7423979202660498E-2</v>
      </c>
      <c r="C1828">
        <f t="shared" si="57"/>
        <v>0.6938988856084769</v>
      </c>
      <c r="D1828">
        <f t="shared" si="57"/>
        <v>0.95353207709787358</v>
      </c>
    </row>
    <row r="1829" spans="1:4" x14ac:dyDescent="0.2">
      <c r="A1829">
        <f t="shared" si="58"/>
        <v>5.7114154442260281</v>
      </c>
      <c r="B1829">
        <f t="shared" si="57"/>
        <v>8.5738990034353535E-2</v>
      </c>
      <c r="C1829">
        <f t="shared" si="57"/>
        <v>0.68606909154143847</v>
      </c>
      <c r="D1829">
        <f t="shared" si="57"/>
        <v>0.95895189951359439</v>
      </c>
    </row>
    <row r="1830" spans="1:4" x14ac:dyDescent="0.2">
      <c r="A1830">
        <f t="shared" si="58"/>
        <v>5.7145570368796177</v>
      </c>
      <c r="B1830">
        <f t="shared" si="57"/>
        <v>8.4075140598030132E-2</v>
      </c>
      <c r="C1830">
        <f t="shared" si="57"/>
        <v>0.67819833513590488</v>
      </c>
      <c r="D1830">
        <f t="shared" si="57"/>
        <v>0.96405267116887072</v>
      </c>
    </row>
    <row r="1831" spans="1:4" x14ac:dyDescent="0.2">
      <c r="A1831">
        <f t="shared" si="58"/>
        <v>5.7176986295332073</v>
      </c>
      <c r="B1831">
        <f t="shared" si="57"/>
        <v>8.243235549898989E-2</v>
      </c>
      <c r="C1831">
        <f t="shared" si="57"/>
        <v>0.67028933055167528</v>
      </c>
      <c r="D1831">
        <f t="shared" si="57"/>
        <v>0.96882991556948139</v>
      </c>
    </row>
    <row r="1832" spans="1:4" x14ac:dyDescent="0.2">
      <c r="A1832">
        <f t="shared" si="58"/>
        <v>5.7208402221867969</v>
      </c>
      <c r="B1832">
        <f t="shared" si="57"/>
        <v>8.081055699829405E-2</v>
      </c>
      <c r="C1832">
        <f t="shared" si="57"/>
        <v>0.66234479190564222</v>
      </c>
      <c r="D1832">
        <f t="shared" si="57"/>
        <v>0.97327943350967561</v>
      </c>
    </row>
    <row r="1833" spans="1:4" x14ac:dyDescent="0.2">
      <c r="A1833">
        <f t="shared" si="58"/>
        <v>5.7239818148403865</v>
      </c>
      <c r="B1833">
        <f t="shared" si="57"/>
        <v>7.9209665038351501E-2</v>
      </c>
      <c r="C1833">
        <f t="shared" si="57"/>
        <v>0.65436743191775326</v>
      </c>
      <c r="D1833">
        <f t="shared" si="57"/>
        <v>0.97739730811944903</v>
      </c>
    </row>
    <row r="1834" spans="1:4" x14ac:dyDescent="0.2">
      <c r="A1834">
        <f t="shared" si="58"/>
        <v>5.7271234074939761</v>
      </c>
      <c r="B1834">
        <f t="shared" si="57"/>
        <v>7.7629597268832007E-2</v>
      </c>
      <c r="C1834">
        <f t="shared" si="57"/>
        <v>0.64635996056161982</v>
      </c>
      <c r="D1834">
        <f t="shared" si="57"/>
        <v>0.98117990957572432</v>
      </c>
    </row>
    <row r="1835" spans="1:4" x14ac:dyDescent="0.2">
      <c r="A1835">
        <f t="shared" si="58"/>
        <v>5.7302650001475657</v>
      </c>
      <c r="B1835">
        <f t="shared" si="57"/>
        <v>7.6070269072901112E-2</v>
      </c>
      <c r="C1835">
        <f t="shared" si="57"/>
        <v>0.63832508372056862</v>
      </c>
      <c r="D1835">
        <f t="shared" si="57"/>
        <v>0.98462389947111095</v>
      </c>
    </row>
    <row r="1836" spans="1:4" x14ac:dyDescent="0.2">
      <c r="A1836">
        <f t="shared" si="58"/>
        <v>5.7334065928011553</v>
      </c>
      <c r="B1836">
        <f t="shared" si="57"/>
        <v>7.4531593593773218E-2</v>
      </c>
      <c r="C1836">
        <f t="shared" si="57"/>
        <v>0.6302655018499268</v>
      </c>
      <c r="D1836">
        <f t="shared" si="57"/>
        <v>0.98772623483426003</v>
      </c>
    </row>
    <row r="1837" spans="1:4" x14ac:dyDescent="0.2">
      <c r="A1837">
        <f t="shared" si="58"/>
        <v>5.7365481854547449</v>
      </c>
      <c r="B1837">
        <f t="shared" si="57"/>
        <v>7.3013481761577098E-2</v>
      </c>
      <c r="C1837">
        <f t="shared" si="57"/>
        <v>0.62218390864632089</v>
      </c>
      <c r="D1837">
        <f t="shared" si="57"/>
        <v>0.99048417179640746</v>
      </c>
    </row>
    <row r="1838" spans="1:4" x14ac:dyDescent="0.2">
      <c r="A1838">
        <f t="shared" si="58"/>
        <v>5.7396897781083345</v>
      </c>
      <c r="B1838">
        <f t="shared" si="57"/>
        <v>7.1515842320529405E-2</v>
      </c>
      <c r="C1838">
        <f t="shared" si="57"/>
        <v>0.61408298972478381</v>
      </c>
      <c r="D1838">
        <f t="shared" si="57"/>
        <v>0.99289526889908564</v>
      </c>
    </row>
    <row r="1839" spans="1:4" x14ac:dyDescent="0.2">
      <c r="A1839">
        <f t="shared" si="58"/>
        <v>5.7428313707619241</v>
      </c>
      <c r="B1839">
        <f t="shared" si="57"/>
        <v>7.0038581856412027E-2</v>
      </c>
      <c r="C1839">
        <f t="shared" si="57"/>
        <v>0.60596542130443254</v>
      </c>
      <c r="D1839">
        <f t="shared" si="57"/>
        <v>0.99495739003855044</v>
      </c>
    </row>
    <row r="1840" spans="1:4" x14ac:dyDescent="0.2">
      <c r="A1840">
        <f t="shared" si="58"/>
        <v>5.7459729634155137</v>
      </c>
      <c r="B1840">
        <f t="shared" si="57"/>
        <v>6.8581604824347261E-2</v>
      </c>
      <c r="C1840">
        <f t="shared" si="57"/>
        <v>0.59783386890349188</v>
      </c>
      <c r="D1840">
        <f t="shared" si="57"/>
        <v>0.99666870704289146</v>
      </c>
    </row>
    <row r="1841" spans="1:4" x14ac:dyDescent="0.2">
      <c r="A1841">
        <f t="shared" si="58"/>
        <v>5.7491145560691033</v>
      </c>
      <c r="B1841">
        <f t="shared" si="57"/>
        <v>6.7144813576866968E-2</v>
      </c>
      <c r="C1841">
        <f t="shared" si="57"/>
        <v>0.58969098604443049</v>
      </c>
      <c r="D1841">
        <f t="shared" si="57"/>
        <v>0.99802770187836365</v>
      </c>
    </row>
    <row r="1842" spans="1:4" x14ac:dyDescent="0.2">
      <c r="A1842">
        <f t="shared" si="58"/>
        <v>5.7522561487226929</v>
      </c>
      <c r="B1842">
        <f t="shared" si="57"/>
        <v>6.5728108392269766E-2</v>
      </c>
      <c r="C1842">
        <f t="shared" si="57"/>
        <v>0.58153941296996103</v>
      </c>
      <c r="D1842">
        <f t="shared" si="57"/>
        <v>0.99903316848190127</v>
      </c>
    </row>
    <row r="1843" spans="1:4" x14ac:dyDescent="0.2">
      <c r="A1843">
        <f t="shared" si="58"/>
        <v>5.7553977413762825</v>
      </c>
      <c r="B1843">
        <f t="shared" si="57"/>
        <v>6.4331387503262491E-2</v>
      </c>
      <c r="C1843">
        <f t="shared" si="57"/>
        <v>0.57338177537065471</v>
      </c>
      <c r="D1843">
        <f t="shared" si="57"/>
        <v>0.9996842142173693</v>
      </c>
    </row>
    <row r="1844" spans="1:4" x14ac:dyDescent="0.2">
      <c r="A1844">
        <f t="shared" si="58"/>
        <v>5.7585393340298721</v>
      </c>
      <c r="B1844">
        <f t="shared" si="57"/>
        <v>6.2954547125879737E-2</v>
      </c>
      <c r="C1844">
        <f t="shared" si="57"/>
        <v>0.5652206831249128</v>
      </c>
      <c r="D1844">
        <f t="shared" si="57"/>
        <v>0.9999802609535372</v>
      </c>
    </row>
    <row r="1845" spans="1:4" x14ac:dyDescent="0.2">
      <c r="A1845">
        <f t="shared" si="58"/>
        <v>5.7616809266834617</v>
      </c>
      <c r="B1845">
        <f t="shared" si="57"/>
        <v>6.1597481488677122E-2</v>
      </c>
      <c r="C1845">
        <f t="shared" si="57"/>
        <v>0.55705872905202691</v>
      </c>
      <c r="D1845">
        <f t="shared" si="57"/>
        <v>0.99992104576233687</v>
      </c>
    </row>
    <row r="1846" spans="1:4" x14ac:dyDescent="0.2">
      <c r="A1846">
        <f t="shared" si="58"/>
        <v>5.7648225193370513</v>
      </c>
      <c r="B1846">
        <f t="shared" si="57"/>
        <v>6.0260082862192629E-2</v>
      </c>
      <c r="C1846">
        <f t="shared" si="57"/>
        <v>0.54889848767905258</v>
      </c>
      <c r="D1846">
        <f t="shared" si="57"/>
        <v>0.99950662123644107</v>
      </c>
    </row>
    <row r="1847" spans="1:4" x14ac:dyDescent="0.2">
      <c r="A1847">
        <f t="shared" si="58"/>
        <v>5.7679641119906409</v>
      </c>
      <c r="B1847">
        <f t="shared" si="57"/>
        <v>5.8942241588671597E-2</v>
      </c>
      <c r="C1847">
        <f t="shared" si="57"/>
        <v>0.54074251402221252</v>
      </c>
      <c r="D1847">
        <f t="shared" si="57"/>
        <v>0.99873735542573727</v>
      </c>
    </row>
    <row r="1848" spans="1:4" x14ac:dyDescent="0.2">
      <c r="A1848">
        <f t="shared" si="58"/>
        <v>5.7711057046442304</v>
      </c>
      <c r="B1848">
        <f t="shared" si="57"/>
        <v>5.764384611204941E-2</v>
      </c>
      <c r="C1848">
        <f t="shared" si="57"/>
        <v>0.53259334238353018</v>
      </c>
      <c r="D1848">
        <f t="shared" si="57"/>
        <v>0.99761393139278487</v>
      </c>
    </row>
    <row r="1849" spans="1:4" x14ac:dyDescent="0.2">
      <c r="A1849">
        <f t="shared" si="58"/>
        <v>5.77424729729782</v>
      </c>
      <c r="B1849">
        <f t="shared" si="57"/>
        <v>5.6364783008186967E-2</v>
      </c>
      <c r="C1849">
        <f t="shared" si="57"/>
        <v>0.52445348516339574</v>
      </c>
      <c r="D1849">
        <f t="shared" si="57"/>
        <v>0.99613734638785245</v>
      </c>
    </row>
    <row r="1850" spans="1:4" x14ac:dyDescent="0.2">
      <c r="A1850">
        <f t="shared" si="58"/>
        <v>5.7773888899514096</v>
      </c>
      <c r="B1850">
        <f t="shared" si="57"/>
        <v>5.5104937015353954E-2</v>
      </c>
      <c r="C1850">
        <f t="shared" si="57"/>
        <v>0.51632543168974376</v>
      </c>
      <c r="D1850">
        <f t="shared" si="57"/>
        <v>0.99430891064466398</v>
      </c>
    </row>
    <row r="1851" spans="1:4" x14ac:dyDescent="0.2">
      <c r="A1851">
        <f t="shared" si="58"/>
        <v>5.7805304826049992</v>
      </c>
      <c r="B1851">
        <f t="shared" si="57"/>
        <v>5.3864191064953958E-2</v>
      </c>
      <c r="C1851">
        <f t="shared" si="57"/>
        <v>0.50821164706451871</v>
      </c>
      <c r="D1851">
        <f t="shared" si="57"/>
        <v>0.99213024579848252</v>
      </c>
    </row>
    <row r="1852" spans="1:4" x14ac:dyDescent="0.2">
      <c r="A1852">
        <f t="shared" si="58"/>
        <v>5.7836720752585888</v>
      </c>
      <c r="B1852">
        <f t="shared" si="57"/>
        <v>5.264242631248664E-2</v>
      </c>
      <c r="C1852">
        <f t="shared" si="57"/>
        <v>0.50011457102809032</v>
      </c>
      <c r="D1852">
        <f t="shared" si="57"/>
        <v>0.98960328292868704</v>
      </c>
    </row>
    <row r="1853" spans="1:4" x14ac:dyDescent="0.2">
      <c r="A1853">
        <f t="shared" si="58"/>
        <v>5.7868136679121784</v>
      </c>
      <c r="B1853">
        <f t="shared" si="57"/>
        <v>5.1439522168741467E-2</v>
      </c>
      <c r="C1853">
        <f t="shared" si="57"/>
        <v>0.49203661684227007</v>
      </c>
      <c r="D1853">
        <f t="shared" si="57"/>
        <v>0.98673026022849064</v>
      </c>
    </row>
    <row r="1854" spans="1:4" x14ac:dyDescent="0.2">
      <c r="A1854">
        <f t="shared" si="58"/>
        <v>5.789955260565768</v>
      </c>
      <c r="B1854">
        <f t="shared" si="57"/>
        <v>5.0255356331217201E-2</v>
      </c>
      <c r="C1854">
        <f t="shared" si="57"/>
        <v>0.48398017019256634</v>
      </c>
      <c r="D1854">
        <f t="shared" si="57"/>
        <v>0.98351372030497985</v>
      </c>
    </row>
    <row r="1855" spans="1:4" x14ac:dyDescent="0.2">
      <c r="A1855">
        <f t="shared" si="58"/>
        <v>5.7930968532193576</v>
      </c>
      <c r="B1855">
        <f t="shared" si="57"/>
        <v>4.9089804815762243E-2</v>
      </c>
      <c r="C1855">
        <f t="shared" si="57"/>
        <v>0.4759475881103043</v>
      </c>
      <c r="D1855">
        <f t="shared" si="57"/>
        <v>0.97995650711311921</v>
      </c>
    </row>
    <row r="1856" spans="1:4" x14ac:dyDescent="0.2">
      <c r="A1856">
        <f t="shared" si="58"/>
        <v>5.7962384458729472</v>
      </c>
      <c r="B1856">
        <f t="shared" si="57"/>
        <v>4.7942741988430106E-2</v>
      </c>
      <c r="C1856">
        <f t="shared" si="57"/>
        <v>0.46794119791522559</v>
      </c>
      <c r="D1856">
        <f t="shared" si="57"/>
        <v>0.97606176252791266</v>
      </c>
    </row>
    <row r="1857" spans="1:4" x14ac:dyDescent="0.2">
      <c r="A1857">
        <f t="shared" si="58"/>
        <v>5.7993800385265368</v>
      </c>
      <c r="B1857">
        <f t="shared" si="57"/>
        <v>4.6814040597544355E-2</v>
      </c>
      <c r="C1857">
        <f t="shared" si="57"/>
        <v>0.45996329617916393</v>
      </c>
      <c r="D1857">
        <f t="shared" si="57"/>
        <v>0.97183292255933962</v>
      </c>
    </row>
    <row r="1858" spans="1:4" x14ac:dyDescent="0.2">
      <c r="A1858">
        <f t="shared" si="58"/>
        <v>5.8025216311801264</v>
      </c>
      <c r="B1858">
        <f t="shared" si="57"/>
        <v>4.5703571805967631E-2</v>
      </c>
      <c r="C1858">
        <f t="shared" si="57"/>
        <v>0.45201614771138732</v>
      </c>
      <c r="D1858">
        <f t="shared" si="57"/>
        <v>0.96727371321524203</v>
      </c>
    </row>
    <row r="1859" spans="1:4" x14ac:dyDescent="0.2">
      <c r="A1859">
        <f t="shared" si="58"/>
        <v>5.805663223833716</v>
      </c>
      <c r="B1859">
        <f t="shared" si="57"/>
        <v>4.4611205223569393E-2</v>
      </c>
      <c r="C1859">
        <f t="shared" si="57"/>
        <v>0.44410198456617328</v>
      </c>
      <c r="D1859">
        <f t="shared" si="57"/>
        <v>0.96238814601773526</v>
      </c>
    </row>
    <row r="1860" spans="1:4" x14ac:dyDescent="0.2">
      <c r="A1860">
        <f t="shared" si="58"/>
        <v>5.8088048164873056</v>
      </c>
      <c r="B1860">
        <f t="shared" si="57"/>
        <v>4.3536808939886089E-2</v>
      </c>
      <c r="C1860">
        <f t="shared" si="57"/>
        <v>0.4362230050731809</v>
      </c>
      <c r="D1860">
        <f t="shared" si="57"/>
        <v>0.95718051317927166</v>
      </c>
    </row>
    <row r="1861" spans="1:4" x14ac:dyDescent="0.2">
      <c r="A1861">
        <f t="shared" si="58"/>
        <v>5.8119464091408952</v>
      </c>
      <c r="B1861">
        <f t="shared" si="57"/>
        <v>4.2480249556969121E-2</v>
      </c>
      <c r="C1861">
        <f t="shared" si="57"/>
        <v>0.42838137289115874</v>
      </c>
      <c r="D1861">
        <f t="shared" si="57"/>
        <v>0.95165538244484671</v>
      </c>
    </row>
    <row r="1862" spans="1:4" x14ac:dyDescent="0.2">
      <c r="A1862">
        <f t="shared" si="58"/>
        <v>5.8150880017944848</v>
      </c>
      <c r="B1862">
        <f t="shared" si="57"/>
        <v>4.1441392222413963E-2</v>
      </c>
      <c r="C1862">
        <f t="shared" si="57"/>
        <v>0.42057921608551524</v>
      </c>
      <c r="D1862">
        <f t="shared" si="57"/>
        <v>0.94581759160740497</v>
      </c>
    </row>
    <row r="1863" spans="1:4" x14ac:dyDescent="0.2">
      <c r="A1863">
        <f t="shared" si="58"/>
        <v>5.8182295944480744</v>
      </c>
      <c r="B1863">
        <f t="shared" si="57"/>
        <v>4.0420100662565316E-2</v>
      </c>
      <c r="C1863">
        <f t="shared" si="57"/>
        <v>0.41281862623026888</v>
      </c>
      <c r="D1863">
        <f t="shared" si="57"/>
        <v>0.93967224270381366</v>
      </c>
    </row>
    <row r="1864" spans="1:4" x14ac:dyDescent="0.2">
      <c r="A1864">
        <f t="shared" si="58"/>
        <v>5.821371187101664</v>
      </c>
      <c r="B1864">
        <f t="shared" si="57"/>
        <v>3.9416237215892588E-2</v>
      </c>
      <c r="C1864">
        <f t="shared" si="57"/>
        <v>0.40510165753487198</v>
      </c>
      <c r="D1864">
        <f t="shared" si="57"/>
        <v>0.93322469589934598</v>
      </c>
    </row>
    <row r="1865" spans="1:4" x14ac:dyDescent="0.2">
      <c r="A1865">
        <f t="shared" si="58"/>
        <v>5.8245127797552536</v>
      </c>
      <c r="B1865">
        <f t="shared" si="57"/>
        <v>3.8429662866529615E-2</v>
      </c>
      <c r="C1865">
        <f t="shared" si="57"/>
        <v>0.39743032599638695</v>
      </c>
      <c r="D1865">
        <f t="shared" si="57"/>
        <v>0.92648056306887816</v>
      </c>
    </row>
    <row r="1866" spans="1:4" x14ac:dyDescent="0.2">
      <c r="A1866">
        <f t="shared" si="58"/>
        <v>5.8276543724088432</v>
      </c>
      <c r="B1866">
        <f t="shared" si="57"/>
        <v>3.7460237277973193E-2</v>
      </c>
      <c r="C1866">
        <f t="shared" si="57"/>
        <v>0.38980660857748434</v>
      </c>
      <c r="D1866">
        <f t="shared" si="57"/>
        <v>0.91944570108358736</v>
      </c>
    </row>
    <row r="1867" spans="1:4" x14ac:dyDescent="0.2">
      <c r="A1867">
        <f t="shared" si="58"/>
        <v>5.8307959650624328</v>
      </c>
      <c r="B1867">
        <f t="shared" si="57"/>
        <v>3.6507818826934386E-2</v>
      </c>
      <c r="C1867">
        <f t="shared" si="57"/>
        <v>0.38223244241070625</v>
      </c>
      <c r="D1867">
        <f t="shared" si="57"/>
        <v>0.91212620481214712</v>
      </c>
    </row>
    <row r="1868" spans="1:4" x14ac:dyDescent="0.2">
      <c r="A1868">
        <f t="shared" si="58"/>
        <v>5.8339375577160224</v>
      </c>
      <c r="B1868">
        <f t="shared" ref="B1868:D1899" si="59">POWER(SIN(B$8*$A1868),$B$4)</f>
        <v>3.5572264637337099E-2</v>
      </c>
      <c r="C1868">
        <f t="shared" si="59"/>
        <v>0.37470972402942776</v>
      </c>
      <c r="D1868">
        <f t="shared" si="59"/>
        <v>0.90452839984599032</v>
      </c>
    </row>
    <row r="1869" spans="1:4" x14ac:dyDescent="0.2">
      <c r="A1869">
        <f t="shared" ref="A1869:A1932" si="60">A1868+B$3</f>
        <v>5.837079150369612</v>
      </c>
      <c r="B1869">
        <f t="shared" si="59"/>
        <v>3.465343061445781E-2</v>
      </c>
      <c r="C1869">
        <f t="shared" si="59"/>
        <v>0.36724030862593315</v>
      </c>
      <c r="D1869">
        <f t="shared" si="59"/>
        <v>0.89665883495839116</v>
      </c>
    </row>
    <row r="1870" spans="1:4" x14ac:dyDescent="0.2">
      <c r="A1870">
        <f t="shared" si="60"/>
        <v>5.8402207430232016</v>
      </c>
      <c r="B1870">
        <f t="shared" si="59"/>
        <v>3.3751171479200662E-2</v>
      </c>
      <c r="C1870">
        <f t="shared" si="59"/>
        <v>0.35982600933699643</v>
      </c>
      <c r="D1870">
        <f t="shared" si="59"/>
        <v>0.88852427430766223</v>
      </c>
    </row>
    <row r="1871" spans="1:4" x14ac:dyDescent="0.2">
      <c r="A1871">
        <f t="shared" si="60"/>
        <v>5.8433623356767912</v>
      </c>
      <c r="B1871">
        <f t="shared" si="59"/>
        <v>3.2865340802502217E-2</v>
      </c>
      <c r="C1871">
        <f t="shared" si="59"/>
        <v>0.35246859655735407</v>
      </c>
      <c r="D1871">
        <f t="shared" si="59"/>
        <v>0.88013168939491349</v>
      </c>
    </row>
    <row r="1872" spans="1:4" x14ac:dyDescent="0.2">
      <c r="A1872">
        <f t="shared" si="60"/>
        <v>5.8465039283303808</v>
      </c>
      <c r="B1872">
        <f t="shared" si="59"/>
        <v>3.199579103985984E-2</v>
      </c>
      <c r="C1872">
        <f t="shared" si="59"/>
        <v>0.34516979728142316</v>
      </c>
      <c r="D1872">
        <f t="shared" si="59"/>
        <v>0.87148825078734216</v>
      </c>
    </row>
    <row r="1873" spans="1:4" x14ac:dyDescent="0.2">
      <c r="A1873">
        <f t="shared" si="60"/>
        <v>5.8496455209839704</v>
      </c>
      <c r="B1873">
        <f t="shared" si="59"/>
        <v>3.1142373565977832E-2</v>
      </c>
      <c r="C1873">
        <f t="shared" si="59"/>
        <v>0.33793129447361409</v>
      </c>
      <c r="D1873">
        <f t="shared" si="59"/>
        <v>0.8626013196181358</v>
      </c>
    </row>
    <row r="1874" spans="1:4" x14ac:dyDescent="0.2">
      <c r="A1874">
        <f t="shared" si="60"/>
        <v>5.85278711363756</v>
      </c>
      <c r="B1874">
        <f t="shared" si="59"/>
        <v>3.0304938709525334E-2</v>
      </c>
      <c r="C1874">
        <f t="shared" si="59"/>
        <v>0.33075472646755949</v>
      </c>
      <c r="D1874">
        <f t="shared" si="59"/>
        <v>0.8534784388745702</v>
      </c>
    </row>
    <row r="1875" spans="1:4" x14ac:dyDescent="0.2">
      <c r="A1875">
        <f t="shared" si="60"/>
        <v>5.8559287062911496</v>
      </c>
      <c r="B1875">
        <f t="shared" si="59"/>
        <v>2.9483335788000303E-2</v>
      </c>
      <c r="C1875">
        <f t="shared" si="59"/>
        <v>0.32364168639456542</v>
      </c>
      <c r="D1875">
        <f t="shared" si="59"/>
        <v>0.84412732448595551</v>
      </c>
    </row>
    <row r="1876" spans="1:4" x14ac:dyDescent="0.2">
      <c r="A1876">
        <f t="shared" si="60"/>
        <v>5.8590702989447392</v>
      </c>
      <c r="B1876">
        <f t="shared" si="59"/>
        <v>2.8677413142693252E-2</v>
      </c>
      <c r="C1876">
        <f t="shared" si="59"/>
        <v>0.31659372164157601</v>
      </c>
      <c r="D1876">
        <f t="shared" si="59"/>
        <v>0.83455585622356054</v>
      </c>
    </row>
    <row r="1877" spans="1:4" x14ac:dyDescent="0.2">
      <c r="A1877">
        <f t="shared" si="60"/>
        <v>5.8622118915983288</v>
      </c>
      <c r="B1877">
        <f t="shared" si="59"/>
        <v>2.7887018173745129E-2</v>
      </c>
      <c r="C1877">
        <f t="shared" si="59"/>
        <v>0.3096123333389173</v>
      </c>
      <c r="D1877">
        <f t="shared" si="59"/>
        <v>0.82477206842467377</v>
      </c>
    </row>
    <row r="1878" spans="1:4" x14ac:dyDescent="0.2">
      <c r="A1878">
        <f t="shared" si="60"/>
        <v>5.8653534842519184</v>
      </c>
      <c r="B1878">
        <f t="shared" si="59"/>
        <v>2.7111997375293222E-2</v>
      </c>
      <c r="C1878">
        <f t="shared" si="59"/>
        <v>0.3026989758780706</v>
      </c>
      <c r="D1878">
        <f t="shared" si="59"/>
        <v>0.81478414055341575</v>
      </c>
    </row>
    <row r="1879" spans="1:4" x14ac:dyDescent="0.2">
      <c r="A1879">
        <f t="shared" si="60"/>
        <v>5.868495076905508</v>
      </c>
      <c r="B1879">
        <f t="shared" si="59"/>
        <v>2.6352196370698945E-2</v>
      </c>
      <c r="C1879">
        <f t="shared" si="59"/>
        <v>0.29585505645971027</v>
      </c>
      <c r="D1879">
        <f t="shared" si="59"/>
        <v>0.80460038761089259</v>
      </c>
    </row>
    <row r="1880" spans="1:4" x14ac:dyDescent="0.2">
      <c r="A1880">
        <f t="shared" si="60"/>
        <v>5.8716366695590976</v>
      </c>
      <c r="B1880">
        <f t="shared" si="59"/>
        <v>2.5607459947851834E-2</v>
      </c>
      <c r="C1880">
        <f t="shared" si="59"/>
        <v>0.28908193467221172</v>
      </c>
      <c r="D1880">
        <f t="shared" si="59"/>
        <v>0.7942292504077203</v>
      </c>
    </row>
    <row r="1881" spans="1:4" x14ac:dyDescent="0.2">
      <c r="A1881">
        <f t="shared" si="60"/>
        <v>5.8747782622126872</v>
      </c>
      <c r="B1881">
        <f t="shared" si="59"/>
        <v>2.4877632094543498E-2</v>
      </c>
      <c r="C1881">
        <f t="shared" si="59"/>
        <v>0.28238092210082677</v>
      </c>
      <c r="D1881">
        <f t="shared" si="59"/>
        <v>0.78367928571187506</v>
      </c>
    </row>
    <row r="1882" spans="1:4" x14ac:dyDescent="0.2">
      <c r="A1882">
        <f t="shared" si="60"/>
        <v>5.8779198548662768</v>
      </c>
      <c r="B1882">
        <f t="shared" si="59"/>
        <v>2.4162556033905574E-2</v>
      </c>
      <c r="C1882">
        <f t="shared" si="59"/>
        <v>0.27575328196769722</v>
      </c>
      <c r="D1882">
        <f t="shared" si="59"/>
        <v>0.77295915628523504</v>
      </c>
    </row>
    <row r="1883" spans="1:4" x14ac:dyDescent="0.2">
      <c r="A1883">
        <f t="shared" si="60"/>
        <v>5.8810614475198664</v>
      </c>
      <c r="B1883">
        <f t="shared" si="59"/>
        <v>2.3462074259905701E-2</v>
      </c>
      <c r="C1883">
        <f t="shared" si="59"/>
        <v>0.26920022880286043</v>
      </c>
      <c r="D1883">
        <f t="shared" si="59"/>
        <v>0.76207762082206543</v>
      </c>
    </row>
    <row r="1884" spans="1:4" x14ac:dyDescent="0.2">
      <c r="A1884">
        <f t="shared" si="60"/>
        <v>5.884203040173456</v>
      </c>
      <c r="B1884">
        <f t="shared" si="59"/>
        <v>2.2776028572895478E-2</v>
      </c>
      <c r="C1884">
        <f t="shared" si="59"/>
        <v>0.26272292814638137</v>
      </c>
      <c r="D1884">
        <f t="shared" si="59"/>
        <v>0.75104352380307438</v>
      </c>
    </row>
    <row r="1885" spans="1:4" x14ac:dyDescent="0.2">
      <c r="A1885">
        <f t="shared" si="60"/>
        <v>5.8873446328270456</v>
      </c>
      <c r="B1885">
        <f t="shared" si="59"/>
        <v>2.210426011520435E-2</v>
      </c>
      <c r="C1885">
        <f t="shared" si="59"/>
        <v>0.25632249628172343</v>
      </c>
      <c r="D1885">
        <f t="shared" si="59"/>
        <v>0.73986578527850666</v>
      </c>
    </row>
    <row r="1886" spans="1:4" x14ac:dyDescent="0.2">
      <c r="A1886">
        <f t="shared" si="60"/>
        <v>5.8904862254806352</v>
      </c>
      <c r="B1886">
        <f t="shared" si="59"/>
        <v>2.1446609406773277E-2</v>
      </c>
      <c r="C1886">
        <f t="shared" si="59"/>
        <v>0.2500000000004543</v>
      </c>
      <c r="D1886">
        <f t="shared" si="59"/>
        <v>0.72855339059409741</v>
      </c>
    </row>
    <row r="1887" spans="1:4" x14ac:dyDescent="0.2">
      <c r="A1887">
        <f t="shared" si="60"/>
        <v>5.8936278181342248</v>
      </c>
      <c r="B1887">
        <f t="shared" si="59"/>
        <v>2.0802916380822489E-2</v>
      </c>
      <c r="C1887">
        <f t="shared" si="59"/>
        <v>0.24375645639836013</v>
      </c>
      <c r="D1887">
        <f t="shared" si="59"/>
        <v>0.71711538007349174</v>
      </c>
    </row>
    <row r="1888" spans="1:4" x14ac:dyDescent="0.2">
      <c r="A1888">
        <f t="shared" si="60"/>
        <v>5.8967694107878144</v>
      </c>
      <c r="B1888">
        <f t="shared" si="59"/>
        <v>2.0173020419546727E-2</v>
      </c>
      <c r="C1888">
        <f t="shared" si="59"/>
        <v>0.23759283270302256</v>
      </c>
      <c r="D1888">
        <f t="shared" si="59"/>
        <v>0.7055608386710599</v>
      </c>
    </row>
    <row r="1889" spans="1:4" x14ac:dyDescent="0.2">
      <c r="A1889">
        <f t="shared" si="60"/>
        <v>5.899911003441404</v>
      </c>
      <c r="B1889">
        <f t="shared" si="59"/>
        <v>1.9556760389832561E-2</v>
      </c>
      <c r="C1889">
        <f t="shared" si="59"/>
        <v>0.23151004613289408</v>
      </c>
      <c r="D1889">
        <f t="shared" si="59"/>
        <v>0.69389888560878854</v>
      </c>
    </row>
    <row r="1890" spans="1:4" x14ac:dyDescent="0.2">
      <c r="A1890">
        <f t="shared" si="60"/>
        <v>5.9030525960949936</v>
      </c>
      <c r="B1890">
        <f t="shared" si="59"/>
        <v>1.8953974678991122E-2</v>
      </c>
      <c r="C1890">
        <f t="shared" si="59"/>
        <v>0.22550896378788507</v>
      </c>
      <c r="D1890">
        <f t="shared" si="59"/>
        <v>0.68213866401120249</v>
      </c>
    </row>
    <row r="1891" spans="1:4" x14ac:dyDescent="0.2">
      <c r="A1891">
        <f t="shared" si="60"/>
        <v>5.9061941887485832</v>
      </c>
      <c r="B1891">
        <f t="shared" si="59"/>
        <v>1.8364501230500735E-2</v>
      </c>
      <c r="C1891">
        <f t="shared" si="59"/>
        <v>0.21959040257146031</v>
      </c>
      <c r="D1891">
        <f t="shared" si="59"/>
        <v>0.67028933055199169</v>
      </c>
    </row>
    <row r="1892" spans="1:4" x14ac:dyDescent="0.2">
      <c r="A1892">
        <f t="shared" si="60"/>
        <v>5.9093357814021727</v>
      </c>
      <c r="B1892">
        <f t="shared" si="59"/>
        <v>1.7788177579753001E-2</v>
      </c>
      <c r="C1892">
        <f t="shared" si="59"/>
        <v>0.21375512914421546</v>
      </c>
      <c r="D1892">
        <f t="shared" si="59"/>
        <v>0.65836004512625435</v>
      </c>
    </row>
    <row r="1893" spans="1:4" x14ac:dyDescent="0.2">
      <c r="A1893">
        <f t="shared" si="60"/>
        <v>5.9124773740557623</v>
      </c>
      <c r="B1893">
        <f t="shared" si="59"/>
        <v>1.7224840889796457E-2</v>
      </c>
      <c r="C1893">
        <f t="shared" si="59"/>
        <v>0.20800385990889306</v>
      </c>
      <c r="D1893">
        <f t="shared" si="59"/>
        <v>0.64635996056193945</v>
      </c>
    </row>
    <row r="1894" spans="1:4" x14ac:dyDescent="0.2">
      <c r="A1894">
        <f t="shared" si="60"/>
        <v>5.9156189667093519</v>
      </c>
      <c r="B1894">
        <f t="shared" si="59"/>
        <v>1.6674327987071875E-2</v>
      </c>
      <c r="C1894">
        <f t="shared" si="59"/>
        <v>0.20233726102677124</v>
      </c>
      <c r="D1894">
        <f t="shared" si="59"/>
        <v>0.63429821238428152</v>
      </c>
    </row>
    <row r="1895" spans="1:4" x14ac:dyDescent="0.2">
      <c r="A1895">
        <f t="shared" si="60"/>
        <v>5.9187605593629415</v>
      </c>
      <c r="B1895">
        <f t="shared" si="59"/>
        <v>1.6136475397132873E-2</v>
      </c>
      <c r="C1895">
        <f t="shared" si="59"/>
        <v>0.19675594846534061</v>
      </c>
      <c r="D1895">
        <f t="shared" si="59"/>
        <v>0.62218390864664386</v>
      </c>
    </row>
    <row r="1896" spans="1:4" x14ac:dyDescent="0.2">
      <c r="A1896">
        <f t="shared" si="60"/>
        <v>5.9219021520165311</v>
      </c>
      <c r="B1896">
        <f t="shared" si="59"/>
        <v>1.5611119380346126E-2</v>
      </c>
      <c r="C1896">
        <f t="shared" si="59"/>
        <v>0.19126048807716658</v>
      </c>
      <c r="D1896">
        <f t="shared" si="59"/>
        <v>0.61002611984136967</v>
      </c>
    </row>
    <row r="1897" spans="1:4" x14ac:dyDescent="0.2">
      <c r="A1897">
        <f t="shared" si="60"/>
        <v>5.9250437446701207</v>
      </c>
      <c r="B1897">
        <f t="shared" si="59"/>
        <v>1.5098095967564855E-2</v>
      </c>
      <c r="C1897">
        <f t="shared" si="59"/>
        <v>0.18585139570981188</v>
      </c>
      <c r="D1897">
        <f t="shared" si="59"/>
        <v>0.5978338689038164</v>
      </c>
    </row>
    <row r="1898" spans="1:4" x14ac:dyDescent="0.2">
      <c r="A1898">
        <f t="shared" si="60"/>
        <v>5.9281853373237103</v>
      </c>
      <c r="B1898">
        <f t="shared" si="59"/>
        <v>1.4597240995769862E-2</v>
      </c>
      <c r="C1898">
        <f t="shared" si="59"/>
        <v>0.18052913734667669</v>
      </c>
      <c r="D1898">
        <f t="shared" si="59"/>
        <v>0.58561612132289476</v>
      </c>
    </row>
    <row r="1899" spans="1:4" x14ac:dyDescent="0.2">
      <c r="A1899">
        <f t="shared" si="60"/>
        <v>5.9313269299772999</v>
      </c>
      <c r="B1899">
        <f t="shared" si="59"/>
        <v>1.4108390143671819E-2</v>
      </c>
      <c r="C1899">
        <f t="shared" si="59"/>
        <v>0.17529412927859475</v>
      </c>
      <c r="D1899">
        <f t="shared" si="59"/>
        <v>0.57338177537098045</v>
      </c>
    </row>
    <row r="1900" spans="1:4" x14ac:dyDescent="0.2">
      <c r="A1900">
        <f t="shared" si="60"/>
        <v>5.9344685226308895</v>
      </c>
      <c r="B1900">
        <f t="shared" ref="B1900:D1931" si="61">POWER(SIN(B$8*$A1900),$B$4)</f>
        <v>1.3631378967269068E-2</v>
      </c>
      <c r="C1900">
        <f t="shared" si="61"/>
        <v>0.17014673830600119</v>
      </c>
      <c r="D1900">
        <f t="shared" si="61"/>
        <v>0.56113965246617226</v>
      </c>
    </row>
    <row r="1901" spans="1:4" x14ac:dyDescent="0.2">
      <c r="A1901">
        <f t="shared" si="60"/>
        <v>5.9376101152844791</v>
      </c>
      <c r="B1901">
        <f t="shared" si="61"/>
        <v>1.3166042935354621E-2</v>
      </c>
      <c r="C1901">
        <f t="shared" si="61"/>
        <v>0.16508728197147354</v>
      </c>
      <c r="D1901">
        <f t="shared" si="61"/>
        <v>0.54889848767937821</v>
      </c>
    </row>
    <row r="1902" spans="1:4" x14ac:dyDescent="0.2">
      <c r="A1902">
        <f t="shared" si="60"/>
        <v>5.9407517079380687</v>
      </c>
      <c r="B1902">
        <f t="shared" si="61"/>
        <v>1.2712217464966818E-2</v>
      </c>
      <c r="C1902">
        <f t="shared" si="61"/>
        <v>0.16011602882242382</v>
      </c>
      <c r="D1902">
        <f t="shared" si="61"/>
        <v>0.53666692039878172</v>
      </c>
    </row>
    <row r="1903" spans="1:4" x14ac:dyDescent="0.2">
      <c r="A1903">
        <f t="shared" si="60"/>
        <v>5.9438933005916583</v>
      </c>
      <c r="B1903">
        <f t="shared" si="61"/>
        <v>1.2269737956777172E-2</v>
      </c>
      <c r="C1903">
        <f t="shared" si="61"/>
        <v>0.15523319870370314</v>
      </c>
      <c r="D1903">
        <f t="shared" si="61"/>
        <v>0.52445348516372037</v>
      </c>
    </row>
    <row r="1904" spans="1:4" x14ac:dyDescent="0.2">
      <c r="A1904">
        <f t="shared" si="60"/>
        <v>5.9470348932452479</v>
      </c>
      <c r="B1904">
        <f t="shared" si="61"/>
        <v>1.1838439830409853E-2</v>
      </c>
      <c r="C1904">
        <f t="shared" si="61"/>
        <v>0.15043896307986185</v>
      </c>
      <c r="D1904">
        <f t="shared" si="61"/>
        <v>0.51226660268003654</v>
      </c>
    </row>
    <row r="1905" spans="1:4" x14ac:dyDescent="0.2">
      <c r="A1905">
        <f t="shared" si="60"/>
        <v>5.9501764858988375</v>
      </c>
      <c r="B1905">
        <f t="shared" si="61"/>
        <v>1.1418158559686623E-2</v>
      </c>
      <c r="C1905">
        <f t="shared" si="61"/>
        <v>0.14573344538678709</v>
      </c>
      <c r="D1905">
        <f t="shared" si="61"/>
        <v>0.50011457102841295</v>
      </c>
    </row>
    <row r="1906" spans="1:4" x14ac:dyDescent="0.2">
      <c r="A1906">
        <f t="shared" si="60"/>
        <v>5.9533180785524271</v>
      </c>
      <c r="B1906">
        <f t="shared" si="61"/>
        <v>1.1008729707791383E-2</v>
      </c>
      <c r="C1906">
        <f t="shared" si="61"/>
        <v>0.14111672141242596</v>
      </c>
      <c r="D1906">
        <f t="shared" si="61"/>
        <v>0.48800555707719417</v>
      </c>
    </row>
    <row r="1907" spans="1:4" x14ac:dyDescent="0.2">
      <c r="A1907">
        <f t="shared" si="60"/>
        <v>5.9564596712060167</v>
      </c>
      <c r="B1907">
        <f t="shared" si="61"/>
        <v>1.0609988962348417E-2</v>
      </c>
      <c r="C1907">
        <f t="shared" si="61"/>
        <v>0.13658881970627715</v>
      </c>
      <c r="D1907">
        <f t="shared" si="61"/>
        <v>0.47594758811062432</v>
      </c>
    </row>
    <row r="1908" spans="1:4" x14ac:dyDescent="0.2">
      <c r="A1908">
        <f t="shared" si="60"/>
        <v>5.9596012638596063</v>
      </c>
      <c r="B1908">
        <f t="shared" si="61"/>
        <v>1.0221772170408375E-2</v>
      </c>
      <c r="C1908">
        <f t="shared" si="61"/>
        <v>0.13214972201732472</v>
      </c>
      <c r="D1908">
        <f t="shared" si="61"/>
        <v>0.46394854368338379</v>
      </c>
    </row>
    <row r="1909" spans="1:4" x14ac:dyDescent="0.2">
      <c r="A1909">
        <f t="shared" si="60"/>
        <v>5.9627428565131959</v>
      </c>
      <c r="B1909">
        <f t="shared" si="61"/>
        <v>9.8439153733362178E-3</v>
      </c>
      <c r="C1909">
        <f t="shared" si="61"/>
        <v>0.12779936376006179</v>
      </c>
      <c r="D1909">
        <f t="shared" si="61"/>
        <v>0.45201614771170362</v>
      </c>
    </row>
    <row r="1910" spans="1:4" x14ac:dyDescent="0.2">
      <c r="A1910">
        <f t="shared" si="60"/>
        <v>5.9658844491667855</v>
      </c>
      <c r="B1910">
        <f t="shared" si="61"/>
        <v>9.4762548415951494E-3</v>
      </c>
      <c r="C1910">
        <f t="shared" si="61"/>
        <v>0.12353763450824042</v>
      </c>
      <c r="D1910">
        <f t="shared" si="61"/>
        <v>0.44015796081126723</v>
      </c>
    </row>
    <row r="1911" spans="1:4" x14ac:dyDescent="0.2">
      <c r="A1911">
        <f t="shared" si="60"/>
        <v>5.9690260418203751</v>
      </c>
      <c r="B1911">
        <f t="shared" si="61"/>
        <v>9.1186271094207648E-3</v>
      </c>
      <c r="C1911">
        <f t="shared" si="61"/>
        <v>0.11936437851596286</v>
      </c>
      <c r="D1911">
        <f t="shared" si="61"/>
        <v>0.42838137289147088</v>
      </c>
    </row>
    <row r="1912" spans="1:4" x14ac:dyDescent="0.2">
      <c r="A1912">
        <f t="shared" si="60"/>
        <v>5.9721676344739647</v>
      </c>
      <c r="B1912">
        <f t="shared" si="61"/>
        <v>8.7708690093795567E-3</v>
      </c>
      <c r="C1912">
        <f t="shared" si="61"/>
        <v>0.11527939526571461</v>
      </c>
      <c r="D1912">
        <f t="shared" si="61"/>
        <v>0.41669359601552097</v>
      </c>
    </row>
    <row r="1913" spans="1:4" x14ac:dyDescent="0.2">
      <c r="A1913">
        <f t="shared" si="60"/>
        <v>5.9753092271275543</v>
      </c>
      <c r="B1913">
        <f t="shared" si="61"/>
        <v>8.43281770680601E-3</v>
      </c>
      <c r="C1913">
        <f t="shared" si="61"/>
        <v>0.11128244004292125</v>
      </c>
      <c r="D1913">
        <f t="shared" si="61"/>
        <v>0.40510165753517896</v>
      </c>
    </row>
    <row r="1914" spans="1:4" x14ac:dyDescent="0.2">
      <c r="A1914">
        <f t="shared" si="60"/>
        <v>5.9784508197811439</v>
      </c>
      <c r="B1914">
        <f t="shared" si="61"/>
        <v>8.1043107341124462E-3</v>
      </c>
      <c r="C1914">
        <f t="shared" si="61"/>
        <v>0.10737322453659673</v>
      </c>
      <c r="D1914">
        <f t="shared" si="61"/>
        <v>0.39361239350884825</v>
      </c>
    </row>
    <row r="1915" spans="1:4" x14ac:dyDescent="0.2">
      <c r="A1915">
        <f t="shared" si="60"/>
        <v>5.9815924124347335</v>
      </c>
      <c r="B1915">
        <f t="shared" si="61"/>
        <v>7.7851860249659316E-3</v>
      </c>
      <c r="C1915">
        <f t="shared" si="61"/>
        <v>0.10355141746563189</v>
      </c>
      <c r="D1915">
        <f t="shared" si="61"/>
        <v>0.38223244241100746</v>
      </c>
    </row>
    <row r="1916" spans="1:4" x14ac:dyDescent="0.2">
      <c r="A1916">
        <f t="shared" si="60"/>
        <v>5.9847340050883231</v>
      </c>
      <c r="B1916">
        <f t="shared" si="61"/>
        <v>7.4752819483264784E-3</v>
      </c>
      <c r="C1916">
        <f t="shared" si="61"/>
        <v>9.9816645230258391E-2</v>
      </c>
      <c r="D1916">
        <f t="shared" si="61"/>
        <v>0.37096823914085081</v>
      </c>
    </row>
    <row r="1917" spans="1:4" x14ac:dyDescent="0.2">
      <c r="A1917">
        <f t="shared" si="60"/>
        <v>5.9878755977419127</v>
      </c>
      <c r="B1917">
        <f t="shared" si="61"/>
        <v>7.1744373423408203E-3</v>
      </c>
      <c r="C1917">
        <f t="shared" si="61"/>
        <v>9.6168492588206395E-2</v>
      </c>
      <c r="D1917">
        <f t="shared" si="61"/>
        <v>0.35982600933729109</v>
      </c>
    </row>
    <row r="1918" spans="1:4" x14ac:dyDescent="0.2">
      <c r="A1918">
        <f t="shared" si="60"/>
        <v>5.9910171903955023</v>
      </c>
      <c r="B1918">
        <f t="shared" si="61"/>
        <v>6.8824915480860741E-3</v>
      </c>
      <c r="C1918">
        <f t="shared" si="61"/>
        <v>9.2606503355059669E-2</v>
      </c>
      <c r="D1918">
        <f t="shared" si="61"/>
        <v>0.34881176400730668</v>
      </c>
    </row>
    <row r="1919" spans="1:4" x14ac:dyDescent="0.2">
      <c r="A1919">
        <f t="shared" si="60"/>
        <v>5.9941587830490919</v>
      </c>
      <c r="B1919">
        <f t="shared" si="61"/>
        <v>6.5992844431577141E-3</v>
      </c>
      <c r="C1919">
        <f t="shared" si="61"/>
        <v>8.9130181128295918E-2</v>
      </c>
      <c r="D1919">
        <f t="shared" si="61"/>
        <v>0.33793129447390169</v>
      </c>
    </row>
    <row r="1920" spans="1:4" x14ac:dyDescent="0.2">
      <c r="A1920">
        <f t="shared" si="60"/>
        <v>5.9973003757026815</v>
      </c>
      <c r="B1920">
        <f t="shared" si="61"/>
        <v>6.3246564750961028E-3</v>
      </c>
      <c r="C1920">
        <f t="shared" si="61"/>
        <v>8.5738990034487567E-2</v>
      </c>
      <c r="D1920">
        <f t="shared" si="61"/>
        <v>0.32719016764974929</v>
      </c>
    </row>
    <row r="1921" spans="1:4" x14ac:dyDescent="0.2">
      <c r="A1921">
        <f t="shared" si="60"/>
        <v>6.0004419683562711</v>
      </c>
      <c r="B1921">
        <f t="shared" si="61"/>
        <v>6.058448694646063E-3</v>
      </c>
      <c r="C1921">
        <f t="shared" si="61"/>
        <v>8.2432355499120633E-2</v>
      </c>
      <c r="D1921">
        <f t="shared" si="61"/>
        <v>0.31659372164185612</v>
      </c>
    </row>
    <row r="1922" spans="1:4" x14ac:dyDescent="0.2">
      <c r="A1922">
        <f t="shared" si="60"/>
        <v>6.0035835610098607</v>
      </c>
      <c r="B1922">
        <f t="shared" si="61"/>
        <v>5.8005027888439241E-3</v>
      </c>
      <c r="C1922">
        <f t="shared" si="61"/>
        <v>7.9209665038478858E-2</v>
      </c>
      <c r="D1922">
        <f t="shared" si="61"/>
        <v>0.30614706169237976</v>
      </c>
    </row>
    <row r="1923" spans="1:4" x14ac:dyDescent="0.2">
      <c r="A1923">
        <f t="shared" si="60"/>
        <v>6.0067251536634503</v>
      </c>
      <c r="B1923">
        <f t="shared" si="61"/>
        <v>5.5506611139264457E-3</v>
      </c>
      <c r="C1923">
        <f t="shared" si="61"/>
        <v>7.6070269073025124E-2</v>
      </c>
      <c r="D1923">
        <f t="shared" si="61"/>
        <v>0.295855056459982</v>
      </c>
    </row>
    <row r="1924" spans="1:4" x14ac:dyDescent="0.2">
      <c r="A1924">
        <f t="shared" si="60"/>
        <v>6.0098667463170399</v>
      </c>
      <c r="B1924">
        <f t="shared" si="61"/>
        <v>5.3087667280561652E-3</v>
      </c>
      <c r="C1924">
        <f t="shared" si="61"/>
        <v>7.3013481761697835E-2</v>
      </c>
      <c r="D1924">
        <f t="shared" si="61"/>
        <v>0.28572233464587293</v>
      </c>
    </row>
    <row r="1925" spans="1:4" x14ac:dyDescent="0.2">
      <c r="A1925">
        <f t="shared" si="60"/>
        <v>6.0130083389706295</v>
      </c>
      <c r="B1925">
        <f t="shared" si="61"/>
        <v>5.0746634238576496E-3</v>
      </c>
      <c r="C1925">
        <f t="shared" si="61"/>
        <v>7.0038581856529489E-2</v>
      </c>
      <c r="D1925">
        <f t="shared" si="61"/>
        <v>0.27575328196796012</v>
      </c>
    </row>
    <row r="1926" spans="1:4" x14ac:dyDescent="0.2">
      <c r="A1926">
        <f t="shared" si="60"/>
        <v>6.0161499316242191</v>
      </c>
      <c r="B1926">
        <f t="shared" si="61"/>
        <v>4.8481957607592495E-3</v>
      </c>
      <c r="C1926">
        <f t="shared" si="61"/>
        <v>6.714481357698121E-2</v>
      </c>
      <c r="D1926">
        <f t="shared" si="61"/>
        <v>0.26595203848625781</v>
      </c>
    </row>
    <row r="1927" spans="1:4" x14ac:dyDescent="0.2">
      <c r="A1927">
        <f t="shared" si="60"/>
        <v>6.0192915242778087</v>
      </c>
      <c r="B1927">
        <f t="shared" si="61"/>
        <v>4.6292090971349039E-3</v>
      </c>
      <c r="C1927">
        <f t="shared" si="61"/>
        <v>6.4331387503373499E-2</v>
      </c>
      <c r="D1927">
        <f t="shared" si="61"/>
        <v>0.25632249628197734</v>
      </c>
    </row>
    <row r="1928" spans="1:4" x14ac:dyDescent="0.2">
      <c r="A1928">
        <f t="shared" si="60"/>
        <v>6.0224331169313983</v>
      </c>
      <c r="B1928">
        <f t="shared" si="61"/>
        <v>4.4175496222406642E-3</v>
      </c>
      <c r="C1928">
        <f t="shared" si="61"/>
        <v>6.1597481488785008E-2</v>
      </c>
      <c r="D1928">
        <f t="shared" si="61"/>
        <v>0.2468682974924461</v>
      </c>
    </row>
    <row r="1929" spans="1:4" x14ac:dyDescent="0.2">
      <c r="A1929">
        <f t="shared" si="60"/>
        <v>6.0255747095849879</v>
      </c>
      <c r="B1929">
        <f t="shared" si="61"/>
        <v>4.2130643879405433E-3</v>
      </c>
      <c r="C1929">
        <f t="shared" si="61"/>
        <v>5.8942241588776353E-2</v>
      </c>
      <c r="D1929">
        <f t="shared" si="61"/>
        <v>0.23759283270326692</v>
      </c>
    </row>
    <row r="1930" spans="1:4" x14ac:dyDescent="0.2">
      <c r="A1930">
        <f t="shared" si="60"/>
        <v>6.0287163022385775</v>
      </c>
      <c r="B1930">
        <f t="shared" si="61"/>
        <v>4.0156013402164424E-3</v>
      </c>
      <c r="C1930">
        <f t="shared" si="61"/>
        <v>5.6364783008288628E-2</v>
      </c>
      <c r="D1930">
        <f t="shared" si="61"/>
        <v>0.22849923969884733</v>
      </c>
    </row>
    <row r="1931" spans="1:4" x14ac:dyDescent="0.2">
      <c r="A1931">
        <f t="shared" si="60"/>
        <v>6.0318578948921671</v>
      </c>
      <c r="B1931">
        <f t="shared" si="61"/>
        <v>3.8250093504568444E-3</v>
      </c>
      <c r="C1931">
        <f t="shared" si="61"/>
        <v>5.3864191065052566E-2</v>
      </c>
      <c r="D1931">
        <f t="shared" si="61"/>
        <v>0.21959040257169493</v>
      </c>
    </row>
    <row r="1932" spans="1:4" x14ac:dyDescent="0.2">
      <c r="A1932">
        <f t="shared" si="60"/>
        <v>6.0349994875457567</v>
      </c>
      <c r="B1932">
        <f t="shared" ref="B1932:D1963" si="62">POWER(SIN(B$8*$A1932),$B$4)</f>
        <v>3.6411382465190824E-3</v>
      </c>
      <c r="C1932">
        <f t="shared" si="62"/>
        <v>5.143952216883705E-2</v>
      </c>
      <c r="D1932">
        <f t="shared" si="62"/>
        <v>0.21086895119058705</v>
      </c>
    </row>
    <row r="1933" spans="1:4" x14ac:dyDescent="0.2">
      <c r="A1933">
        <f t="shared" ref="A1933:A1996" si="63">A1932+B$3</f>
        <v>6.0381410801993463</v>
      </c>
      <c r="B1933">
        <f t="shared" si="62"/>
        <v>3.4638388435599557E-3</v>
      </c>
      <c r="C1933">
        <f t="shared" si="62"/>
        <v>4.9089804815854843E-2</v>
      </c>
      <c r="D1933">
        <f t="shared" si="62"/>
        <v>0.20233726102699562</v>
      </c>
    </row>
    <row r="1934" spans="1:4" x14ac:dyDescent="0.2">
      <c r="A1934">
        <f t="shared" si="63"/>
        <v>6.0412826728529359</v>
      </c>
      <c r="B1934">
        <f t="shared" si="62"/>
        <v>3.292962974629584E-3</v>
      </c>
      <c r="C1934">
        <f t="shared" si="62"/>
        <v>4.6814040597634006E-2</v>
      </c>
      <c r="D1934">
        <f t="shared" si="62"/>
        <v>0.19399745333885227</v>
      </c>
    </row>
    <row r="1935" spans="1:4" x14ac:dyDescent="0.2">
      <c r="A1935">
        <f t="shared" si="63"/>
        <v>6.0444242655065255</v>
      </c>
      <c r="B1935">
        <f t="shared" si="62"/>
        <v>3.1283635210233572E-3</v>
      </c>
      <c r="C1935">
        <f t="shared" si="62"/>
        <v>4.4611205223656143E-2</v>
      </c>
      <c r="D1935">
        <f t="shared" si="62"/>
        <v>0.18585139571002596</v>
      </c>
    </row>
    <row r="1936" spans="1:4" x14ac:dyDescent="0.2">
      <c r="A1936">
        <f t="shared" si="63"/>
        <v>6.047565858160115</v>
      </c>
      <c r="B1936">
        <f t="shared" si="62"/>
        <v>2.9698944423869338E-3</v>
      </c>
      <c r="C1936">
        <f t="shared" si="62"/>
        <v>4.2480249557053047E-2</v>
      </c>
      <c r="D1936">
        <f t="shared" si="62"/>
        <v>0.17790070294358326</v>
      </c>
    </row>
    <row r="1937" spans="1:4" x14ac:dyDescent="0.2">
      <c r="A1937">
        <f t="shared" si="63"/>
        <v>6.0507074508137046</v>
      </c>
      <c r="B1937">
        <f t="shared" si="62"/>
        <v>2.8174108065692569E-3</v>
      </c>
      <c r="C1937">
        <f t="shared" si="62"/>
        <v>4.0420100662646397E-2</v>
      </c>
      <c r="D1937">
        <f t="shared" si="62"/>
        <v>0.17014673830620483</v>
      </c>
    </row>
    <row r="1938" spans="1:4" x14ac:dyDescent="0.2">
      <c r="A1938">
        <f t="shared" si="63"/>
        <v>6.0538490434672942</v>
      </c>
      <c r="B1938">
        <f t="shared" si="62"/>
        <v>2.6707688192186018E-3</v>
      </c>
      <c r="C1938">
        <f t="shared" si="62"/>
        <v>3.8429662866607935E-2</v>
      </c>
      <c r="D1938">
        <f t="shared" si="62"/>
        <v>0.16259061512082662</v>
      </c>
    </row>
    <row r="1939" spans="1:4" x14ac:dyDescent="0.2">
      <c r="A1939">
        <f t="shared" si="63"/>
        <v>6.0569906361208838</v>
      </c>
      <c r="B1939">
        <f t="shared" si="62"/>
        <v>2.5298258531167178E-3</v>
      </c>
      <c r="C1939">
        <f t="shared" si="62"/>
        <v>3.6507818827009979E-2</v>
      </c>
      <c r="D1939">
        <f t="shared" si="62"/>
        <v>0.15523319870389624</v>
      </c>
    </row>
    <row r="1940" spans="1:4" x14ac:dyDescent="0.2">
      <c r="A1940">
        <f t="shared" si="63"/>
        <v>6.0601322287744734</v>
      </c>
      <c r="B1940">
        <f t="shared" si="62"/>
        <v>2.3944404772461812E-3</v>
      </c>
      <c r="C1940">
        <f t="shared" si="62"/>
        <v>3.4653430614530731E-2</v>
      </c>
      <c r="D1940">
        <f t="shared" si="62"/>
        <v>0.14807510864333154</v>
      </c>
    </row>
    <row r="1941" spans="1:4" x14ac:dyDescent="0.2">
      <c r="A1941">
        <f t="shared" si="63"/>
        <v>6.063273821428063</v>
      </c>
      <c r="B1941">
        <f t="shared" si="62"/>
        <v>2.2644724855860909E-3</v>
      </c>
      <c r="C1941">
        <f t="shared" si="62"/>
        <v>3.2865340802572501E-2</v>
      </c>
      <c r="D1941">
        <f t="shared" si="62"/>
        <v>0.14111672141260834</v>
      </c>
    </row>
    <row r="1942" spans="1:4" x14ac:dyDescent="0.2">
      <c r="A1942">
        <f t="shared" si="63"/>
        <v>6.0664154140816526</v>
      </c>
      <c r="B1942">
        <f t="shared" si="62"/>
        <v>2.1397829256313253E-3</v>
      </c>
      <c r="C1942">
        <f t="shared" si="62"/>
        <v>3.1142373566045541E-2</v>
      </c>
      <c r="D1942">
        <f t="shared" si="62"/>
        <v>0.134358173316111</v>
      </c>
    </row>
    <row r="1943" spans="1:4" x14ac:dyDescent="0.2">
      <c r="A1943">
        <f t="shared" si="63"/>
        <v>6.0695570067352422</v>
      </c>
      <c r="B1943">
        <f t="shared" si="62"/>
        <v>2.0202341266305907E-3</v>
      </c>
      <c r="C1943">
        <f t="shared" si="62"/>
        <v>2.9483335788065473E-2</v>
      </c>
      <c r="D1943">
        <f t="shared" si="62"/>
        <v>0.1277993637602336</v>
      </c>
    </row>
    <row r="1944" spans="1:4" x14ac:dyDescent="0.2">
      <c r="A1944">
        <f t="shared" si="63"/>
        <v>6.0726985993888318</v>
      </c>
      <c r="B1944">
        <f t="shared" si="62"/>
        <v>1.9056897275385567E-3</v>
      </c>
      <c r="C1944">
        <f t="shared" si="62"/>
        <v>2.7887018173807822E-2</v>
      </c>
      <c r="D1944">
        <f t="shared" si="62"/>
        <v>0.12143995884444087</v>
      </c>
    </row>
    <row r="1945" spans="1:4" x14ac:dyDescent="0.2">
      <c r="A1945">
        <f t="shared" si="63"/>
        <v>6.0758401920424214</v>
      </c>
      <c r="B1945">
        <f t="shared" si="62"/>
        <v>1.7960147046774252E-3</v>
      </c>
      <c r="C1945">
        <f t="shared" si="62"/>
        <v>2.6352196370759185E-2</v>
      </c>
      <c r="D1945">
        <f t="shared" si="62"/>
        <v>0.11527939526587584</v>
      </c>
    </row>
    <row r="1946" spans="1:4" x14ac:dyDescent="0.2">
      <c r="A1946">
        <f t="shared" si="63"/>
        <v>6.078981784696011</v>
      </c>
      <c r="B1946">
        <f t="shared" si="62"/>
        <v>1.6910753991033168E-3</v>
      </c>
      <c r="C1946">
        <f t="shared" si="62"/>
        <v>2.4877632094601358E-2</v>
      </c>
      <c r="D1946">
        <f t="shared" si="62"/>
        <v>0.10931688453082709</v>
      </c>
    </row>
    <row r="1947" spans="1:4" x14ac:dyDescent="0.2">
      <c r="A1947">
        <f t="shared" si="63"/>
        <v>6.0821233773496006</v>
      </c>
      <c r="B1947">
        <f t="shared" si="62"/>
        <v>1.5907395436729156E-3</v>
      </c>
      <c r="C1947">
        <f t="shared" si="62"/>
        <v>2.3462074259961215E-2</v>
      </c>
      <c r="D1947">
        <f t="shared" si="62"/>
        <v>0.10355141746578268</v>
      </c>
    </row>
    <row r="1948" spans="1:4" x14ac:dyDescent="0.2">
      <c r="A1948">
        <f t="shared" si="63"/>
        <v>6.0852649700031902</v>
      </c>
      <c r="B1948">
        <f t="shared" si="62"/>
        <v>1.4948762898058662E-3</v>
      </c>
      <c r="C1948">
        <f t="shared" si="62"/>
        <v>2.2104260115257582E-2</v>
      </c>
      <c r="D1948">
        <f t="shared" si="62"/>
        <v>9.79817690205287E-2</v>
      </c>
    </row>
    <row r="1949" spans="1:4" x14ac:dyDescent="0.2">
      <c r="A1949">
        <f t="shared" si="63"/>
        <v>6.0884065626567798</v>
      </c>
      <c r="B1949">
        <f t="shared" si="62"/>
        <v>1.4033562339384592E-3</v>
      </c>
      <c r="C1949">
        <f t="shared" si="62"/>
        <v>2.080291638087349E-2</v>
      </c>
      <c r="D1949">
        <f t="shared" si="62"/>
        <v>9.2606503355200043E-2</v>
      </c>
    </row>
    <row r="1950" spans="1:4" x14ac:dyDescent="0.2">
      <c r="A1950">
        <f t="shared" si="63"/>
        <v>6.0915481553103694</v>
      </c>
      <c r="B1950">
        <f t="shared" si="62"/>
        <v>1.3160514436642049E-3</v>
      </c>
      <c r="C1950">
        <f t="shared" si="62"/>
        <v>1.9556760389881366E-2</v>
      </c>
      <c r="D1950">
        <f t="shared" si="62"/>
        <v>8.74239792029326E-2</v>
      </c>
    </row>
    <row r="1951" spans="1:4" x14ac:dyDescent="0.2">
      <c r="A1951">
        <f t="shared" si="63"/>
        <v>6.094689747963959</v>
      </c>
      <c r="B1951">
        <f t="shared" si="62"/>
        <v>1.2328354835569391E-3</v>
      </c>
      <c r="C1951">
        <f t="shared" si="62"/>
        <v>1.8364501230547413E-2</v>
      </c>
      <c r="D1951">
        <f t="shared" si="62"/>
        <v>8.2432355499250917E-2</v>
      </c>
    </row>
    <row r="1952" spans="1:4" x14ac:dyDescent="0.2">
      <c r="A1952">
        <f t="shared" si="63"/>
        <v>6.0978313406175486</v>
      </c>
      <c r="B1952">
        <f t="shared" si="62"/>
        <v>1.1535834406721634E-3</v>
      </c>
      <c r="C1952">
        <f t="shared" si="62"/>
        <v>1.722484088984106E-2</v>
      </c>
      <c r="D1952">
        <f t="shared" si="62"/>
        <v>7.7629597269083861E-2</v>
      </c>
    </row>
    <row r="1953" spans="1:4" x14ac:dyDescent="0.2">
      <c r="A1953">
        <f t="shared" si="63"/>
        <v>6.1009729332711382</v>
      </c>
      <c r="B1953">
        <f t="shared" si="62"/>
        <v>1.0781719497223665E-3</v>
      </c>
      <c r="C1953">
        <f t="shared" si="62"/>
        <v>1.613647539717545E-2</v>
      </c>
      <c r="D1953">
        <f t="shared" si="62"/>
        <v>7.3013481761818169E-2</v>
      </c>
    </row>
    <row r="1954" spans="1:4" x14ac:dyDescent="0.2">
      <c r="A1954">
        <f t="shared" si="63"/>
        <v>6.1041145259247278</v>
      </c>
      <c r="B1954">
        <f t="shared" si="62"/>
        <v>1.0064792179221526E-3</v>
      </c>
      <c r="C1954">
        <f t="shared" si="62"/>
        <v>1.5098095967605446E-2</v>
      </c>
      <c r="D1954">
        <f t="shared" si="62"/>
        <v>6.8581604824579423E-2</v>
      </c>
    </row>
    <row r="1955" spans="1:4" x14ac:dyDescent="0.2">
      <c r="A1955">
        <f t="shared" si="63"/>
        <v>6.1072561185783174</v>
      </c>
      <c r="B1955">
        <f t="shared" si="62"/>
        <v>9.3838504949902198E-4</v>
      </c>
      <c r="C1955">
        <f t="shared" si="62"/>
        <v>1.4108390143710497E-2</v>
      </c>
      <c r="D1955">
        <f t="shared" si="62"/>
        <v>6.4331387503484189E-2</v>
      </c>
    </row>
    <row r="1956" spans="1:4" x14ac:dyDescent="0.2">
      <c r="A1956">
        <f t="shared" si="63"/>
        <v>6.110397711231907</v>
      </c>
      <c r="B1956">
        <f t="shared" si="62"/>
        <v>8.737708698657408E-4</v>
      </c>
      <c r="C1956">
        <f t="shared" si="62"/>
        <v>1.316604293539143E-2</v>
      </c>
      <c r="D1956">
        <f t="shared" si="62"/>
        <v>6.0260082862405653E-2</v>
      </c>
    </row>
    <row r="1957" spans="1:4" x14ac:dyDescent="0.2">
      <c r="A1957">
        <f t="shared" si="63"/>
        <v>6.1135393038854966</v>
      </c>
      <c r="B1957">
        <f t="shared" si="62"/>
        <v>8.1251974945026719E-4</v>
      </c>
      <c r="C1957">
        <f t="shared" si="62"/>
        <v>1.2269737956812157E-2</v>
      </c>
      <c r="D1957">
        <f t="shared" si="62"/>
        <v>5.6364783008389936E-2</v>
      </c>
    </row>
    <row r="1958" spans="1:4" x14ac:dyDescent="0.2">
      <c r="A1958">
        <f t="shared" si="63"/>
        <v>6.1166808965390862</v>
      </c>
      <c r="B1958">
        <f t="shared" si="62"/>
        <v>7.5451642717927632E-4</v>
      </c>
      <c r="C1958">
        <f t="shared" si="62"/>
        <v>1.1418158559719841E-2</v>
      </c>
      <c r="D1958">
        <f t="shared" si="62"/>
        <v>5.2642426312681193E-2</v>
      </c>
    </row>
    <row r="1959" spans="1:4" x14ac:dyDescent="0.2">
      <c r="A1959">
        <f t="shared" si="63"/>
        <v>6.1198224891926758</v>
      </c>
      <c r="B1959">
        <f t="shared" si="62"/>
        <v>6.996473336113733E-4</v>
      </c>
      <c r="C1959">
        <f t="shared" si="62"/>
        <v>1.0609988962379921E-2</v>
      </c>
      <c r="D1959">
        <f t="shared" si="62"/>
        <v>4.9089804815947123E-2</v>
      </c>
    </row>
    <row r="1960" spans="1:4" x14ac:dyDescent="0.2">
      <c r="A1960">
        <f t="shared" si="63"/>
        <v>6.1229640818462654</v>
      </c>
      <c r="B1960">
        <f t="shared" si="62"/>
        <v>6.4780061371615182E-4</v>
      </c>
      <c r="C1960">
        <f t="shared" si="62"/>
        <v>9.8439153733660689E-3</v>
      </c>
      <c r="D1960">
        <f t="shared" si="62"/>
        <v>4.5703571806144365E-2</v>
      </c>
    </row>
    <row r="1961" spans="1:4" x14ac:dyDescent="0.2">
      <c r="A1961">
        <f t="shared" si="63"/>
        <v>6.126105674499855</v>
      </c>
      <c r="B1961">
        <f t="shared" si="62"/>
        <v>5.988661492952992E-4</v>
      </c>
      <c r="C1961">
        <f t="shared" si="62"/>
        <v>9.1186271094490096E-3</v>
      </c>
      <c r="D1961">
        <f t="shared" si="62"/>
        <v>4.2480249557136647E-2</v>
      </c>
    </row>
    <row r="1962" spans="1:4" x14ac:dyDescent="0.2">
      <c r="A1962">
        <f t="shared" si="63"/>
        <v>6.1292472671534446</v>
      </c>
      <c r="B1962">
        <f t="shared" si="62"/>
        <v>5.527355810420342E-4</v>
      </c>
      <c r="C1962">
        <f t="shared" si="62"/>
        <v>8.4328177068326987E-3</v>
      </c>
      <c r="D1962">
        <f t="shared" si="62"/>
        <v>3.941623721605228E-2</v>
      </c>
    </row>
    <row r="1963" spans="1:4" x14ac:dyDescent="0.2">
      <c r="A1963">
        <f t="shared" si="63"/>
        <v>6.1323888598070342</v>
      </c>
      <c r="B1963">
        <f t="shared" si="62"/>
        <v>5.0930233023519628E-4</v>
      </c>
      <c r="C1963">
        <f t="shared" si="62"/>
        <v>7.7851860249911189E-3</v>
      </c>
      <c r="D1963">
        <f t="shared" si="62"/>
        <v>3.6507818827085307E-2</v>
      </c>
    </row>
    <row r="1964" spans="1:4" x14ac:dyDescent="0.2">
      <c r="A1964">
        <f t="shared" si="63"/>
        <v>6.1355304524606238</v>
      </c>
      <c r="B1964">
        <f t="shared" ref="B1964:D2011" si="64">POWER(SIN(B$8*$A1964),$B$4)</f>
        <v>4.6846162006439164E-4</v>
      </c>
      <c r="C1964">
        <f t="shared" si="64"/>
        <v>7.1744373423645556E-3</v>
      </c>
      <c r="D1964">
        <f t="shared" si="64"/>
        <v>3.3751171479344096E-2</v>
      </c>
    </row>
    <row r="1965" spans="1:4" x14ac:dyDescent="0.2">
      <c r="A1965">
        <f t="shared" si="63"/>
        <v>6.1386720451142134</v>
      </c>
      <c r="B1965">
        <f t="shared" si="64"/>
        <v>4.3011049658263817E-4</v>
      </c>
      <c r="C1965">
        <f t="shared" si="64"/>
        <v>6.5992844431800521E-3</v>
      </c>
      <c r="D1965">
        <f t="shared" si="64"/>
        <v>3.1142373566113008E-2</v>
      </c>
    </row>
    <row r="1966" spans="1:4" x14ac:dyDescent="0.2">
      <c r="A1966">
        <f t="shared" si="63"/>
        <v>6.141813637767803</v>
      </c>
      <c r="B1966">
        <f t="shared" si="64"/>
        <v>3.9414784928303855E-4</v>
      </c>
      <c r="C1966">
        <f t="shared" si="64"/>
        <v>6.0584486946670471E-3</v>
      </c>
      <c r="D1966">
        <f t="shared" si="64"/>
        <v>2.8677413142821313E-2</v>
      </c>
    </row>
    <row r="1967" spans="1:4" x14ac:dyDescent="0.2">
      <c r="A1967">
        <f t="shared" si="63"/>
        <v>6.1449552304213926</v>
      </c>
      <c r="B1967">
        <f t="shared" si="64"/>
        <v>3.6047443129605589E-4</v>
      </c>
      <c r="C1967">
        <f t="shared" si="64"/>
        <v>5.5506611139461356E-3</v>
      </c>
      <c r="D1967">
        <f t="shared" si="64"/>
        <v>2.6352196370819227E-2</v>
      </c>
    </row>
    <row r="1968" spans="1:4" x14ac:dyDescent="0.2">
      <c r="A1968">
        <f t="shared" si="63"/>
        <v>6.1480968230749822</v>
      </c>
      <c r="B1968">
        <f t="shared" si="64"/>
        <v>3.2899287920403278E-4</v>
      </c>
      <c r="C1968">
        <f t="shared" si="64"/>
        <v>5.0746634238760906E-3</v>
      </c>
      <c r="D1968">
        <f t="shared" si="64"/>
        <v>2.4162556034019136E-2</v>
      </c>
    </row>
    <row r="1969" spans="1:4" x14ac:dyDescent="0.2">
      <c r="A1969">
        <f t="shared" si="63"/>
        <v>6.1512384157285718</v>
      </c>
      <c r="B1969">
        <f t="shared" si="64"/>
        <v>2.996077324696706E-4</v>
      </c>
      <c r="C1969">
        <f t="shared" si="64"/>
        <v>4.6292090971521453E-3</v>
      </c>
      <c r="D1969">
        <f t="shared" si="64"/>
        <v>2.2104260115310623E-2</v>
      </c>
    </row>
    <row r="1970" spans="1:4" x14ac:dyDescent="0.2">
      <c r="A1970">
        <f t="shared" si="63"/>
        <v>6.1543800083821614</v>
      </c>
      <c r="B1970">
        <f t="shared" si="64"/>
        <v>2.7222545247522874E-4</v>
      </c>
      <c r="C1970">
        <f t="shared" si="64"/>
        <v>4.2130643879566372E-3</v>
      </c>
      <c r="D1970">
        <f t="shared" si="64"/>
        <v>2.0173020419646706E-2</v>
      </c>
    </row>
    <row r="1971" spans="1:4" x14ac:dyDescent="0.2">
      <c r="A1971">
        <f t="shared" si="63"/>
        <v>6.157521601035751</v>
      </c>
      <c r="B1971">
        <f t="shared" si="64"/>
        <v>2.4675444116929322E-4</v>
      </c>
      <c r="C1971">
        <f t="shared" si="64"/>
        <v>3.8250093504718372E-3</v>
      </c>
      <c r="D1971">
        <f t="shared" si="64"/>
        <v>1.8364501230593928E-2</v>
      </c>
    </row>
    <row r="1972" spans="1:4" x14ac:dyDescent="0.2">
      <c r="A1972">
        <f t="shared" si="63"/>
        <v>6.1606631936893406</v>
      </c>
      <c r="B1972">
        <f t="shared" si="64"/>
        <v>2.2310505931800732E-4</v>
      </c>
      <c r="C1972">
        <f t="shared" si="64"/>
        <v>3.4638388435738964E-3</v>
      </c>
      <c r="D1972">
        <f t="shared" si="64"/>
        <v>1.667432798715919E-2</v>
      </c>
    </row>
    <row r="1973" spans="1:4" x14ac:dyDescent="0.2">
      <c r="A1973">
        <f t="shared" si="63"/>
        <v>6.1638047863429302</v>
      </c>
      <c r="B1973">
        <f t="shared" si="64"/>
        <v>2.0118964435773674E-4</v>
      </c>
      <c r="C1973">
        <f t="shared" si="64"/>
        <v>3.1283635210362913E-3</v>
      </c>
      <c r="D1973">
        <f t="shared" si="64"/>
        <v>1.5098095967645902E-2</v>
      </c>
    </row>
    <row r="1974" spans="1:4" x14ac:dyDescent="0.2">
      <c r="A1974">
        <f t="shared" si="63"/>
        <v>6.1669463789965198</v>
      </c>
      <c r="B1974">
        <f t="shared" si="64"/>
        <v>1.8092252784620585E-4</v>
      </c>
      <c r="C1974">
        <f t="shared" si="64"/>
        <v>2.817410806581233E-3</v>
      </c>
      <c r="D1974">
        <f t="shared" si="64"/>
        <v>1.3631378967344664E-2</v>
      </c>
    </row>
    <row r="1975" spans="1:4" x14ac:dyDescent="0.2">
      <c r="A1975">
        <f t="shared" si="63"/>
        <v>6.1700879716501094</v>
      </c>
      <c r="B1975">
        <f t="shared" si="64"/>
        <v>1.6222005250920307E-4</v>
      </c>
      <c r="C1975">
        <f t="shared" si="64"/>
        <v>2.5298258531277814E-3</v>
      </c>
      <c r="D1975">
        <f t="shared" si="64"/>
        <v>1.2269737956847021E-2</v>
      </c>
    </row>
    <row r="1976" spans="1:4" x14ac:dyDescent="0.2">
      <c r="A1976">
        <f t="shared" si="63"/>
        <v>6.173229564303699</v>
      </c>
      <c r="B1976">
        <f t="shared" si="64"/>
        <v>1.4500058888002734E-4</v>
      </c>
      <c r="C1976">
        <f t="shared" si="64"/>
        <v>2.2644724855962859E-3</v>
      </c>
      <c r="D1976">
        <f t="shared" si="64"/>
        <v>1.100872970785622E-2</v>
      </c>
    </row>
    <row r="1977" spans="1:4" x14ac:dyDescent="0.2">
      <c r="A1977">
        <f t="shared" si="63"/>
        <v>6.1763711569572886</v>
      </c>
      <c r="B1977">
        <f t="shared" si="64"/>
        <v>1.2918455152891088E-4</v>
      </c>
      <c r="C1977">
        <f t="shared" si="64"/>
        <v>2.0202341266399625E-3</v>
      </c>
      <c r="D1977">
        <f t="shared" si="64"/>
        <v>9.843915373395809E-3</v>
      </c>
    </row>
    <row r="1978" spans="1:4" x14ac:dyDescent="0.2">
      <c r="A1978">
        <f t="shared" si="63"/>
        <v>6.1795127496108782</v>
      </c>
      <c r="B1978">
        <f t="shared" si="64"/>
        <v>1.1469441487972591E-4</v>
      </c>
      <c r="C1978">
        <f t="shared" si="64"/>
        <v>1.7960147046860169E-3</v>
      </c>
      <c r="D1978">
        <f t="shared" si="64"/>
        <v>8.7708690094345718E-3</v>
      </c>
    </row>
    <row r="1979" spans="1:4" x14ac:dyDescent="0.2">
      <c r="A1979">
        <f t="shared" si="63"/>
        <v>6.1826543422644678</v>
      </c>
      <c r="B1979">
        <f t="shared" si="64"/>
        <v>1.014547286113465E-4</v>
      </c>
      <c r="C1979">
        <f t="shared" si="64"/>
        <v>1.5907395436807704E-3</v>
      </c>
      <c r="D1979">
        <f t="shared" si="64"/>
        <v>7.7851860250162134E-3</v>
      </c>
    </row>
    <row r="1980" spans="1:4" x14ac:dyDescent="0.2">
      <c r="A1980">
        <f t="shared" si="63"/>
        <v>6.1857959349180573</v>
      </c>
      <c r="B1980">
        <f t="shared" si="64"/>
        <v>8.9392132641111772E-5</v>
      </c>
      <c r="C1980">
        <f t="shared" si="64"/>
        <v>1.403356233945618E-3</v>
      </c>
      <c r="D1980">
        <f t="shared" si="64"/>
        <v>6.8824915481322116E-3</v>
      </c>
    </row>
    <row r="1981" spans="1:4" x14ac:dyDescent="0.2">
      <c r="A1981">
        <f t="shared" si="63"/>
        <v>6.1889375275716469</v>
      </c>
      <c r="B1981">
        <f t="shared" si="64"/>
        <v>7.8435371687900514E-5</v>
      </c>
      <c r="C1981">
        <f t="shared" si="64"/>
        <v>1.2328354835634432E-3</v>
      </c>
      <c r="D1981">
        <f t="shared" si="64"/>
        <v>6.0584486946879601E-3</v>
      </c>
    </row>
    <row r="1982" spans="1:4" x14ac:dyDescent="0.2">
      <c r="A1982">
        <f t="shared" si="63"/>
        <v>6.1920791202252365</v>
      </c>
      <c r="B1982">
        <f t="shared" si="64"/>
        <v>6.8515309412402062E-5</v>
      </c>
      <c r="C1982">
        <f t="shared" si="64"/>
        <v>1.0781719497282558E-3</v>
      </c>
      <c r="D1982">
        <f t="shared" si="64"/>
        <v>5.3087667280943508E-3</v>
      </c>
    </row>
    <row r="1983" spans="1:4" x14ac:dyDescent="0.2">
      <c r="A1983">
        <f t="shared" si="63"/>
        <v>6.1952207128788261</v>
      </c>
      <c r="B1983">
        <f t="shared" si="64"/>
        <v>5.9564942132235237E-5</v>
      </c>
      <c r="C1983">
        <f t="shared" si="64"/>
        <v>9.3838504950433468E-4</v>
      </c>
      <c r="D1983">
        <f t="shared" si="64"/>
        <v>4.629209097169326E-3</v>
      </c>
    </row>
    <row r="1984" spans="1:4" x14ac:dyDescent="0.2">
      <c r="A1984">
        <f t="shared" si="63"/>
        <v>6.1983623055324157</v>
      </c>
      <c r="B1984">
        <f t="shared" si="64"/>
        <v>5.1519412109639707E-5</v>
      </c>
      <c r="C1984">
        <f t="shared" si="64"/>
        <v>8.1251974945504104E-4</v>
      </c>
      <c r="D1984">
        <f t="shared" si="64"/>
        <v>4.0156013402475686E-3</v>
      </c>
    </row>
    <row r="1985" spans="1:4" x14ac:dyDescent="0.2">
      <c r="A1985">
        <f t="shared" si="63"/>
        <v>6.2015038981860053</v>
      </c>
      <c r="B1985">
        <f t="shared" si="64"/>
        <v>4.4316020409534245E-5</v>
      </c>
      <c r="C1985">
        <f t="shared" si="64"/>
        <v>6.9964733361564549E-4</v>
      </c>
      <c r="D1985">
        <f t="shared" si="64"/>
        <v>3.4638388435877872E-3</v>
      </c>
    </row>
    <row r="1986" spans="1:4" x14ac:dyDescent="0.2">
      <c r="A1986">
        <f t="shared" si="63"/>
        <v>6.2046454908395949</v>
      </c>
      <c r="B1986">
        <f t="shared" si="64"/>
        <v>3.7894239325808581E-5</v>
      </c>
      <c r="C1986">
        <f t="shared" si="64"/>
        <v>5.9886614929910474E-4</v>
      </c>
      <c r="D1986">
        <f t="shared" si="64"/>
        <v>2.9698944424118769E-3</v>
      </c>
    </row>
    <row r="1987" spans="1:4" x14ac:dyDescent="0.2">
      <c r="A1987">
        <f t="shared" si="63"/>
        <v>6.2077870834931845</v>
      </c>
      <c r="B1987">
        <f t="shared" si="64"/>
        <v>3.2195724373786525E-5</v>
      </c>
      <c r="C1987">
        <f t="shared" si="64"/>
        <v>5.0930233023856945E-4</v>
      </c>
      <c r="D1987">
        <f t="shared" si="64"/>
        <v>2.529825853138806E-3</v>
      </c>
    </row>
    <row r="1988" spans="1:4" x14ac:dyDescent="0.2">
      <c r="A1988">
        <f t="shared" si="63"/>
        <v>6.2109286761467741</v>
      </c>
      <c r="B1988">
        <f t="shared" si="64"/>
        <v>2.7164325846870729E-5</v>
      </c>
      <c r="C1988">
        <f t="shared" si="64"/>
        <v>4.3011049658561241E-4</v>
      </c>
      <c r="D1988">
        <f t="shared" si="64"/>
        <v>2.1397829256509164E-3</v>
      </c>
    </row>
    <row r="1989" spans="1:4" x14ac:dyDescent="0.2">
      <c r="A1989">
        <f t="shared" si="63"/>
        <v>6.2140702688003637</v>
      </c>
      <c r="B1989">
        <f t="shared" si="64"/>
        <v>2.2746099935451443E-5</v>
      </c>
      <c r="C1989">
        <f t="shared" si="64"/>
        <v>3.6047443129866351E-4</v>
      </c>
      <c r="D1989">
        <f t="shared" si="64"/>
        <v>1.7960147046945795E-3</v>
      </c>
    </row>
    <row r="1990" spans="1:4" x14ac:dyDescent="0.2">
      <c r="A1990">
        <f t="shared" si="63"/>
        <v>6.2172118614539533</v>
      </c>
      <c r="B1990">
        <f t="shared" si="64"/>
        <v>1.8889319406234919E-5</v>
      </c>
      <c r="C1990">
        <f t="shared" si="64"/>
        <v>2.9960773247194249E-4</v>
      </c>
      <c r="D1990">
        <f t="shared" si="64"/>
        <v>1.494876289820896E-3</v>
      </c>
    </row>
    <row r="1991" spans="1:4" x14ac:dyDescent="0.2">
      <c r="A1991">
        <f t="shared" si="63"/>
        <v>6.2203534541075429</v>
      </c>
      <c r="B1991">
        <f t="shared" si="64"/>
        <v>1.5544483840219201E-5</v>
      </c>
      <c r="C1991">
        <f t="shared" si="64"/>
        <v>2.4675444117125915E-4</v>
      </c>
      <c r="D1991">
        <f t="shared" si="64"/>
        <v>1.2328354835699246E-3</v>
      </c>
    </row>
    <row r="1992" spans="1:4" x14ac:dyDescent="0.2">
      <c r="A1992">
        <f t="shared" si="63"/>
        <v>6.2234950467611325</v>
      </c>
      <c r="B1992">
        <f t="shared" si="64"/>
        <v>1.266432942761945E-5</v>
      </c>
      <c r="C1992">
        <f t="shared" si="64"/>
        <v>2.0118964435942468E-4</v>
      </c>
      <c r="D1992">
        <f t="shared" si="64"/>
        <v>1.0064792179333641E-3</v>
      </c>
    </row>
    <row r="1993" spans="1:4" x14ac:dyDescent="0.2">
      <c r="A1993">
        <f t="shared" si="63"/>
        <v>6.2266366394147221</v>
      </c>
      <c r="B1993">
        <f t="shared" si="64"/>
        <v>1.0203838318117671E-5</v>
      </c>
      <c r="C1993">
        <f t="shared" si="64"/>
        <v>1.6222005251064045E-4</v>
      </c>
      <c r="D1993">
        <f t="shared" si="64"/>
        <v>8.1251974945979798E-4</v>
      </c>
    </row>
    <row r="1994" spans="1:4" x14ac:dyDescent="0.2">
      <c r="A1994">
        <f t="shared" si="63"/>
        <v>6.2297782320683117</v>
      </c>
      <c r="B1994">
        <f t="shared" si="64"/>
        <v>8.1202475248858573E-6</v>
      </c>
      <c r="C1994">
        <f t="shared" si="64"/>
        <v>1.2918455153012348E-4</v>
      </c>
      <c r="D1994">
        <f t="shared" si="64"/>
        <v>6.4780061372423433E-4</v>
      </c>
    </row>
    <row r="1995" spans="1:4" x14ac:dyDescent="0.2">
      <c r="A1995">
        <f t="shared" si="63"/>
        <v>6.2329198247219013</v>
      </c>
      <c r="B1995">
        <f t="shared" si="64"/>
        <v>6.373057380905751E-6</v>
      </c>
      <c r="C1995">
        <f t="shared" si="64"/>
        <v>1.0145472861235874E-4</v>
      </c>
      <c r="D1995">
        <f t="shared" si="64"/>
        <v>5.0930233024193091E-4</v>
      </c>
    </row>
    <row r="1996" spans="1:4" x14ac:dyDescent="0.2">
      <c r="A1996">
        <f t="shared" si="63"/>
        <v>6.2360614173754909</v>
      </c>
      <c r="B1996">
        <f t="shared" si="64"/>
        <v>4.9240395461825431E-6</v>
      </c>
      <c r="C1996">
        <f t="shared" si="64"/>
        <v>7.8435371688735566E-5</v>
      </c>
      <c r="D1996">
        <f t="shared" si="64"/>
        <v>3.9414784928862274E-4</v>
      </c>
    </row>
    <row r="1997" spans="1:4" x14ac:dyDescent="0.2">
      <c r="A1997">
        <f t="shared" ref="A1997:A2011" si="65">A1996+B$3</f>
        <v>6.2392030100290805</v>
      </c>
      <c r="B1997">
        <f t="shared" si="64"/>
        <v>3.7372445645244183E-6</v>
      </c>
      <c r="C1997">
        <f t="shared" si="64"/>
        <v>5.9564942132914978E-5</v>
      </c>
      <c r="D1997">
        <f t="shared" si="64"/>
        <v>2.9960773247420631E-4</v>
      </c>
    </row>
    <row r="1998" spans="1:4" x14ac:dyDescent="0.2">
      <c r="A1998">
        <f t="shared" si="65"/>
        <v>6.2423446026826701</v>
      </c>
      <c r="B1998">
        <f t="shared" si="64"/>
        <v>2.7790089686347096E-6</v>
      </c>
      <c r="C1998">
        <f t="shared" si="64"/>
        <v>4.431602041007905E-5</v>
      </c>
      <c r="D1998">
        <f t="shared" si="64"/>
        <v>2.2310505932166057E-4</v>
      </c>
    </row>
    <row r="1999" spans="1:4" x14ac:dyDescent="0.2">
      <c r="A1999">
        <f t="shared" si="65"/>
        <v>6.2454861953362597</v>
      </c>
      <c r="B1999">
        <f t="shared" si="64"/>
        <v>2.017961932338238E-6</v>
      </c>
      <c r="C1999">
        <f t="shared" si="64"/>
        <v>3.2195724374215449E-5</v>
      </c>
      <c r="D1999">
        <f t="shared" si="64"/>
        <v>1.6222005251207274E-4</v>
      </c>
    </row>
    <row r="2000" spans="1:4" x14ac:dyDescent="0.2">
      <c r="A2000">
        <f t="shared" si="65"/>
        <v>6.2486277879898493</v>
      </c>
      <c r="B2000">
        <f t="shared" si="64"/>
        <v>1.4250314688386515E-6</v>
      </c>
      <c r="C2000">
        <f t="shared" si="64"/>
        <v>2.2746099935782138E-5</v>
      </c>
      <c r="D2000">
        <f t="shared" si="64"/>
        <v>1.146944148819486E-4</v>
      </c>
    </row>
    <row r="2001" spans="1:4" x14ac:dyDescent="0.2">
      <c r="A2001">
        <f t="shared" si="65"/>
        <v>6.2517693806434389</v>
      </c>
      <c r="B2001">
        <f t="shared" si="64"/>
        <v>9.7345017397883685E-7</v>
      </c>
      <c r="C2001">
        <f t="shared" si="64"/>
        <v>1.5544483840467856E-5</v>
      </c>
      <c r="D2001">
        <f t="shared" si="64"/>
        <v>7.8435371689567705E-5</v>
      </c>
    </row>
    <row r="2002" spans="1:4" x14ac:dyDescent="0.2">
      <c r="A2002">
        <f t="shared" si="65"/>
        <v>6.2549109732970285</v>
      </c>
      <c r="B2002">
        <f t="shared" si="64"/>
        <v>6.387605135519949E-7</v>
      </c>
      <c r="C2002">
        <f t="shared" si="64"/>
        <v>1.0203838318299075E-5</v>
      </c>
      <c r="D2002">
        <f t="shared" si="64"/>
        <v>5.1519412110861467E-5</v>
      </c>
    </row>
    <row r="2003" spans="1:4" x14ac:dyDescent="0.2">
      <c r="A2003">
        <f t="shared" si="65"/>
        <v>6.2580525659506181</v>
      </c>
      <c r="B2003">
        <f t="shared" si="64"/>
        <v>3.9881965378657701E-7</v>
      </c>
      <c r="C2003">
        <f t="shared" si="64"/>
        <v>6.3730573810332438E-6</v>
      </c>
      <c r="D2003">
        <f t="shared" si="64"/>
        <v>3.2195724374642855E-5</v>
      </c>
    </row>
    <row r="2004" spans="1:4" x14ac:dyDescent="0.2">
      <c r="A2004">
        <f t="shared" si="65"/>
        <v>6.2611941586042077</v>
      </c>
      <c r="B2004">
        <f t="shared" si="64"/>
        <v>2.3380383420407004E-7</v>
      </c>
      <c r="C2004">
        <f t="shared" si="64"/>
        <v>3.7372445646098805E-6</v>
      </c>
      <c r="D2004">
        <f t="shared" si="64"/>
        <v>1.8889319406811406E-5</v>
      </c>
    </row>
    <row r="2005" spans="1:4" x14ac:dyDescent="0.2">
      <c r="A2005">
        <f t="shared" si="65"/>
        <v>6.2643357512577973</v>
      </c>
      <c r="B2005">
        <f t="shared" si="64"/>
        <v>1.262122821245106E-7</v>
      </c>
      <c r="C2005">
        <f t="shared" si="64"/>
        <v>2.0179619323920835E-6</v>
      </c>
      <c r="D2005">
        <f t="shared" si="64"/>
        <v>1.0203838318479842E-5</v>
      </c>
    </row>
    <row r="2006" spans="1:4" x14ac:dyDescent="0.2">
      <c r="A2006">
        <f t="shared" si="65"/>
        <v>6.2674773439113869</v>
      </c>
      <c r="B2006">
        <f t="shared" si="64"/>
        <v>6.0870668170628173E-8</v>
      </c>
      <c r="C2006">
        <f t="shared" si="64"/>
        <v>9.7345017401000999E-7</v>
      </c>
      <c r="D2006">
        <f t="shared" si="64"/>
        <v>4.9240395463930774E-6</v>
      </c>
    </row>
    <row r="2007" spans="1:4" x14ac:dyDescent="0.2">
      <c r="A2007">
        <f t="shared" si="65"/>
        <v>6.2706189365649765</v>
      </c>
      <c r="B2007">
        <f t="shared" si="64"/>
        <v>2.493410219763515E-8</v>
      </c>
      <c r="C2007">
        <f t="shared" si="64"/>
        <v>3.9881965380254384E-7</v>
      </c>
      <c r="D2007">
        <f t="shared" si="64"/>
        <v>2.0179619324457379E-6</v>
      </c>
    </row>
    <row r="2008" spans="1:4" x14ac:dyDescent="0.2">
      <c r="A2008">
        <f t="shared" si="65"/>
        <v>6.2737605292185661</v>
      </c>
      <c r="B2008">
        <f t="shared" si="64"/>
        <v>7.8896691518972556E-9</v>
      </c>
      <c r="C2008">
        <f t="shared" si="64"/>
        <v>1.2621228213124843E-7</v>
      </c>
      <c r="D2008">
        <f t="shared" si="64"/>
        <v>6.387605135975351E-7</v>
      </c>
    </row>
    <row r="2009" spans="1:4" x14ac:dyDescent="0.2">
      <c r="A2009">
        <f t="shared" si="65"/>
        <v>6.2769021218721557</v>
      </c>
      <c r="B2009">
        <f t="shared" si="64"/>
        <v>1.5585044380068284E-9</v>
      </c>
      <c r="C2009">
        <f t="shared" si="64"/>
        <v>2.4934102199631931E-8</v>
      </c>
      <c r="D2009">
        <f t="shared" si="64"/>
        <v>1.2621228213796246E-7</v>
      </c>
    </row>
    <row r="2010" spans="1:4" x14ac:dyDescent="0.2">
      <c r="A2010">
        <f t="shared" si="65"/>
        <v>6.2800437145257453</v>
      </c>
      <c r="B2010">
        <f t="shared" si="64"/>
        <v>9.7408450140951214E-11</v>
      </c>
      <c r="C2010">
        <f t="shared" si="64"/>
        <v>1.5585044382564562E-9</v>
      </c>
      <c r="D2010">
        <f t="shared" si="64"/>
        <v>7.8896691535851342E-9</v>
      </c>
    </row>
    <row r="2011" spans="1:4" x14ac:dyDescent="0.2">
      <c r="A2011">
        <f t="shared" si="65"/>
        <v>6.2831853071793349</v>
      </c>
      <c r="B2011">
        <f t="shared" si="64"/>
        <v>4.0071836800565917E-51</v>
      </c>
      <c r="C2011">
        <f t="shared" si="64"/>
        <v>6.4114938880905467E-50</v>
      </c>
      <c r="D2011">
        <f t="shared" si="64"/>
        <v>3.2305681862236193E-49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2021-05-07T05:52:19Z</dcterms:modified>
</cp:coreProperties>
</file>