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<sst xmlns="http://schemas.openxmlformats.org/spreadsheetml/2006/main" count="9" uniqueCount="9">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</sst>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3.10061236707846E-8</c:v>
                </c:pt>
                <c:pt idx="2">
                  <c:v>2.48045317169323E-7</c:v>
                </c:pt>
                <c:pt idx="3">
                  <c:v>8.37132289691968E-7</c:v>
                </c:pt>
                <c:pt idx="4">
                  <c:v>1.98424503082129E-6</c:v>
                </c:pt>
                <c:pt idx="5">
                  <c:v>3.87530645484159E-6</c:v>
                </c:pt>
                <c:pt idx="6">
                  <c:v>6.69616605000086E-6</c:v>
                </c:pt>
                <c:pt idx="7">
                  <c:v>1.06325815343674E-5</c:v>
                </c:pt>
                <c:pt idx="8">
                  <c:v>1.58702005199286E-5</c:v>
                </c:pt>
                <c:pt idx="9">
                  <c:v>2.25945421865785E-5</c:v>
                </c:pt>
                <c:pt idx="10">
                  <c:v>3.09909789676407E-5</c:v>
                </c:pt>
                <c:pt idx="11">
                  <c:v>4.12447182485708E-5</c:v>
                </c:pt>
                <c:pt idx="12">
                  <c:v>5.35407840804821E-5</c:v>
                </c:pt>
                <c:pt idx="13">
                  <c:v>6.80639989101383E-5</c:v>
                </c:pt>
                <c:pt idx="14">
                  <c:v>8.4998965328052E-5</c:v>
                </c:pt>
                <c:pt idx="15">
                  <c:v>0.00010453004783633</c:v>
                </c:pt>
                <c:pt idx="16">
                  <c:v>0.000126841354637904</c:v>
                </c:pt>
                <c:pt idx="17">
                  <c:v>0.000152116719448777</c:v>
                </c:pt>
                <c:pt idx="18">
                  <c:v>0.000180539683334926</c:v>
                </c:pt>
                <c:pt idx="19">
                  <c:v>0.000212293476575491</c:v>
                </c:pt>
                <c:pt idx="20">
                  <c:v>0.000247561000553874</c:v>
                </c:pt>
                <c:pt idx="21">
                  <c:v>0.000286524809678379</c:v>
                </c:pt>
                <c:pt idx="22">
                  <c:v>0.000329367093334018</c:v>
                </c:pt>
                <c:pt idx="23">
                  <c:v>0.000376269657867105</c:v>
                </c:pt>
                <c:pt idx="24">
                  <c:v>0.000427413908604245</c:v>
                </c:pt>
                <c:pt idx="25">
                  <c:v>0.000482980831907355</c:v>
                </c:pt>
                <c:pt idx="26">
                  <c:v>0.000543150977266307</c:v>
                </c:pt>
                <c:pt idx="27">
                  <c:v>0.00060810443943081</c:v>
                </c:pt>
                <c:pt idx="28">
                  <c:v>0.000678020840583148</c:v>
                </c:pt>
                <c:pt idx="29">
                  <c:v>0.000753079312553352</c:v>
                </c:pt>
                <c:pt idx="30">
                  <c:v>0.000833458479078425</c:v>
                </c:pt>
                <c:pt idx="31">
                  <c:v>0.000919336438107201</c:v>
                </c:pt>
                <c:pt idx="32">
                  <c:v>0.00101089074415244</c:v>
                </c:pt>
                <c:pt idx="33">
                  <c:v>0.00110829839069171</c:v>
                </c:pt>
                <c:pt idx="34">
                  <c:v>0.00121173579261873</c:v>
                </c:pt>
                <c:pt idx="35">
                  <c:v>0.0013213787687466</c:v>
                </c:pt>
                <c:pt idx="36">
                  <c:v>0.0014374025243646</c:v>
                </c:pt>
                <c:pt idx="37">
                  <c:v>0.0015599816338502</c:v>
                </c:pt>
                <c:pt idx="38">
                  <c:v>0.00168929002333755</c:v>
                </c:pt>
                <c:pt idx="39">
                  <c:v>0.00182550095344441</c:v>
                </c:pt>
                <c:pt idx="40">
                  <c:v>0.00196878700205869</c:v>
                </c:pt>
                <c:pt idx="41">
                  <c:v>0.00211932004718647</c:v>
                </c:pt>
                <c:pt idx="42">
                  <c:v>0.00227727124986274</c:v>
                </c:pt>
                <c:pt idx="43">
                  <c:v>0.0024428110371267</c:v>
                </c:pt>
                <c:pt idx="44">
                  <c:v>0.00261610908506288</c:v>
                </c:pt>
                <c:pt idx="45">
                  <c:v>0.0027973343019098</c:v>
                </c:pt>
                <c:pt idx="46">
                  <c:v>0.00298665481123756</c:v>
                </c:pt>
                <c:pt idx="47">
                  <c:v>0.00318423793519595</c:v>
                </c:pt>
                <c:pt idx="48">
                  <c:v>0.00339025017783456</c:v>
                </c:pt>
                <c:pt idx="49">
                  <c:v>0.0036048572084964</c:v>
                </c:pt>
                <c:pt idx="50">
                  <c:v>0.00382822384528645</c:v>
                </c:pt>
                <c:pt idx="51">
                  <c:v>0.00406051403861678</c:v>
                </c:pt>
                <c:pt idx="52">
                  <c:v>0.00430189085482956</c:v>
                </c:pt>
                <c:pt idx="53">
                  <c:v>0.00455251645989952</c:v>
                </c:pt>
                <c:pt idx="54">
                  <c:v>0.00481255210321732</c:v>
                </c:pt>
                <c:pt idx="55">
                  <c:v>0.00508215810145527</c:v>
                </c:pt>
                <c:pt idx="56">
                  <c:v>0.00536149382251682</c:v>
                </c:pt>
                <c:pt idx="57">
                  <c:v>0.00565071766957136</c:v>
                </c:pt>
                <c:pt idx="58">
                  <c:v>0.00594998706517564</c:v>
                </c:pt>
                <c:pt idx="59">
                  <c:v>0.00625945843548337</c:v>
                </c:pt>
                <c:pt idx="60">
                  <c:v>0.00657928719454431</c:v>
                </c:pt>
                <c:pt idx="61">
                  <c:v>0.00690962772869429</c:v>
                </c:pt>
                <c:pt idx="62">
                  <c:v>0.00725063338103763</c:v>
                </c:pt>
                <c:pt idx="63">
                  <c:v>0.00760245643602329</c:v>
                </c:pt>
                <c:pt idx="64">
                  <c:v>0.00796524810411613</c:v>
                </c:pt>
                <c:pt idx="65">
                  <c:v>0.00833915850656471</c:v>
                </c:pt>
                <c:pt idx="66">
                  <c:v>0.00872433666026697</c:v>
                </c:pt>
                <c:pt idx="67">
                  <c:v>0.00912093046273513</c:v>
                </c:pt>
                <c:pt idx="68">
                  <c:v>0.00952908667716125</c:v>
                </c:pt>
                <c:pt idx="69">
                  <c:v>0.00994895091758467</c:v>
                </c:pt>
                <c:pt idx="70">
                  <c:v>0.0103806676341628</c:v>
                </c:pt>
                <c:pt idx="71">
                  <c:v>0.0108243800985463</c:v>
                </c:pt>
                <c:pt idx="72">
                  <c:v>0.0112802303893608</c:v>
                </c:pt>
                <c:pt idx="73">
                  <c:v>0.0117483593777947</c:v>
                </c:pt>
                <c:pt idx="74">
                  <c:v>0.0122289067132968</c:v>
                </c:pt>
                <c:pt idx="75">
                  <c:v>0.0127220108093831</c:v>
                </c:pt>
                <c:pt idx="76">
                  <c:v>0.0132278088295544</c:v>
                </c:pt>
                <c:pt idx="77">
                  <c:v>0.0137464366733267</c:v>
                </c:pt>
                <c:pt idx="78">
                  <c:v>0.0142780289623755</c:v>
                </c:pt>
                <c:pt idx="79">
                  <c:v>0.0148227190267942</c:v>
                </c:pt>
                <c:pt idx="80">
                  <c:v>0.0153806388914689</c:v>
                </c:pt>
                <c:pt idx="81">
                  <c:v>0.0159519192625712</c:v>
                </c:pt>
                <c:pt idx="82">
                  <c:v>0.0165366895141685</c:v>
                </c:pt>
                <c:pt idx="83">
                  <c:v>0.0171350776749545</c:v>
                </c:pt>
                <c:pt idx="84">
                  <c:v>0.0177472104151014</c:v>
                </c:pt>
                <c:pt idx="85">
                  <c:v>0.0183732130332325</c:v>
                </c:pt>
                <c:pt idx="86">
                  <c:v>0.01901320944352</c:v>
                </c:pt>
                <c:pt idx="87">
                  <c:v>0.0196673221629062</c:v>
                </c:pt>
                <c:pt idx="88">
                  <c:v>0.0203356722984505</c:v>
                </c:pt>
                <c:pt idx="89">
                  <c:v>0.0210183795348031</c:v>
                </c:pt>
                <c:pt idx="90">
                  <c:v>0.0217155621218071</c:v>
                </c:pt>
                <c:pt idx="91">
                  <c:v>0.0224273368622291</c:v>
                </c:pt>
                <c:pt idx="92">
                  <c:v>0.0231538190996202</c:v>
                </c:pt>
                <c:pt idx="93">
                  <c:v>0.0238951227063078</c:v>
                </c:pt>
                <c:pt idx="94">
                  <c:v>0.0246513600715205</c:v>
                </c:pt>
                <c:pt idx="95">
                  <c:v>0.0254226420896456</c:v>
                </c:pt>
                <c:pt idx="96">
                  <c:v>0.0262090781486215</c:v>
                </c:pt>
                <c:pt idx="97">
                  <c:v>0.0270107761184655</c:v>
                </c:pt>
                <c:pt idx="98">
                  <c:v>0.0278278423399378</c:v>
                </c:pt>
                <c:pt idx="99">
                  <c:v>0.0286603816133438</c:v>
                </c:pt>
                <c:pt idx="100">
                  <c:v>0.0295084971874738</c:v>
                </c:pt>
                <c:pt idx="101">
                  <c:v>0.0303722907486839</c:v>
                </c:pt>
                <c:pt idx="102">
                  <c:v>0.0312518624101157</c:v>
                </c:pt>
                <c:pt idx="103">
                  <c:v>0.0321473107010585</c:v>
                </c:pt>
                <c:pt idx="104">
                  <c:v>0.0330587325564541</c:v>
                </c:pt>
                <c:pt idx="105">
                  <c:v>0.0339862233065447</c:v>
                </c:pt>
                <c:pt idx="106">
                  <c:v>0.0349298766666648</c:v>
                </c:pt>
                <c:pt idx="107">
                  <c:v>0.0358897847271793</c:v>
                </c:pt>
                <c:pt idx="108">
                  <c:v>0.0368660379435672</c:v>
                </c:pt>
                <c:pt idx="109">
                  <c:v>0.0378587251266525</c:v>
                </c:pt>
                <c:pt idx="110">
                  <c:v>0.0388679334329829</c:v>
                </c:pt>
                <c:pt idx="111">
                  <c:v>0.039893748355358</c:v>
                </c:pt>
                <c:pt idx="112">
                  <c:v>0.0409362537135066</c:v>
                </c:pt>
                <c:pt idx="113">
                  <c:v>0.0419955316449149</c:v>
                </c:pt>
                <c:pt idx="114">
                  <c:v>0.0430716625958055</c:v>
                </c:pt>
                <c:pt idx="115">
                  <c:v>0.0441647253122698</c:v>
                </c:pt>
                <c:pt idx="116">
                  <c:v>0.0452747968315522</c:v>
                </c:pt>
                <c:pt idx="117">
                  <c:v>0.0464019524734889</c:v>
                </c:pt>
                <c:pt idx="118">
                  <c:v>0.0475462658321006</c:v>
                </c:pt>
                <c:pt idx="119">
                  <c:v>0.0487078087673417</c:v>
                </c:pt>
                <c:pt idx="120">
                  <c:v>0.049886651397004</c:v>
                </c:pt>
                <c:pt idx="121">
                  <c:v>0.0510828620887786</c:v>
                </c:pt>
                <c:pt idx="122">
                  <c:v>0.052296507452475</c:v>
                </c:pt>
                <c:pt idx="123">
                  <c:v>0.0535276523323979</c:v>
                </c:pt>
                <c:pt idx="124">
                  <c:v>0.0547763597998837</c:v>
                </c:pt>
                <c:pt idx="125">
                  <c:v>0.0560426911459961</c:v>
                </c:pt>
                <c:pt idx="126">
                  <c:v>0.0573267058743826</c:v>
                </c:pt>
                <c:pt idx="127">
                  <c:v>0.0586284616942911</c:v>
                </c:pt>
                <c:pt idx="128">
                  <c:v>0.0599480145137493</c:v>
                </c:pt>
                <c:pt idx="129">
                  <c:v>0.0612854184329049</c:v>
                </c:pt>
                <c:pt idx="130">
                  <c:v>0.0626407257375296</c:v>
                </c:pt>
                <c:pt idx="131">
                  <c:v>0.0640139868926867</c:v>
                </c:pt>
                <c:pt idx="132">
                  <c:v>0.0654052505365615</c:v>
                </c:pt>
                <c:pt idx="133">
                  <c:v>0.0668145634744577</c:v>
                </c:pt>
                <c:pt idx="134">
                  <c:v>0.0682419706729577</c:v>
                </c:pt>
                <c:pt idx="135">
                  <c:v>0.0696875152542497</c:v>
                </c:pt>
                <c:pt idx="136">
                  <c:v>0.0711512384906198</c:v>
                </c:pt>
                <c:pt idx="137">
                  <c:v>0.0726331797991117</c:v>
                </c:pt>
                <c:pt idx="138">
                  <c:v>0.074133376736353</c:v>
                </c:pt>
                <c:pt idx="139">
                  <c:v>0.0756518649935495</c:v>
                </c:pt>
                <c:pt idx="140">
                  <c:v>0.0771886783916475</c:v>
                </c:pt>
                <c:pt idx="141">
                  <c:v>0.0787438488766643</c:v>
                </c:pt>
                <c:pt idx="142">
                  <c:v>0.0803174065151884</c:v>
                </c:pt>
                <c:pt idx="143">
                  <c:v>0.0819093794900484</c:v>
                </c:pt>
                <c:pt idx="144">
                  <c:v>0.0835197940961521</c:v>
                </c:pt>
                <c:pt idx="145">
                  <c:v>0.0851486747364958</c:v>
                </c:pt>
                <c:pt idx="146">
                  <c:v>0.0867960439183435</c:v>
                </c:pt>
                <c:pt idx="147">
                  <c:v>0.0884619222495783</c:v>
                </c:pt>
                <c:pt idx="148">
                  <c:v>0.0901463284352238</c:v>
                </c:pt>
                <c:pt idx="149">
                  <c:v>0.0918492792741375</c:v>
                </c:pt>
                <c:pt idx="150">
                  <c:v>0.0935707896558766</c:v>
                </c:pt>
                <c:pt idx="151">
                  <c:v>0.0953108725577352</c:v>
                </c:pt>
                <c:pt idx="152">
                  <c:v>0.0970695390419541</c:v>
                </c:pt>
                <c:pt idx="153">
                  <c:v>0.0988467982531042</c:v>
                </c:pt>
                <c:pt idx="154">
                  <c:v>0.100642657415641</c:v>
                </c:pt>
                <c:pt idx="155">
                  <c:v>0.102457121831636</c:v>
                </c:pt>
                <c:pt idx="156">
                  <c:v>0.104290194878676</c:v>
                </c:pt>
                <c:pt idx="157">
                  <c:v>0.106141878007939</c:v>
                </c:pt>
                <c:pt idx="158">
                  <c:v>0.108012170742448</c:v>
                </c:pt>
                <c:pt idx="159">
                  <c:v>0.109901070675491</c:v>
                </c:pt>
                <c:pt idx="160">
                  <c:v>0.11180857346922</c:v>
                </c:pt>
                <c:pt idx="161">
                  <c:v>0.113734672853422</c:v>
                </c:pt>
                <c:pt idx="162">
                  <c:v>0.115679360624469</c:v>
                </c:pt>
                <c:pt idx="163">
                  <c:v>0.117642626644436</c:v>
                </c:pt>
                <c:pt idx="164">
                  <c:v>0.119624458840395</c:v>
                </c:pt>
                <c:pt idx="165">
                  <c:v>0.121624843203892</c:v>
                </c:pt>
                <c:pt idx="166">
                  <c:v>0.123643763790585</c:v>
                </c:pt>
                <c:pt idx="167">
                  <c:v>0.125681202720069</c:v>
                </c:pt>
                <c:pt idx="168">
                  <c:v>0.127737140175868</c:v>
                </c:pt>
                <c:pt idx="169">
                  <c:v>0.129811554405605</c:v>
                </c:pt>
                <c:pt idx="170">
                  <c:v>0.131904421721347</c:v>
                </c:pt>
                <c:pt idx="171">
                  <c:v>0.134015716500125</c:v>
                </c:pt>
                <c:pt idx="172">
                  <c:v>0.136145411184627</c:v>
                </c:pt>
                <c:pt idx="173">
                  <c:v>0.138293476284067</c:v>
                </c:pt>
                <c:pt idx="174">
                  <c:v>0.140459880375227</c:v>
                </c:pt>
                <c:pt idx="175">
                  <c:v>0.142644590103681</c:v>
                </c:pt>
                <c:pt idx="176">
                  <c:v>0.14484757018518</c:v>
                </c:pt>
                <c:pt idx="177">
                  <c:v>0.147068783407224</c:v>
                </c:pt>
                <c:pt idx="178">
                  <c:v>0.149308190630803</c:v>
                </c:pt>
                <c:pt idx="179">
                  <c:v>0.151565750792308</c:v>
                </c:pt>
                <c:pt idx="180">
                  <c:v>0.15384142090563</c:v>
                </c:pt>
                <c:pt idx="181">
                  <c:v>0.156135156064412</c:v>
                </c:pt>
                <c:pt idx="182">
                  <c:v>0.158446909444496</c:v>
                </c:pt>
                <c:pt idx="183">
                  <c:v>0.160776632306526</c:v>
                </c:pt>
                <c:pt idx="184">
                  <c:v>0.163124273998737</c:v>
                </c:pt>
                <c:pt idx="185">
                  <c:v>0.165489781959907</c:v>
                </c:pt>
                <c:pt idx="186">
                  <c:v>0.167873101722492</c:v>
                </c:pt>
                <c:pt idx="187">
                  <c:v>0.170274176915923</c:v>
                </c:pt>
                <c:pt idx="188">
                  <c:v>0.172692949270081</c:v>
                </c:pt>
                <c:pt idx="189">
                  <c:v>0.175129358618947</c:v>
                </c:pt>
                <c:pt idx="190">
                  <c:v>0.177583342904413</c:v>
                </c:pt>
                <c:pt idx="191">
                  <c:v>0.180054838180278</c:v>
                </c:pt>
                <c:pt idx="192">
                  <c:v>0.182543778616401</c:v>
                </c:pt>
                <c:pt idx="193">
                  <c:v>0.185050096503038</c:v>
                </c:pt>
                <c:pt idx="194">
                  <c:v>0.187573722255337</c:v>
                </c:pt>
                <c:pt idx="195">
                  <c:v>0.190114584418012</c:v>
                </c:pt>
                <c:pt idx="196">
                  <c:v>0.192672609670182</c:v>
                </c:pt>
                <c:pt idx="197">
                  <c:v>0.195247722830379</c:v>
                </c:pt>
                <c:pt idx="198">
                  <c:v>0.197839846861727</c:v>
                </c:pt>
                <c:pt idx="199">
                  <c:v>0.200448902877287</c:v>
                </c:pt>
                <c:pt idx="200">
                  <c:v>0.203074810145569</c:v>
                </c:pt>
                <c:pt idx="201">
                  <c:v>0.205717486096216</c:v>
                </c:pt>
                <c:pt idx="202">
                  <c:v>0.208376846325846</c:v>
                </c:pt>
                <c:pt idx="203">
                  <c:v>0.211052804604071</c:v>
                </c:pt>
                <c:pt idx="204">
                  <c:v>0.213745272879673</c:v>
                </c:pt>
                <c:pt idx="205">
                  <c:v>0.216454161286949</c:v>
                </c:pt>
                <c:pt idx="206">
                  <c:v>0.219179378152219</c:v>
                </c:pt>
                <c:pt idx="207">
                  <c:v>0.2219208300005</c:v>
                </c:pt>
                <c:pt idx="208">
                  <c:v>0.224678421562342</c:v>
                </c:pt>
                <c:pt idx="209">
                  <c:v>0.22745205578083</c:v>
                </c:pt>
                <c:pt idx="210">
                  <c:v>0.23024163381874</c:v>
                </c:pt>
                <c:pt idx="211">
                  <c:v>0.233047055065866</c:v>
                </c:pt>
                <c:pt idx="212">
                  <c:v>0.235868217146505</c:v>
                </c:pt>
                <c:pt idx="213">
                  <c:v>0.238705015927098</c:v>
                </c:pt>
                <c:pt idx="214">
                  <c:v>0.241557345524037</c:v>
                </c:pt>
                <c:pt idx="215">
                  <c:v>0.244425098311628</c:v>
                </c:pt>
                <c:pt idx="216">
                  <c:v>0.247308164930213</c:v>
                </c:pt>
                <c:pt idx="217">
                  <c:v>0.250206434294446</c:v>
                </c:pt>
                <c:pt idx="218">
                  <c:v>0.253119793601733</c:v>
                </c:pt>
                <c:pt idx="219">
                  <c:v>0.256048128340823</c:v>
                </c:pt>
                <c:pt idx="220">
                  <c:v>0.258991322300555</c:v>
                </c:pt>
                <c:pt idx="221">
                  <c:v>0.26194925757876</c:v>
                </c:pt>
                <c:pt idx="222">
                  <c:v>0.264921814591319</c:v>
                </c:pt>
                <c:pt idx="223">
                  <c:v>0.267908872081371</c:v>
                </c:pt>
                <c:pt idx="224">
                  <c:v>0.270910307128674</c:v>
                </c:pt>
                <c:pt idx="225">
                  <c:v>0.273925995159118</c:v>
                </c:pt>
                <c:pt idx="226">
                  <c:v>0.276955809954392</c:v>
                </c:pt>
                <c:pt idx="227">
                  <c:v>0.279999623661791</c:v>
                </c:pt>
                <c:pt idx="228">
                  <c:v>0.283057306804186</c:v>
                </c:pt>
                <c:pt idx="229">
                  <c:v>0.286128728290126</c:v>
                </c:pt>
                <c:pt idx="230">
                  <c:v>0.289213755424102</c:v>
                </c:pt>
                <c:pt idx="231">
                  <c:v>0.29231225391695</c:v>
                </c:pt>
                <c:pt idx="232">
                  <c:v>0.295424087896397</c:v>
                </c:pt>
                <c:pt idx="233">
                  <c:v>0.298549119917755</c:v>
                </c:pt>
                <c:pt idx="234">
                  <c:v>0.301687210974763</c:v>
                </c:pt>
                <c:pt idx="235">
                  <c:v>0.304838220510561</c:v>
                </c:pt>
                <c:pt idx="236">
                  <c:v>0.308002006428814</c:v>
                </c:pt>
                <c:pt idx="237">
                  <c:v>0.311178425104971</c:v>
                </c:pt>
                <c:pt idx="238">
                  <c:v>0.314367331397672</c:v>
                </c:pt>
                <c:pt idx="239">
                  <c:v>0.317568578660282</c:v>
                </c:pt>
                <c:pt idx="240">
                  <c:v>0.320782018752573</c:v>
                </c:pt>
                <c:pt idx="241">
                  <c:v>0.324007502052537</c:v>
                </c:pt>
                <c:pt idx="242">
                  <c:v>0.327244877468335</c:v>
                </c:pt>
                <c:pt idx="243">
                  <c:v>0.330493992450381</c:v>
                </c:pt>
                <c:pt idx="244">
                  <c:v>0.333754693003563</c:v>
                </c:pt>
                <c:pt idx="245">
                  <c:v>0.337026823699588</c:v>
                </c:pt>
                <c:pt idx="246">
                  <c:v>0.340310227689469</c:v>
                </c:pt>
                <c:pt idx="247">
                  <c:v>0.343604746716134</c:v>
                </c:pt>
                <c:pt idx="248">
                  <c:v>0.346910221127165</c:v>
                </c:pt>
                <c:pt idx="249">
                  <c:v>0.35022648988767</c:v>
                </c:pt>
                <c:pt idx="250">
                  <c:v>0.353553390593278</c:v>
                </c:pt>
                <c:pt idx="251">
                  <c:v>0.356890759483258</c:v>
                </c:pt>
                <c:pt idx="252">
                  <c:v>0.360238431453767</c:v>
                </c:pt>
                <c:pt idx="253">
                  <c:v>0.363596240071219</c:v>
                </c:pt>
                <c:pt idx="254">
                  <c:v>0.366964017585773</c:v>
                </c:pt>
                <c:pt idx="255">
                  <c:v>0.370341594944953</c:v>
                </c:pt>
                <c:pt idx="256">
                  <c:v>0.373728801807372</c:v>
                </c:pt>
                <c:pt idx="257">
                  <c:v>0.377125466556588</c:v>
                </c:pt>
                <c:pt idx="258">
                  <c:v>0.38053141631507</c:v>
                </c:pt>
                <c:pt idx="259">
                  <c:v>0.383946476958284</c:v>
                </c:pt>
                <c:pt idx="260">
                  <c:v>0.387370473128891</c:v>
                </c:pt>
                <c:pt idx="261">
                  <c:v>0.390803228251061</c:v>
                </c:pt>
                <c:pt idx="262">
                  <c:v>0.394244564544897</c:v>
                </c:pt>
                <c:pt idx="263">
                  <c:v>0.397694303040974</c:v>
                </c:pt>
                <c:pt idx="264">
                  <c:v>0.401152263594984</c:v>
                </c:pt>
                <c:pt idx="265">
                  <c:v>0.404618264902492</c:v>
                </c:pt>
                <c:pt idx="266">
                  <c:v>0.408092124513795</c:v>
                </c:pt>
                <c:pt idx="267">
                  <c:v>0.411573658848897</c:v>
                </c:pt>
                <c:pt idx="268">
                  <c:v>0.415062683212575</c:v>
                </c:pt>
                <c:pt idx="269">
                  <c:v>0.418559011809561</c:v>
                </c:pt>
                <c:pt idx="270">
                  <c:v>0.422062457759817</c:v>
                </c:pt>
                <c:pt idx="271">
                  <c:v>0.425572833113916</c:v>
                </c:pt>
                <c:pt idx="272">
                  <c:v>0.429089948868516</c:v>
                </c:pt>
                <c:pt idx="273">
                  <c:v>0.432613614981945</c:v>
                </c:pt>
                <c:pt idx="274">
                  <c:v>0.436143640389863</c:v>
                </c:pt>
                <c:pt idx="275">
                  <c:v>0.439679833021042</c:v>
                </c:pt>
                <c:pt idx="276">
                  <c:v>0.443221999813215</c:v>
                </c:pt>
                <c:pt idx="277">
                  <c:v>0.446769946729041</c:v>
                </c:pt>
                <c:pt idx="278">
                  <c:v>0.450323478772146</c:v>
                </c:pt>
                <c:pt idx="279">
                  <c:v>0.453882400003254</c:v>
                </c:pt>
                <c:pt idx="280">
                  <c:v>0.457446513556419</c:v>
                </c:pt>
                <c:pt idx="281">
                  <c:v>0.461015621655326</c:v>
                </c:pt>
                <c:pt idx="282">
                  <c:v>0.464589525629692</c:v>
                </c:pt>
                <c:pt idx="283">
                  <c:v>0.46816802593174</c:v>
                </c:pt>
                <c:pt idx="284">
                  <c:v>0.471750922152766</c:v>
                </c:pt>
                <c:pt idx="285">
                  <c:v>0.475338013039774</c:v>
                </c:pt>
                <c:pt idx="286">
                  <c:v>0.478929096512207</c:v>
                </c:pt>
                <c:pt idx="287">
                  <c:v>0.482523969678738</c:v>
                </c:pt>
                <c:pt idx="288">
                  <c:v>0.486122428854149</c:v>
                </c:pt>
                <c:pt idx="289">
                  <c:v>0.489724269576286</c:v>
                </c:pt>
                <c:pt idx="290">
                  <c:v>0.493329286623079</c:v>
                </c:pt>
                <c:pt idx="291">
                  <c:v>0.49693727402964</c:v>
                </c:pt>
                <c:pt idx="292">
                  <c:v>0.500548025105433</c:v>
                </c:pt>
                <c:pt idx="293">
                  <c:v>0.504161332451506</c:v>
                </c:pt>
                <c:pt idx="294">
                  <c:v>0.507776987977798</c:v>
                </c:pt>
                <c:pt idx="295">
                  <c:v>0.51139478292051</c:v>
                </c:pt>
                <c:pt idx="296">
                  <c:v>0.515014507859535</c:v>
                </c:pt>
                <c:pt idx="297">
                  <c:v>0.518635952735957</c:v>
                </c:pt>
                <c:pt idx="298">
                  <c:v>0.522258906869612</c:v>
                </c:pt>
                <c:pt idx="299">
                  <c:v>0.525883158976704</c:v>
                </c:pt>
                <c:pt idx="300">
                  <c:v>0.52950849718748</c:v>
                </c:pt>
                <c:pt idx="301">
                  <c:v>0.533134709063968</c:v>
                </c:pt>
                <c:pt idx="302">
                  <c:v>0.536761581617759</c:v>
                </c:pt>
                <c:pt idx="303">
                  <c:v>0.540388901327856</c:v>
                </c:pt>
                <c:pt idx="304">
                  <c:v>0.544016454158563</c:v>
                </c:pt>
                <c:pt idx="305">
                  <c:v>0.547644025577431</c:v>
                </c:pt>
                <c:pt idx="306">
                  <c:v>0.551271400573251</c:v>
                </c:pt>
                <c:pt idx="307">
                  <c:v>0.554898363674093</c:v>
                </c:pt>
                <c:pt idx="308">
                  <c:v>0.558524698965396</c:v>
                </c:pt>
                <c:pt idx="309">
                  <c:v>0.562150190108095</c:v>
                </c:pt>
                <c:pt idx="310">
                  <c:v>0.565774620356793</c:v>
                </c:pt>
                <c:pt idx="311">
                  <c:v>0.569397772577976</c:v>
                </c:pt>
                <c:pt idx="312">
                  <c:v>0.573019429268265</c:v>
                </c:pt>
                <c:pt idx="313">
                  <c:v>0.576639372572707</c:v>
                </c:pt>
                <c:pt idx="314">
                  <c:v>0.580257384303101</c:v>
                </c:pt>
                <c:pt idx="315">
                  <c:v>0.583873245956357</c:v>
                </c:pt>
                <c:pt idx="316">
                  <c:v>0.587486738732892</c:v>
                </c:pt>
                <c:pt idx="317">
                  <c:v>0.591097643555053</c:v>
                </c:pt>
                <c:pt idx="318">
                  <c:v>0.594705741085571</c:v>
                </c:pt>
                <c:pt idx="319">
                  <c:v>0.598310811746043</c:v>
                </c:pt>
                <c:pt idx="320">
                  <c:v>0.601912635735442</c:v>
                </c:pt>
                <c:pt idx="321">
                  <c:v>0.605510993048648</c:v>
                </c:pt>
                <c:pt idx="322">
                  <c:v>0.609105663495005</c:v>
                </c:pt>
                <c:pt idx="323">
                  <c:v>0.612696426716895</c:v>
                </c:pt>
                <c:pt idx="324">
                  <c:v>0.61628306220834</c:v>
                </c:pt>
                <c:pt idx="325">
                  <c:v>0.619865349333615</c:v>
                </c:pt>
                <c:pt idx="326">
                  <c:v>0.623443067345877</c:v>
                </c:pt>
                <c:pt idx="327">
                  <c:v>0.627015995405814</c:v>
                </c:pt>
                <c:pt idx="328">
                  <c:v>0.630583912600304</c:v>
                </c:pt>
                <c:pt idx="329">
                  <c:v>0.634146597961084</c:v>
                </c:pt>
                <c:pt idx="330">
                  <c:v>0.637703830483433</c:v>
                </c:pt>
                <c:pt idx="331">
                  <c:v>0.641255389144859</c:v>
                </c:pt>
                <c:pt idx="332">
                  <c:v>0.644801052923796</c:v>
                </c:pt>
                <c:pt idx="333">
                  <c:v>0.648340600818302</c:v>
                </c:pt>
                <c:pt idx="334">
                  <c:v>0.651873811864765</c:v>
                </c:pt>
                <c:pt idx="335">
                  <c:v>0.655400465156606</c:v>
                </c:pt>
                <c:pt idx="336">
                  <c:v>0.658920339862986</c:v>
                </c:pt>
                <c:pt idx="337">
                  <c:v>0.662433215247507</c:v>
                </c:pt>
                <c:pt idx="338">
                  <c:v>0.665938870686914</c:v>
                </c:pt>
                <c:pt idx="339">
                  <c:v>0.669437085689787</c:v>
                </c:pt>
                <c:pt idx="340">
                  <c:v>0.672927639915234</c:v>
                </c:pt>
                <c:pt idx="341">
                  <c:v>0.676410313191564</c:v>
                </c:pt>
                <c:pt idx="342">
                  <c:v>0.679884885534964</c:v>
                </c:pt>
                <c:pt idx="343">
                  <c:v>0.683351137168153</c:v>
                </c:pt>
                <c:pt idx="344">
                  <c:v>0.686808848539026</c:v>
                </c:pt>
                <c:pt idx="345">
                  <c:v>0.690257800339289</c:v>
                </c:pt>
                <c:pt idx="346">
                  <c:v>0.693697773523066</c:v>
                </c:pt>
                <c:pt idx="347">
                  <c:v>0.697128549325501</c:v>
                </c:pt>
                <c:pt idx="348">
                  <c:v>0.700549909281325</c:v>
                </c:pt>
                <c:pt idx="349">
                  <c:v>0.703961635243421</c:v>
                </c:pt>
                <c:pt idx="350">
                  <c:v>0.707363509401341</c:v>
                </c:pt>
                <c:pt idx="351">
                  <c:v>0.710755314299826</c:v>
                </c:pt>
                <c:pt idx="352">
                  <c:v>0.714136832857275</c:v>
                </c:pt>
                <c:pt idx="353">
                  <c:v>0.717507848384199</c:v>
                </c:pt>
                <c:pt idx="354">
                  <c:v>0.720868144601649</c:v>
                </c:pt>
                <c:pt idx="355">
                  <c:v>0.724217505659597</c:v>
                </c:pt>
                <c:pt idx="356">
                  <c:v>0.727555716155299</c:v>
                </c:pt>
                <c:pt idx="357">
                  <c:v>0.730882561151618</c:v>
                </c:pt>
                <c:pt idx="358">
                  <c:v>0.734197826195307</c:v>
                </c:pt>
                <c:pt idx="359">
                  <c:v>0.737501297335264</c:v>
                </c:pt>
                <c:pt idx="360">
                  <c:v>0.740792761140736</c:v>
                </c:pt>
                <c:pt idx="361">
                  <c:v>0.74407200471949</c:v>
                </c:pt>
                <c:pt idx="362">
                  <c:v>0.747338815735939</c:v>
                </c:pt>
                <c:pt idx="363">
                  <c:v>0.750592982429224</c:v>
                </c:pt>
                <c:pt idx="364">
                  <c:v>0.753834293631248</c:v>
                </c:pt>
                <c:pt idx="365">
                  <c:v>0.757062538784667</c:v>
                </c:pt>
                <c:pt idx="366">
                  <c:v>0.760277507960828</c:v>
                </c:pt>
                <c:pt idx="367">
                  <c:v>0.763478991877657</c:v>
                </c:pt>
                <c:pt idx="368">
                  <c:v>0.766666781917498</c:v>
                </c:pt>
                <c:pt idx="369">
                  <c:v>0.769840670144894</c:v>
                </c:pt>
                <c:pt idx="370">
                  <c:v>0.773000449324316</c:v>
                </c:pt>
                <c:pt idx="371">
                  <c:v>0.776145912937833</c:v>
                </c:pt>
                <c:pt idx="372">
                  <c:v>0.779276855202723</c:v>
                </c:pt>
                <c:pt idx="373">
                  <c:v>0.782393071089028</c:v>
                </c:pt>
                <c:pt idx="374">
                  <c:v>0.785494356337044</c:v>
                </c:pt>
                <c:pt idx="375">
                  <c:v>0.788580507474745</c:v>
                </c:pt>
                <c:pt idx="376">
                  <c:v>0.791651321835152</c:v>
                </c:pt>
                <c:pt idx="377">
                  <c:v>0.794706597573624</c:v>
                </c:pt>
                <c:pt idx="378">
                  <c:v>0.797746133685091</c:v>
                </c:pt>
                <c:pt idx="379">
                  <c:v>0.800769730021212</c:v>
                </c:pt>
                <c:pt idx="380">
                  <c:v>0.803777187307464</c:v>
                </c:pt>
                <c:pt idx="381">
                  <c:v>0.80676830716016</c:v>
                </c:pt>
                <c:pt idx="382">
                  <c:v>0.809742892103391</c:v>
                </c:pt>
                <c:pt idx="383">
                  <c:v>0.812700745585893</c:v>
                </c:pt>
                <c:pt idx="384">
                  <c:v>0.815641671997838</c:v>
                </c:pt>
                <c:pt idx="385">
                  <c:v>0.818565476687551</c:v>
                </c:pt>
                <c:pt idx="386">
                  <c:v>0.821471965978136</c:v>
                </c:pt>
                <c:pt idx="387">
                  <c:v>0.824360947184033</c:v>
                </c:pt>
                <c:pt idx="388">
                  <c:v>0.827232228627486</c:v>
                </c:pt>
                <c:pt idx="389">
                  <c:v>0.830085619654925</c:v>
                </c:pt>
                <c:pt idx="390">
                  <c:v>0.832920930653269</c:v>
                </c:pt>
                <c:pt idx="391">
                  <c:v>0.835737973066139</c:v>
                </c:pt>
                <c:pt idx="392">
                  <c:v>0.83853655940998</c:v>
                </c:pt>
                <c:pt idx="393">
                  <c:v>0.841316503290092</c:v>
                </c:pt>
                <c:pt idx="394">
                  <c:v>0.84407761941658</c:v>
                </c:pt>
                <c:pt idx="395">
                  <c:v>0.846819723620199</c:v>
                </c:pt>
                <c:pt idx="396">
                  <c:v>0.849542632868112</c:v>
                </c:pt>
                <c:pt idx="397">
                  <c:v>0.85224616527955</c:v>
                </c:pt>
                <c:pt idx="398">
                  <c:v>0.854930140141376</c:v>
                </c:pt>
                <c:pt idx="399">
                  <c:v>0.857594377923548</c:v>
                </c:pt>
                <c:pt idx="400">
                  <c:v>0.860238700294491</c:v>
                </c:pt>
                <c:pt idx="401">
                  <c:v>0.862862930136353</c:v>
                </c:pt>
                <c:pt idx="402">
                  <c:v>0.865466891560177</c:v>
                </c:pt>
                <c:pt idx="403">
                  <c:v>0.868050409920953</c:v>
                </c:pt>
                <c:pt idx="404">
                  <c:v>0.870613311832573</c:v>
                </c:pt>
                <c:pt idx="405">
                  <c:v>0.873155425182681</c:v>
                </c:pt>
                <c:pt idx="406">
                  <c:v>0.875676579147411</c:v>
                </c:pt>
                <c:pt idx="407">
                  <c:v>0.878176604206018</c:v>
                </c:pt>
                <c:pt idx="408">
                  <c:v>0.8806553321554</c:v>
                </c:pt>
                <c:pt idx="409">
                  <c:v>0.883112596124504</c:v>
                </c:pt>
                <c:pt idx="410">
                  <c:v>0.885548230588627</c:v>
                </c:pt>
                <c:pt idx="411">
                  <c:v>0.887962071383594</c:v>
                </c:pt>
                <c:pt idx="412">
                  <c:v>0.890353955719827</c:v>
                </c:pt>
                <c:pt idx="413">
                  <c:v>0.892723722196296</c:v>
                </c:pt>
                <c:pt idx="414">
                  <c:v>0.895071210814351</c:v>
                </c:pt>
                <c:pt idx="415">
                  <c:v>0.897396262991434</c:v>
                </c:pt>
                <c:pt idx="416">
                  <c:v>0.899698721574674</c:v>
                </c:pt>
                <c:pt idx="417">
                  <c:v>0.901978430854361</c:v>
                </c:pt>
                <c:pt idx="418">
                  <c:v>0.904235236577291</c:v>
                </c:pt>
                <c:pt idx="419">
                  <c:v>0.906468985959993</c:v>
                </c:pt>
                <c:pt idx="420">
                  <c:v>0.908679527701832</c:v>
                </c:pt>
                <c:pt idx="421">
                  <c:v>0.910866711997982</c:v>
                </c:pt>
                <c:pt idx="422">
                  <c:v>0.91303039055227</c:v>
                </c:pt>
                <c:pt idx="423">
                  <c:v>0.9151704165899</c:v>
                </c:pt>
                <c:pt idx="424">
                  <c:v>0.917286644870037</c:v>
                </c:pt>
                <c:pt idx="425">
                  <c:v>0.919378931698271</c:v>
                </c:pt>
                <c:pt idx="426">
                  <c:v>0.921447134938938</c:v>
                </c:pt>
                <c:pt idx="427">
                  <c:v>0.923491114027319</c:v>
                </c:pt>
                <c:pt idx="428">
                  <c:v>0.925510729981695</c:v>
                </c:pt>
                <c:pt idx="429">
                  <c:v>0.927505845415276</c:v>
                </c:pt>
                <c:pt idx="430">
                  <c:v>0.929476324547989</c:v>
                </c:pt>
                <c:pt idx="431">
                  <c:v>0.931422033218128</c:v>
                </c:pt>
                <c:pt idx="432">
                  <c:v>0.93334283889387</c:v>
                </c:pt>
                <c:pt idx="433">
                  <c:v>0.935238610684647</c:v>
                </c:pt>
                <c:pt idx="434">
                  <c:v>0.937109219352383</c:v>
                </c:pt>
                <c:pt idx="435">
                  <c:v>0.938954537322585</c:v>
                </c:pt>
                <c:pt idx="436">
                  <c:v>0.940774438695297</c:v>
                </c:pt>
                <c:pt idx="437">
                  <c:v>0.942568799255904</c:v>
                </c:pt>
                <c:pt idx="438">
                  <c:v>0.944337496485798</c:v>
                </c:pt>
                <c:pt idx="439">
                  <c:v>0.9460804095729</c:v>
                </c:pt>
                <c:pt idx="440">
                  <c:v>0.947797419422025</c:v>
                </c:pt>
                <c:pt idx="441">
                  <c:v>0.949488408665118</c:v>
                </c:pt>
                <c:pt idx="442">
                  <c:v>0.951153261671326</c:v>
                </c:pt>
                <c:pt idx="443">
                  <c:v>0.952791864556928</c:v>
                </c:pt>
                <c:pt idx="444">
                  <c:v>0.954404105195118</c:v>
                </c:pt>
                <c:pt idx="445">
                  <c:v>0.955989873225633</c:v>
                </c:pt>
                <c:pt idx="446">
                  <c:v>0.957549060064233</c:v>
                </c:pt>
                <c:pt idx="447">
                  <c:v>0.959081558912027</c:v>
                </c:pt>
                <c:pt idx="448">
                  <c:v>0.960587264764644</c:v>
                </c:pt>
                <c:pt idx="449">
                  <c:v>0.962066074421258</c:v>
                </c:pt>
                <c:pt idx="450">
                  <c:v>0.96351788649345</c:v>
                </c:pt>
                <c:pt idx="451">
                  <c:v>0.964942601413918</c:v>
                </c:pt>
                <c:pt idx="452">
                  <c:v>0.966340121445033</c:v>
                </c:pt>
                <c:pt idx="453">
                  <c:v>0.967710350687234</c:v>
                </c:pt>
                <c:pt idx="454">
                  <c:v>0.969053195087272</c:v>
                </c:pt>
                <c:pt idx="455">
                  <c:v>0.970368562446284</c:v>
                </c:pt>
                <c:pt idx="456">
                  <c:v>0.971656362427722</c:v>
                </c:pt>
                <c:pt idx="457">
                  <c:v>0.972916506565113</c:v>
                </c:pt>
                <c:pt idx="458">
                  <c:v>0.974148908269663</c:v>
                </c:pt>
                <c:pt idx="459">
                  <c:v>0.975353482837692</c:v>
                </c:pt>
                <c:pt idx="460">
                  <c:v>0.976530147457925</c:v>
                </c:pt>
                <c:pt idx="461">
                  <c:v>0.977678821218596</c:v>
                </c:pt>
                <c:pt idx="462">
                  <c:v>0.978799425114412</c:v>
                </c:pt>
                <c:pt idx="463">
                  <c:v>0.979891882053338</c:v>
                </c:pt>
                <c:pt idx="464">
                  <c:v>0.980956116863226</c:v>
                </c:pt>
                <c:pt idx="465">
                  <c:v>0.981992056298274</c:v>
                </c:pt>
                <c:pt idx="466">
                  <c:v>0.982999629045326</c:v>
                </c:pt>
                <c:pt idx="467">
                  <c:v>0.983978765729997</c:v>
                </c:pt>
                <c:pt idx="468">
                  <c:v>0.984929398922639</c:v>
                </c:pt>
                <c:pt idx="469">
                  <c:v>0.98585146314414</c:v>
                </c:pt>
                <c:pt idx="470">
                  <c:v>0.986744894871549</c:v>
                </c:pt>
                <c:pt idx="471">
                  <c:v>0.987609632543539</c:v>
                </c:pt>
                <c:pt idx="472">
                  <c:v>0.9884456165657</c:v>
                </c:pt>
                <c:pt idx="473">
                  <c:v>0.989252789315663</c:v>
                </c:pt>
                <c:pt idx="474">
                  <c:v>0.990031095148051</c:v>
                </c:pt>
                <c:pt idx="475">
                  <c:v>0.990780480399267</c:v>
                </c:pt>
                <c:pt idx="476">
                  <c:v>0.991500893392107</c:v>
                </c:pt>
                <c:pt idx="477">
                  <c:v>0.992192284440201</c:v>
                </c:pt>
                <c:pt idx="478">
                  <c:v>0.992854605852289</c:v>
                </c:pt>
                <c:pt idx="479">
                  <c:v>0.993487811936319</c:v>
                </c:pt>
                <c:pt idx="480">
                  <c:v>0.994091859003378</c:v>
                </c:pt>
                <c:pt idx="481">
                  <c:v>0.994666705371445</c:v>
                </c:pt>
                <c:pt idx="482">
                  <c:v>0.995212311368983</c:v>
                </c:pt>
                <c:pt idx="483">
                  <c:v>0.995728639338339</c:v>
                </c:pt>
                <c:pt idx="484">
                  <c:v>0.996215653638993</c:v>
                </c:pt>
                <c:pt idx="485">
                  <c:v>0.996673320650618</c:v>
                </c:pt>
                <c:pt idx="486">
                  <c:v>0.997101608775971</c:v>
                </c:pt>
                <c:pt idx="487">
                  <c:v>0.997500488443612</c:v>
                </c:pt>
                <c:pt idx="488">
                  <c:v>0.997869932110445</c:v>
                </c:pt>
                <c:pt idx="489">
                  <c:v>0.998209914264089</c:v>
                </c:pt>
                <c:pt idx="490">
                  <c:v>0.99852041142507</c:v>
                </c:pt>
                <c:pt idx="491">
                  <c:v>0.998801402148841</c:v>
                </c:pt>
                <c:pt idx="492">
                  <c:v>0.999052867027629</c:v>
                </c:pt>
                <c:pt idx="493">
                  <c:v>0.999274788692099</c:v>
                </c:pt>
                <c:pt idx="494">
                  <c:v>0.999467151812851</c:v>
                </c:pt>
                <c:pt idx="495">
                  <c:v>0.999629943101739</c:v>
                </c:pt>
                <c:pt idx="496">
                  <c:v>0.99976315131301</c:v>
                </c:pt>
                <c:pt idx="497">
                  <c:v>0.999866767244277</c:v>
                </c:pt>
                <c:pt idx="498">
                  <c:v>0.999940783737305</c:v>
                </c:pt>
                <c:pt idx="499">
                  <c:v>0.999985195678631</c:v>
                </c:pt>
                <c:pt idx="500">
                  <c:v>1.0</c:v>
                </c:pt>
                <c:pt idx="501">
                  <c:v>0.999985195678631</c:v>
                </c:pt>
                <c:pt idx="502">
                  <c:v>0.999940783737305</c:v>
                </c:pt>
                <c:pt idx="503">
                  <c:v>0.999866767244276</c:v>
                </c:pt>
                <c:pt idx="504">
                  <c:v>0.999763151313009</c:v>
                </c:pt>
                <c:pt idx="505">
                  <c:v>0.999629943101738</c:v>
                </c:pt>
                <c:pt idx="506">
                  <c:v>0.99946715181285</c:v>
                </c:pt>
                <c:pt idx="507">
                  <c:v>0.999274788692098</c:v>
                </c:pt>
                <c:pt idx="508">
                  <c:v>0.999052867027628</c:v>
                </c:pt>
                <c:pt idx="509">
                  <c:v>0.998801402148839</c:v>
                </c:pt>
                <c:pt idx="510">
                  <c:v>0.998520411425067</c:v>
                </c:pt>
                <c:pt idx="511">
                  <c:v>0.998209914264086</c:v>
                </c:pt>
                <c:pt idx="512">
                  <c:v>0.997869932110443</c:v>
                </c:pt>
                <c:pt idx="513">
                  <c:v>0.99750048844361</c:v>
                </c:pt>
                <c:pt idx="514">
                  <c:v>0.997101608775969</c:v>
                </c:pt>
                <c:pt idx="515">
                  <c:v>0.996673320650615</c:v>
                </c:pt>
                <c:pt idx="516">
                  <c:v>0.99621565363899</c:v>
                </c:pt>
                <c:pt idx="517">
                  <c:v>0.995728639338335</c:v>
                </c:pt>
                <c:pt idx="518">
                  <c:v>0.995212311368979</c:v>
                </c:pt>
                <c:pt idx="519">
                  <c:v>0.994666705371442</c:v>
                </c:pt>
                <c:pt idx="520">
                  <c:v>0.994091859003373</c:v>
                </c:pt>
                <c:pt idx="521">
                  <c:v>0.993487811936315</c:v>
                </c:pt>
                <c:pt idx="522">
                  <c:v>0.992854605852285</c:v>
                </c:pt>
                <c:pt idx="523">
                  <c:v>0.992192284440196</c:v>
                </c:pt>
                <c:pt idx="524">
                  <c:v>0.991500893392102</c:v>
                </c:pt>
                <c:pt idx="525">
                  <c:v>0.990780480399262</c:v>
                </c:pt>
                <c:pt idx="526">
                  <c:v>0.990031095148046</c:v>
                </c:pt>
                <c:pt idx="527">
                  <c:v>0.989252789315658</c:v>
                </c:pt>
                <c:pt idx="528">
                  <c:v>0.988445616565695</c:v>
                </c:pt>
                <c:pt idx="529">
                  <c:v>0.987609632543533</c:v>
                </c:pt>
                <c:pt idx="530">
                  <c:v>0.986744894871542</c:v>
                </c:pt>
                <c:pt idx="531">
                  <c:v>0.985851463144133</c:v>
                </c:pt>
                <c:pt idx="532">
                  <c:v>0.984929398922632</c:v>
                </c:pt>
                <c:pt idx="533">
                  <c:v>0.98397876572999</c:v>
                </c:pt>
                <c:pt idx="534">
                  <c:v>0.982999629045319</c:v>
                </c:pt>
                <c:pt idx="535">
                  <c:v>0.981992056298267</c:v>
                </c:pt>
                <c:pt idx="536">
                  <c:v>0.980956116863218</c:v>
                </c:pt>
                <c:pt idx="537">
                  <c:v>0.97989188205333</c:v>
                </c:pt>
                <c:pt idx="538">
                  <c:v>0.978799425114404</c:v>
                </c:pt>
                <c:pt idx="539">
                  <c:v>0.977678821218588</c:v>
                </c:pt>
                <c:pt idx="540">
                  <c:v>0.976530147457917</c:v>
                </c:pt>
                <c:pt idx="541">
                  <c:v>0.975353482837684</c:v>
                </c:pt>
                <c:pt idx="542">
                  <c:v>0.974148908269654</c:v>
                </c:pt>
                <c:pt idx="543">
                  <c:v>0.972916506565104</c:v>
                </c:pt>
                <c:pt idx="544">
                  <c:v>0.971656362427713</c:v>
                </c:pt>
                <c:pt idx="545">
                  <c:v>0.970368562446275</c:v>
                </c:pt>
                <c:pt idx="546">
                  <c:v>0.969053195087262</c:v>
                </c:pt>
                <c:pt idx="547">
                  <c:v>0.967710350687225</c:v>
                </c:pt>
                <c:pt idx="548">
                  <c:v>0.966340121445023</c:v>
                </c:pt>
                <c:pt idx="549">
                  <c:v>0.964942601413908</c:v>
                </c:pt>
                <c:pt idx="550">
                  <c:v>0.963517886493439</c:v>
                </c:pt>
                <c:pt idx="551">
                  <c:v>0.962066074421248</c:v>
                </c:pt>
                <c:pt idx="552">
                  <c:v>0.960587264764633</c:v>
                </c:pt>
                <c:pt idx="553">
                  <c:v>0.959081558912016</c:v>
                </c:pt>
                <c:pt idx="554">
                  <c:v>0.957549060064222</c:v>
                </c:pt>
                <c:pt idx="555">
                  <c:v>0.955989873225622</c:v>
                </c:pt>
                <c:pt idx="556">
                  <c:v>0.954404105195107</c:v>
                </c:pt>
                <c:pt idx="557">
                  <c:v>0.952791864556916</c:v>
                </c:pt>
                <c:pt idx="558">
                  <c:v>0.951153261671314</c:v>
                </c:pt>
                <c:pt idx="559">
                  <c:v>0.949488408665107</c:v>
                </c:pt>
                <c:pt idx="560">
                  <c:v>0.947797419422013</c:v>
                </c:pt>
                <c:pt idx="561">
                  <c:v>0.946080409572888</c:v>
                </c:pt>
                <c:pt idx="562">
                  <c:v>0.944337496485786</c:v>
                </c:pt>
                <c:pt idx="563">
                  <c:v>0.942568799255891</c:v>
                </c:pt>
                <c:pt idx="564">
                  <c:v>0.940774438695285</c:v>
                </c:pt>
                <c:pt idx="565">
                  <c:v>0.938954537322573</c:v>
                </c:pt>
                <c:pt idx="566">
                  <c:v>0.93710921935237</c:v>
                </c:pt>
                <c:pt idx="567">
                  <c:v>0.935238610684634</c:v>
                </c:pt>
                <c:pt idx="568">
                  <c:v>0.933342838893856</c:v>
                </c:pt>
                <c:pt idx="569">
                  <c:v>0.931422033218114</c:v>
                </c:pt>
                <c:pt idx="570">
                  <c:v>0.929476324547975</c:v>
                </c:pt>
                <c:pt idx="571">
                  <c:v>0.927505845415262</c:v>
                </c:pt>
                <c:pt idx="572">
                  <c:v>0.92551072998168</c:v>
                </c:pt>
                <c:pt idx="573">
                  <c:v>0.923491114027304</c:v>
                </c:pt>
                <c:pt idx="574">
                  <c:v>0.921447134938924</c:v>
                </c:pt>
                <c:pt idx="575">
                  <c:v>0.919378931698257</c:v>
                </c:pt>
                <c:pt idx="576">
                  <c:v>0.917286644870023</c:v>
                </c:pt>
                <c:pt idx="577">
                  <c:v>0.915170416589885</c:v>
                </c:pt>
                <c:pt idx="578">
                  <c:v>0.913030390552255</c:v>
                </c:pt>
                <c:pt idx="579">
                  <c:v>0.910866711997967</c:v>
                </c:pt>
                <c:pt idx="580">
                  <c:v>0.908679527701817</c:v>
                </c:pt>
                <c:pt idx="581">
                  <c:v>0.906468985959977</c:v>
                </c:pt>
                <c:pt idx="582">
                  <c:v>0.904235236577275</c:v>
                </c:pt>
                <c:pt idx="583">
                  <c:v>0.901978430854345</c:v>
                </c:pt>
                <c:pt idx="584">
                  <c:v>0.899698721574658</c:v>
                </c:pt>
                <c:pt idx="585">
                  <c:v>0.897396262991417</c:v>
                </c:pt>
                <c:pt idx="586">
                  <c:v>0.895071210814334</c:v>
                </c:pt>
                <c:pt idx="587">
                  <c:v>0.89272372219628</c:v>
                </c:pt>
                <c:pt idx="588">
                  <c:v>0.89035395571981</c:v>
                </c:pt>
                <c:pt idx="589">
                  <c:v>0.887962071383577</c:v>
                </c:pt>
                <c:pt idx="590">
                  <c:v>0.88554823058861</c:v>
                </c:pt>
                <c:pt idx="591">
                  <c:v>0.883112596124487</c:v>
                </c:pt>
                <c:pt idx="592">
                  <c:v>0.880655332155382</c:v>
                </c:pt>
                <c:pt idx="593">
                  <c:v>0.878176604206</c:v>
                </c:pt>
                <c:pt idx="594">
                  <c:v>0.875676579147393</c:v>
                </c:pt>
                <c:pt idx="595">
                  <c:v>0.873155425182663</c:v>
                </c:pt>
                <c:pt idx="596">
                  <c:v>0.870613311832555</c:v>
                </c:pt>
                <c:pt idx="597">
                  <c:v>0.868050409920935</c:v>
                </c:pt>
                <c:pt idx="598">
                  <c:v>0.865466891560159</c:v>
                </c:pt>
                <c:pt idx="599">
                  <c:v>0.862862930136335</c:v>
                </c:pt>
                <c:pt idx="600">
                  <c:v>0.860238700294472</c:v>
                </c:pt>
                <c:pt idx="601">
                  <c:v>0.85759437792353</c:v>
                </c:pt>
                <c:pt idx="602">
                  <c:v>0.854930140141357</c:v>
                </c:pt>
                <c:pt idx="603">
                  <c:v>0.852246165279531</c:v>
                </c:pt>
                <c:pt idx="604">
                  <c:v>0.849542632868093</c:v>
                </c:pt>
                <c:pt idx="605">
                  <c:v>0.84681972362018</c:v>
                </c:pt>
                <c:pt idx="606">
                  <c:v>0.84407761941656</c:v>
                </c:pt>
                <c:pt idx="607">
                  <c:v>0.841316503290072</c:v>
                </c:pt>
                <c:pt idx="608">
                  <c:v>0.83853655940996</c:v>
                </c:pt>
                <c:pt idx="609">
                  <c:v>0.83573797306612</c:v>
                </c:pt>
                <c:pt idx="610">
                  <c:v>0.83292093065325</c:v>
                </c:pt>
                <c:pt idx="611">
                  <c:v>0.830085619654905</c:v>
                </c:pt>
                <c:pt idx="612">
                  <c:v>0.827232228627466</c:v>
                </c:pt>
                <c:pt idx="613">
                  <c:v>0.824360947184013</c:v>
                </c:pt>
                <c:pt idx="614">
                  <c:v>0.821471965978116</c:v>
                </c:pt>
                <c:pt idx="615">
                  <c:v>0.818565476687531</c:v>
                </c:pt>
                <c:pt idx="616">
                  <c:v>0.815641671997818</c:v>
                </c:pt>
                <c:pt idx="617">
                  <c:v>0.812700745585872</c:v>
                </c:pt>
                <c:pt idx="618">
                  <c:v>0.80974289210337</c:v>
                </c:pt>
                <c:pt idx="619">
                  <c:v>0.806768307160139</c:v>
                </c:pt>
                <c:pt idx="620">
                  <c:v>0.803777187307443</c:v>
                </c:pt>
                <c:pt idx="621">
                  <c:v>0.800769730021191</c:v>
                </c:pt>
                <c:pt idx="622">
                  <c:v>0.797746133685069</c:v>
                </c:pt>
                <c:pt idx="623">
                  <c:v>0.794706597573602</c:v>
                </c:pt>
                <c:pt idx="624">
                  <c:v>0.79165132183513</c:v>
                </c:pt>
                <c:pt idx="625">
                  <c:v>0.788580507474723</c:v>
                </c:pt>
                <c:pt idx="626">
                  <c:v>0.785494356337022</c:v>
                </c:pt>
                <c:pt idx="627">
                  <c:v>0.782393071089006</c:v>
                </c:pt>
                <c:pt idx="628">
                  <c:v>0.779276855202701</c:v>
                </c:pt>
                <c:pt idx="629">
                  <c:v>0.776145912937811</c:v>
                </c:pt>
                <c:pt idx="630">
                  <c:v>0.773000449324294</c:v>
                </c:pt>
                <c:pt idx="631">
                  <c:v>0.769840670144872</c:v>
                </c:pt>
                <c:pt idx="632">
                  <c:v>0.766666781917476</c:v>
                </c:pt>
                <c:pt idx="633">
                  <c:v>0.763478991877635</c:v>
                </c:pt>
                <c:pt idx="634">
                  <c:v>0.760277507960806</c:v>
                </c:pt>
                <c:pt idx="635">
                  <c:v>0.757062538784645</c:v>
                </c:pt>
                <c:pt idx="636">
                  <c:v>0.753834293631226</c:v>
                </c:pt>
                <c:pt idx="637">
                  <c:v>0.750592982429201</c:v>
                </c:pt>
                <c:pt idx="638">
                  <c:v>0.747338815735917</c:v>
                </c:pt>
                <c:pt idx="639">
                  <c:v>0.744072004719468</c:v>
                </c:pt>
                <c:pt idx="640">
                  <c:v>0.740792761140714</c:v>
                </c:pt>
                <c:pt idx="641">
                  <c:v>0.737501297335242</c:v>
                </c:pt>
                <c:pt idx="642">
                  <c:v>0.734197826195286</c:v>
                </c:pt>
                <c:pt idx="643">
                  <c:v>0.730882561151596</c:v>
                </c:pt>
                <c:pt idx="644">
                  <c:v>0.727555716155278</c:v>
                </c:pt>
                <c:pt idx="645">
                  <c:v>0.724217505659576</c:v>
                </c:pt>
                <c:pt idx="646">
                  <c:v>0.720868144601628</c:v>
                </c:pt>
                <c:pt idx="647">
                  <c:v>0.717507848384179</c:v>
                </c:pt>
                <c:pt idx="648">
                  <c:v>0.714136832857253</c:v>
                </c:pt>
                <c:pt idx="649">
                  <c:v>0.710755314299805</c:v>
                </c:pt>
                <c:pt idx="650">
                  <c:v>0.707363509401321</c:v>
                </c:pt>
                <c:pt idx="651">
                  <c:v>0.7039616352434</c:v>
                </c:pt>
                <c:pt idx="652">
                  <c:v>0.700549909281305</c:v>
                </c:pt>
                <c:pt idx="653">
                  <c:v>0.697128549325481</c:v>
                </c:pt>
                <c:pt idx="654">
                  <c:v>0.693697773523047</c:v>
                </c:pt>
                <c:pt idx="655">
                  <c:v>0.690257800339269</c:v>
                </c:pt>
                <c:pt idx="656">
                  <c:v>0.686808848539007</c:v>
                </c:pt>
                <c:pt idx="657">
                  <c:v>0.683351137168133</c:v>
                </c:pt>
                <c:pt idx="658">
                  <c:v>0.679884885534945</c:v>
                </c:pt>
                <c:pt idx="659">
                  <c:v>0.676410313191545</c:v>
                </c:pt>
                <c:pt idx="660">
                  <c:v>0.672927639915215</c:v>
                </c:pt>
                <c:pt idx="661">
                  <c:v>0.669437085689769</c:v>
                </c:pt>
                <c:pt idx="662">
                  <c:v>0.665938870686896</c:v>
                </c:pt>
                <c:pt idx="663">
                  <c:v>0.662433215247489</c:v>
                </c:pt>
                <c:pt idx="664">
                  <c:v>0.658920339862968</c:v>
                </c:pt>
                <c:pt idx="665">
                  <c:v>0.655400465156588</c:v>
                </c:pt>
                <c:pt idx="666">
                  <c:v>0.651873811864747</c:v>
                </c:pt>
                <c:pt idx="667">
                  <c:v>0.648340600818285</c:v>
                </c:pt>
                <c:pt idx="668">
                  <c:v>0.644801052923779</c:v>
                </c:pt>
                <c:pt idx="669">
                  <c:v>0.641255389144842</c:v>
                </c:pt>
                <c:pt idx="670">
                  <c:v>0.637703830483417</c:v>
                </c:pt>
                <c:pt idx="671">
                  <c:v>0.634146597961068</c:v>
                </c:pt>
                <c:pt idx="672">
                  <c:v>0.630583912600288</c:v>
                </c:pt>
                <c:pt idx="673">
                  <c:v>0.627015995405799</c:v>
                </c:pt>
                <c:pt idx="674">
                  <c:v>0.623443067345862</c:v>
                </c:pt>
                <c:pt idx="675">
                  <c:v>0.6198653493336</c:v>
                </c:pt>
                <c:pt idx="676">
                  <c:v>0.616283062208325</c:v>
                </c:pt>
                <c:pt idx="677">
                  <c:v>0.61269642671688</c:v>
                </c:pt>
                <c:pt idx="678">
                  <c:v>0.60910566349499</c:v>
                </c:pt>
                <c:pt idx="679">
                  <c:v>0.605510993048634</c:v>
                </c:pt>
                <c:pt idx="680">
                  <c:v>0.601912635735428</c:v>
                </c:pt>
                <c:pt idx="681">
                  <c:v>0.598310811746029</c:v>
                </c:pt>
                <c:pt idx="682">
                  <c:v>0.594705741085557</c:v>
                </c:pt>
                <c:pt idx="683">
                  <c:v>0.59109764355504</c:v>
                </c:pt>
                <c:pt idx="684">
                  <c:v>0.587486738732879</c:v>
                </c:pt>
                <c:pt idx="685">
                  <c:v>0.583873245956344</c:v>
                </c:pt>
                <c:pt idx="686">
                  <c:v>0.580257384303088</c:v>
                </c:pt>
                <c:pt idx="687">
                  <c:v>0.576639372572695</c:v>
                </c:pt>
                <c:pt idx="688">
                  <c:v>0.573019429268253</c:v>
                </c:pt>
                <c:pt idx="689">
                  <c:v>0.569397772577964</c:v>
                </c:pt>
                <c:pt idx="690">
                  <c:v>0.565774620356781</c:v>
                </c:pt>
                <c:pt idx="691">
                  <c:v>0.562150190108084</c:v>
                </c:pt>
                <c:pt idx="692">
                  <c:v>0.558524698965385</c:v>
                </c:pt>
                <c:pt idx="693">
                  <c:v>0.554898363674082</c:v>
                </c:pt>
                <c:pt idx="694">
                  <c:v>0.55127140057324</c:v>
                </c:pt>
                <c:pt idx="695">
                  <c:v>0.547644025577421</c:v>
                </c:pt>
                <c:pt idx="696">
                  <c:v>0.544016454158553</c:v>
                </c:pt>
                <c:pt idx="697">
                  <c:v>0.540388901327847</c:v>
                </c:pt>
                <c:pt idx="698">
                  <c:v>0.53676158161775</c:v>
                </c:pt>
                <c:pt idx="699">
                  <c:v>0.533134709063958</c:v>
                </c:pt>
                <c:pt idx="700">
                  <c:v>0.529508497187471</c:v>
                </c:pt>
                <c:pt idx="701">
                  <c:v>0.525883158976695</c:v>
                </c:pt>
                <c:pt idx="702">
                  <c:v>0.522258906869604</c:v>
                </c:pt>
                <c:pt idx="703">
                  <c:v>0.518635952735949</c:v>
                </c:pt>
                <c:pt idx="704">
                  <c:v>0.515014507859527</c:v>
                </c:pt>
                <c:pt idx="705">
                  <c:v>0.511394782920502</c:v>
                </c:pt>
                <c:pt idx="706">
                  <c:v>0.507776987977791</c:v>
                </c:pt>
                <c:pt idx="707">
                  <c:v>0.504161332451498</c:v>
                </c:pt>
                <c:pt idx="708">
                  <c:v>0.500548025105426</c:v>
                </c:pt>
                <c:pt idx="709">
                  <c:v>0.496937274029633</c:v>
                </c:pt>
                <c:pt idx="710">
                  <c:v>0.493329286623072</c:v>
                </c:pt>
                <c:pt idx="711">
                  <c:v>0.48972426957628</c:v>
                </c:pt>
                <c:pt idx="712">
                  <c:v>0.486122428854143</c:v>
                </c:pt>
                <c:pt idx="713">
                  <c:v>0.482523969678732</c:v>
                </c:pt>
                <c:pt idx="714">
                  <c:v>0.478929096512202</c:v>
                </c:pt>
                <c:pt idx="715">
                  <c:v>0.475338013039769</c:v>
                </c:pt>
                <c:pt idx="716">
                  <c:v>0.471750922152761</c:v>
                </c:pt>
                <c:pt idx="717">
                  <c:v>0.468168025931735</c:v>
                </c:pt>
                <c:pt idx="718">
                  <c:v>0.464589525629687</c:v>
                </c:pt>
                <c:pt idx="719">
                  <c:v>0.461015621655322</c:v>
                </c:pt>
                <c:pt idx="720">
                  <c:v>0.457446513556415</c:v>
                </c:pt>
                <c:pt idx="721">
                  <c:v>0.45388240000325</c:v>
                </c:pt>
                <c:pt idx="722">
                  <c:v>0.450323478772142</c:v>
                </c:pt>
                <c:pt idx="723">
                  <c:v>0.446769946729038</c:v>
                </c:pt>
                <c:pt idx="724">
                  <c:v>0.443221999813212</c:v>
                </c:pt>
                <c:pt idx="725">
                  <c:v>0.439679833021039</c:v>
                </c:pt>
                <c:pt idx="726">
                  <c:v>0.436143640389861</c:v>
                </c:pt>
                <c:pt idx="727">
                  <c:v>0.432613614981942</c:v>
                </c:pt>
                <c:pt idx="728">
                  <c:v>0.429089948868514</c:v>
                </c:pt>
                <c:pt idx="729">
                  <c:v>0.425572833113914</c:v>
                </c:pt>
                <c:pt idx="730">
                  <c:v>0.422062457759816</c:v>
                </c:pt>
                <c:pt idx="731">
                  <c:v>0.41855901180956</c:v>
                </c:pt>
                <c:pt idx="732">
                  <c:v>0.415062683212574</c:v>
                </c:pt>
                <c:pt idx="733">
                  <c:v>0.411573658848896</c:v>
                </c:pt>
                <c:pt idx="734">
                  <c:v>0.408092124513794</c:v>
                </c:pt>
                <c:pt idx="735">
                  <c:v>0.404618264902492</c:v>
                </c:pt>
                <c:pt idx="736">
                  <c:v>0.401152263594985</c:v>
                </c:pt>
                <c:pt idx="737">
                  <c:v>0.397694303040975</c:v>
                </c:pt>
                <c:pt idx="738">
                  <c:v>0.394244564544898</c:v>
                </c:pt>
                <c:pt idx="739">
                  <c:v>0.390803228251062</c:v>
                </c:pt>
                <c:pt idx="740">
                  <c:v>0.387370473128892</c:v>
                </c:pt>
                <c:pt idx="741">
                  <c:v>0.383946476958286</c:v>
                </c:pt>
                <c:pt idx="742">
                  <c:v>0.380531416315072</c:v>
                </c:pt>
                <c:pt idx="743">
                  <c:v>0.37712546655659</c:v>
                </c:pt>
                <c:pt idx="744">
                  <c:v>0.373728801807374</c:v>
                </c:pt>
                <c:pt idx="745">
                  <c:v>0.370341594944955</c:v>
                </c:pt>
                <c:pt idx="746">
                  <c:v>0.366964017585776</c:v>
                </c:pt>
                <c:pt idx="747">
                  <c:v>0.363596240071222</c:v>
                </c:pt>
                <c:pt idx="748">
                  <c:v>0.36023843145377</c:v>
                </c:pt>
                <c:pt idx="749">
                  <c:v>0.356890759483262</c:v>
                </c:pt>
                <c:pt idx="750">
                  <c:v>0.353553390593282</c:v>
                </c:pt>
                <c:pt idx="751">
                  <c:v>0.350226489887674</c:v>
                </c:pt>
                <c:pt idx="752">
                  <c:v>0.346910221127169</c:v>
                </c:pt>
                <c:pt idx="753">
                  <c:v>0.343604746716138</c:v>
                </c:pt>
                <c:pt idx="754">
                  <c:v>0.340310227689473</c:v>
                </c:pt>
                <c:pt idx="755">
                  <c:v>0.337026823699592</c:v>
                </c:pt>
                <c:pt idx="756">
                  <c:v>0.333754693003567</c:v>
                </c:pt>
                <c:pt idx="757">
                  <c:v>0.330493992450386</c:v>
                </c:pt>
                <c:pt idx="758">
                  <c:v>0.32724487746834</c:v>
                </c:pt>
                <c:pt idx="759">
                  <c:v>0.324007502052543</c:v>
                </c:pt>
                <c:pt idx="760">
                  <c:v>0.320782018752579</c:v>
                </c:pt>
                <c:pt idx="761">
                  <c:v>0.317568578660288</c:v>
                </c:pt>
                <c:pt idx="762">
                  <c:v>0.314367331397678</c:v>
                </c:pt>
                <c:pt idx="763">
                  <c:v>0.311178425104977</c:v>
                </c:pt>
                <c:pt idx="764">
                  <c:v>0.30800200642882</c:v>
                </c:pt>
                <c:pt idx="765">
                  <c:v>0.304838220510568</c:v>
                </c:pt>
                <c:pt idx="766">
                  <c:v>0.30168721097477</c:v>
                </c:pt>
                <c:pt idx="767">
                  <c:v>0.298549119917762</c:v>
                </c:pt>
                <c:pt idx="768">
                  <c:v>0.295424087896404</c:v>
                </c:pt>
                <c:pt idx="769">
                  <c:v>0.292312253916958</c:v>
                </c:pt>
                <c:pt idx="770">
                  <c:v>0.28921375542411</c:v>
                </c:pt>
                <c:pt idx="771">
                  <c:v>0.286128728290133</c:v>
                </c:pt>
                <c:pt idx="772">
                  <c:v>0.283057306804193</c:v>
                </c:pt>
                <c:pt idx="773">
                  <c:v>0.279999623661799</c:v>
                </c:pt>
                <c:pt idx="774">
                  <c:v>0.2769558099544</c:v>
                </c:pt>
                <c:pt idx="775">
                  <c:v>0.273925995159127</c:v>
                </c:pt>
                <c:pt idx="776">
                  <c:v>0.270910307128682</c:v>
                </c:pt>
                <c:pt idx="777">
                  <c:v>0.26790887208138</c:v>
                </c:pt>
                <c:pt idx="778">
                  <c:v>0.264921814591328</c:v>
                </c:pt>
                <c:pt idx="779">
                  <c:v>0.261949257578769</c:v>
                </c:pt>
                <c:pt idx="780">
                  <c:v>0.258991322300564</c:v>
                </c:pt>
                <c:pt idx="781">
                  <c:v>0.256048128340832</c:v>
                </c:pt>
                <c:pt idx="782">
                  <c:v>0.253119793601742</c:v>
                </c:pt>
                <c:pt idx="783">
                  <c:v>0.250206434294455</c:v>
                </c:pt>
                <c:pt idx="784">
                  <c:v>0.247308164930223</c:v>
                </c:pt>
                <c:pt idx="785">
                  <c:v>0.244425098311638</c:v>
                </c:pt>
                <c:pt idx="786">
                  <c:v>0.241557345524047</c:v>
                </c:pt>
                <c:pt idx="787">
                  <c:v>0.238705015927108</c:v>
                </c:pt>
                <c:pt idx="788">
                  <c:v>0.235868217146515</c:v>
                </c:pt>
                <c:pt idx="789">
                  <c:v>0.233047055065877</c:v>
                </c:pt>
                <c:pt idx="790">
                  <c:v>0.230241633818751</c:v>
                </c:pt>
                <c:pt idx="791">
                  <c:v>0.227452055780841</c:v>
                </c:pt>
                <c:pt idx="792">
                  <c:v>0.224678421562353</c:v>
                </c:pt>
                <c:pt idx="793">
                  <c:v>0.221920830000511</c:v>
                </c:pt>
                <c:pt idx="794">
                  <c:v>0.21917937815223</c:v>
                </c:pt>
                <c:pt idx="795">
                  <c:v>0.21645416128696</c:v>
                </c:pt>
                <c:pt idx="796">
                  <c:v>0.213745272879685</c:v>
                </c:pt>
                <c:pt idx="797">
                  <c:v>0.211052804604083</c:v>
                </c:pt>
                <c:pt idx="798">
                  <c:v>0.208376846325858</c:v>
                </c:pt>
                <c:pt idx="799">
                  <c:v>0.205717486096227</c:v>
                </c:pt>
                <c:pt idx="800">
                  <c:v>0.203074810145581</c:v>
                </c:pt>
                <c:pt idx="801">
                  <c:v>0.200448902877299</c:v>
                </c:pt>
                <c:pt idx="802">
                  <c:v>0.197839846861739</c:v>
                </c:pt>
                <c:pt idx="803">
                  <c:v>0.195247722830391</c:v>
                </c:pt>
                <c:pt idx="804">
                  <c:v>0.192672609670194</c:v>
                </c:pt>
                <c:pt idx="805">
                  <c:v>0.190114584418024</c:v>
                </c:pt>
                <c:pt idx="806">
                  <c:v>0.187573722255349</c:v>
                </c:pt>
                <c:pt idx="807">
                  <c:v>0.185050096503051</c:v>
                </c:pt>
                <c:pt idx="808">
                  <c:v>0.182543778616414</c:v>
                </c:pt>
                <c:pt idx="809">
                  <c:v>0.180054838180291</c:v>
                </c:pt>
                <c:pt idx="810">
                  <c:v>0.177583342904426</c:v>
                </c:pt>
                <c:pt idx="811">
                  <c:v>0.17512935861896</c:v>
                </c:pt>
                <c:pt idx="812">
                  <c:v>0.172692949270095</c:v>
                </c:pt>
                <c:pt idx="813">
                  <c:v>0.170274176915936</c:v>
                </c:pt>
                <c:pt idx="814">
                  <c:v>0.167873101722506</c:v>
                </c:pt>
                <c:pt idx="815">
                  <c:v>0.165489781959921</c:v>
                </c:pt>
                <c:pt idx="816">
                  <c:v>0.16312427399875</c:v>
                </c:pt>
                <c:pt idx="817">
                  <c:v>0.16077663230654</c:v>
                </c:pt>
                <c:pt idx="818">
                  <c:v>0.15844690944451</c:v>
                </c:pt>
                <c:pt idx="819">
                  <c:v>0.156135156064426</c:v>
                </c:pt>
                <c:pt idx="820">
                  <c:v>0.153841420905644</c:v>
                </c:pt>
                <c:pt idx="821">
                  <c:v>0.151565750792322</c:v>
                </c:pt>
                <c:pt idx="822">
                  <c:v>0.149308190630816</c:v>
                </c:pt>
                <c:pt idx="823">
                  <c:v>0.147068783407238</c:v>
                </c:pt>
                <c:pt idx="824">
                  <c:v>0.144847570185194</c:v>
                </c:pt>
                <c:pt idx="825">
                  <c:v>0.142644590103695</c:v>
                </c:pt>
                <c:pt idx="826">
                  <c:v>0.140459880375241</c:v>
                </c:pt>
                <c:pt idx="827">
                  <c:v>0.138293476284081</c:v>
                </c:pt>
                <c:pt idx="828">
                  <c:v>0.136145411184641</c:v>
                </c:pt>
                <c:pt idx="829">
                  <c:v>0.134015716500139</c:v>
                </c:pt>
                <c:pt idx="830">
                  <c:v>0.131904421721361</c:v>
                </c:pt>
                <c:pt idx="831">
                  <c:v>0.129811554405619</c:v>
                </c:pt>
                <c:pt idx="832">
                  <c:v>0.127737140175882</c:v>
                </c:pt>
                <c:pt idx="833">
                  <c:v>0.125681202720083</c:v>
                </c:pt>
                <c:pt idx="834">
                  <c:v>0.123643763790599</c:v>
                </c:pt>
                <c:pt idx="835">
                  <c:v>0.121624843203906</c:v>
                </c:pt>
                <c:pt idx="836">
                  <c:v>0.119624458840409</c:v>
                </c:pt>
                <c:pt idx="837">
                  <c:v>0.11764262664445</c:v>
                </c:pt>
                <c:pt idx="838">
                  <c:v>0.115679360624484</c:v>
                </c:pt>
                <c:pt idx="839">
                  <c:v>0.113734672853436</c:v>
                </c:pt>
                <c:pt idx="840">
                  <c:v>0.111808573469234</c:v>
                </c:pt>
                <c:pt idx="841">
                  <c:v>0.109901070675505</c:v>
                </c:pt>
                <c:pt idx="842">
                  <c:v>0.108012170742462</c:v>
                </c:pt>
                <c:pt idx="843">
                  <c:v>0.106141878007953</c:v>
                </c:pt>
                <c:pt idx="844">
                  <c:v>0.10429019487869</c:v>
                </c:pt>
                <c:pt idx="845">
                  <c:v>0.10245712183165</c:v>
                </c:pt>
                <c:pt idx="846">
                  <c:v>0.100642657415656</c:v>
                </c:pt>
                <c:pt idx="847">
                  <c:v>0.0988467982531182</c:v>
                </c:pt>
                <c:pt idx="848">
                  <c:v>0.0970695390419682</c:v>
                </c:pt>
                <c:pt idx="849">
                  <c:v>0.0953108725577492</c:v>
                </c:pt>
                <c:pt idx="850">
                  <c:v>0.0935707896558906</c:v>
                </c:pt>
                <c:pt idx="851">
                  <c:v>0.0918492792741515</c:v>
                </c:pt>
                <c:pt idx="852">
                  <c:v>0.0901463284352377</c:v>
                </c:pt>
                <c:pt idx="853">
                  <c:v>0.0884619222495922</c:v>
                </c:pt>
                <c:pt idx="854">
                  <c:v>0.0867960439183573</c:v>
                </c:pt>
                <c:pt idx="855">
                  <c:v>0.0851486747365096</c:v>
                </c:pt>
                <c:pt idx="856">
                  <c:v>0.0835197940961659</c:v>
                </c:pt>
                <c:pt idx="857">
                  <c:v>0.0819093794900621</c:v>
                </c:pt>
                <c:pt idx="858">
                  <c:v>0.0803174065152021</c:v>
                </c:pt>
                <c:pt idx="859">
                  <c:v>0.0787438488766779</c:v>
                </c:pt>
                <c:pt idx="860">
                  <c:v>0.077188678391661</c:v>
                </c:pt>
                <c:pt idx="861">
                  <c:v>0.075651864993563</c:v>
                </c:pt>
                <c:pt idx="862">
                  <c:v>0.0741333767363664</c:v>
                </c:pt>
                <c:pt idx="863">
                  <c:v>0.0726331797991251</c:v>
                </c:pt>
                <c:pt idx="864">
                  <c:v>0.0711512384906332</c:v>
                </c:pt>
                <c:pt idx="865">
                  <c:v>0.069687515254263</c:v>
                </c:pt>
                <c:pt idx="866">
                  <c:v>0.0682419706729709</c:v>
                </c:pt>
                <c:pt idx="867">
                  <c:v>0.0668145634744708</c:v>
                </c:pt>
                <c:pt idx="868">
                  <c:v>0.0654052505365746</c:v>
                </c:pt>
                <c:pt idx="869">
                  <c:v>0.0640139868926997</c:v>
                </c:pt>
                <c:pt idx="870">
                  <c:v>0.0626407257375426</c:v>
                </c:pt>
                <c:pt idx="871">
                  <c:v>0.0612854184329177</c:v>
                </c:pt>
                <c:pt idx="872">
                  <c:v>0.0599480145137621</c:v>
                </c:pt>
                <c:pt idx="873">
                  <c:v>0.0586284616943039</c:v>
                </c:pt>
                <c:pt idx="874">
                  <c:v>0.0573267058743952</c:v>
                </c:pt>
                <c:pt idx="875">
                  <c:v>0.0560426911460087</c:v>
                </c:pt>
                <c:pt idx="876">
                  <c:v>0.0547763597998962</c:v>
                </c:pt>
                <c:pt idx="877">
                  <c:v>0.0535276523324103</c:v>
                </c:pt>
                <c:pt idx="878">
                  <c:v>0.0522965074524873</c:v>
                </c:pt>
                <c:pt idx="879">
                  <c:v>0.0510828620887908</c:v>
                </c:pt>
                <c:pt idx="880">
                  <c:v>0.0498866513970161</c:v>
                </c:pt>
                <c:pt idx="881">
                  <c:v>0.0487078087673537</c:v>
                </c:pt>
                <c:pt idx="882">
                  <c:v>0.0475462658321126</c:v>
                </c:pt>
                <c:pt idx="883">
                  <c:v>0.0464019524735007</c:v>
                </c:pt>
                <c:pt idx="884">
                  <c:v>0.0452747968315639</c:v>
                </c:pt>
                <c:pt idx="885">
                  <c:v>0.0441647253122814</c:v>
                </c:pt>
                <c:pt idx="886">
                  <c:v>0.043071662595817</c:v>
                </c:pt>
                <c:pt idx="887">
                  <c:v>0.0419955316449263</c:v>
                </c:pt>
                <c:pt idx="888">
                  <c:v>0.040936253713518</c:v>
                </c:pt>
                <c:pt idx="889">
                  <c:v>0.0398937483553692</c:v>
                </c:pt>
                <c:pt idx="890">
                  <c:v>0.038867933432994</c:v>
                </c:pt>
                <c:pt idx="891">
                  <c:v>0.0378587251266635</c:v>
                </c:pt>
                <c:pt idx="892">
                  <c:v>0.0368660379435781</c:v>
                </c:pt>
                <c:pt idx="893">
                  <c:v>0.0358897847271901</c:v>
                </c:pt>
                <c:pt idx="894">
                  <c:v>0.0349298766666754</c:v>
                </c:pt>
                <c:pt idx="895">
                  <c:v>0.0339862233065552</c:v>
                </c:pt>
                <c:pt idx="896">
                  <c:v>0.0330587325564645</c:v>
                </c:pt>
                <c:pt idx="897">
                  <c:v>0.0321473107010688</c:v>
                </c:pt>
                <c:pt idx="898">
                  <c:v>0.0312518624101258</c:v>
                </c:pt>
                <c:pt idx="899">
                  <c:v>0.030372290748694</c:v>
                </c:pt>
                <c:pt idx="900">
                  <c:v>0.0295084971874838</c:v>
                </c:pt>
                <c:pt idx="901">
                  <c:v>0.0286603816133536</c:v>
                </c:pt>
                <c:pt idx="902">
                  <c:v>0.0278278423399475</c:v>
                </c:pt>
                <c:pt idx="903">
                  <c:v>0.0270107761184751</c:v>
                </c:pt>
                <c:pt idx="904">
                  <c:v>0.026209078148631</c:v>
                </c:pt>
                <c:pt idx="905">
                  <c:v>0.0254226420896549</c:v>
                </c:pt>
                <c:pt idx="906">
                  <c:v>0.0246513600715297</c:v>
                </c:pt>
                <c:pt idx="907">
                  <c:v>0.0238951227063169</c:v>
                </c:pt>
                <c:pt idx="908">
                  <c:v>0.0231538190996291</c:v>
                </c:pt>
                <c:pt idx="909">
                  <c:v>0.0224273368622379</c:v>
                </c:pt>
                <c:pt idx="910">
                  <c:v>0.0217155621218158</c:v>
                </c:pt>
                <c:pt idx="911">
                  <c:v>0.0210183795348116</c:v>
                </c:pt>
                <c:pt idx="912">
                  <c:v>0.0203356722984589</c:v>
                </c:pt>
                <c:pt idx="913">
                  <c:v>0.0196673221629145</c:v>
                </c:pt>
                <c:pt idx="914">
                  <c:v>0.0190132094435282</c:v>
                </c:pt>
                <c:pt idx="915">
                  <c:v>0.0183732130332405</c:v>
                </c:pt>
                <c:pt idx="916">
                  <c:v>0.0177472104151093</c:v>
                </c:pt>
                <c:pt idx="917">
                  <c:v>0.0171350776749623</c:v>
                </c:pt>
                <c:pt idx="918">
                  <c:v>0.0165366895141761</c:v>
                </c:pt>
                <c:pt idx="919">
                  <c:v>0.0159519192625787</c:v>
                </c:pt>
                <c:pt idx="920">
                  <c:v>0.0153806388914763</c:v>
                </c:pt>
                <c:pt idx="921">
                  <c:v>0.0148227190268014</c:v>
                </c:pt>
                <c:pt idx="922">
                  <c:v>0.0142780289623826</c:v>
                </c:pt>
                <c:pt idx="923">
                  <c:v>0.0137464366733337</c:v>
                </c:pt>
                <c:pt idx="924">
                  <c:v>0.0132278088295612</c:v>
                </c:pt>
                <c:pt idx="925">
                  <c:v>0.0127220108093898</c:v>
                </c:pt>
                <c:pt idx="926">
                  <c:v>0.0122289067133034</c:v>
                </c:pt>
                <c:pt idx="927">
                  <c:v>0.0117483593778011</c:v>
                </c:pt>
                <c:pt idx="928">
                  <c:v>0.011280230389367</c:v>
                </c:pt>
                <c:pt idx="929">
                  <c:v>0.0108243800985524</c:v>
                </c:pt>
                <c:pt idx="930">
                  <c:v>0.0103806676341688</c:v>
                </c:pt>
                <c:pt idx="931">
                  <c:v>0.00994895091759051</c:v>
                </c:pt>
                <c:pt idx="932">
                  <c:v>0.00952908667716696</c:v>
                </c:pt>
                <c:pt idx="933">
                  <c:v>0.0091209304627407</c:v>
                </c:pt>
                <c:pt idx="934">
                  <c:v>0.0087243366602724</c:v>
                </c:pt>
                <c:pt idx="935">
                  <c:v>0.00833915850657001</c:v>
                </c:pt>
                <c:pt idx="936">
                  <c:v>0.0079652481041213</c:v>
                </c:pt>
                <c:pt idx="937">
                  <c:v>0.00760245643602832</c:v>
                </c:pt>
                <c:pt idx="938">
                  <c:v>0.00725063338104253</c:v>
                </c:pt>
                <c:pt idx="939">
                  <c:v>0.00690962772869906</c:v>
                </c:pt>
                <c:pt idx="940">
                  <c:v>0.00657928719454895</c:v>
                </c:pt>
                <c:pt idx="941">
                  <c:v>0.00625945843548789</c:v>
                </c:pt>
                <c:pt idx="942">
                  <c:v>0.00594998706518002</c:v>
                </c:pt>
                <c:pt idx="943">
                  <c:v>0.00565071766957561</c:v>
                </c:pt>
                <c:pt idx="944">
                  <c:v>0.00536149382252095</c:v>
                </c:pt>
                <c:pt idx="945">
                  <c:v>0.00508215810145927</c:v>
                </c:pt>
                <c:pt idx="946">
                  <c:v>0.0048125521032212</c:v>
                </c:pt>
                <c:pt idx="947">
                  <c:v>0.00455251645990327</c:v>
                </c:pt>
                <c:pt idx="948">
                  <c:v>0.00430189085483319</c:v>
                </c:pt>
                <c:pt idx="949">
                  <c:v>0.00406051403862029</c:v>
                </c:pt>
                <c:pt idx="950">
                  <c:v>0.00382822384528984</c:v>
                </c:pt>
                <c:pt idx="951">
                  <c:v>0.00360485720849967</c:v>
                </c:pt>
                <c:pt idx="952">
                  <c:v>0.00339025017783772</c:v>
                </c:pt>
                <c:pt idx="953">
                  <c:v>0.00318423793519899</c:v>
                </c:pt>
                <c:pt idx="954">
                  <c:v>0.00298665481124048</c:v>
                </c:pt>
                <c:pt idx="955">
                  <c:v>0.00279733430191262</c:v>
                </c:pt>
                <c:pt idx="956">
                  <c:v>0.00261610908506559</c:v>
                </c:pt>
                <c:pt idx="957">
                  <c:v>0.00244281103712929</c:v>
                </c:pt>
                <c:pt idx="958">
                  <c:v>0.00227727124986523</c:v>
                </c:pt>
                <c:pt idx="959">
                  <c:v>0.00211932004718885</c:v>
                </c:pt>
                <c:pt idx="960">
                  <c:v>0.00196878700206097</c:v>
                </c:pt>
                <c:pt idx="961">
                  <c:v>0.00182550095344658</c:v>
                </c:pt>
                <c:pt idx="962">
                  <c:v>0.00168929002333962</c:v>
                </c:pt>
                <c:pt idx="963">
                  <c:v>0.00155998163385217</c:v>
                </c:pt>
                <c:pt idx="964">
                  <c:v>0.00143740252436648</c:v>
                </c:pt>
                <c:pt idx="965">
                  <c:v>0.00132137876874838</c:v>
                </c:pt>
                <c:pt idx="966">
                  <c:v>0.00121173579262043</c:v>
                </c:pt>
                <c:pt idx="967">
                  <c:v>0.00110829839069332</c:v>
                </c:pt>
                <c:pt idx="968">
                  <c:v>0.00101089074415395</c:v>
                </c:pt>
                <c:pt idx="969">
                  <c:v>0.000919336438108627</c:v>
                </c:pt>
                <c:pt idx="970">
                  <c:v>0.000833458479079765</c:v>
                </c:pt>
                <c:pt idx="971">
                  <c:v>0.00075307931255461</c:v>
                </c:pt>
                <c:pt idx="972">
                  <c:v>0.000678020840584326</c:v>
                </c:pt>
                <c:pt idx="973">
                  <c:v>0.00060810443943191</c:v>
                </c:pt>
                <c:pt idx="974">
                  <c:v>0.000543150977267331</c:v>
                </c:pt>
                <c:pt idx="975">
                  <c:v>0.000482980831908306</c:v>
                </c:pt>
                <c:pt idx="976">
                  <c:v>0.000427413908605125</c:v>
                </c:pt>
                <c:pt idx="977">
                  <c:v>0.000376269657867916</c:v>
                </c:pt>
                <c:pt idx="978">
                  <c:v>0.000329367093334764</c:v>
                </c:pt>
                <c:pt idx="979">
                  <c:v>0.000286524809679061</c:v>
                </c:pt>
                <c:pt idx="980">
                  <c:v>0.000247561000554495</c:v>
                </c:pt>
                <c:pt idx="981">
                  <c:v>0.000212293476576054</c:v>
                </c:pt>
                <c:pt idx="982">
                  <c:v>0.000180539683335433</c:v>
                </c:pt>
                <c:pt idx="983">
                  <c:v>0.000152116719449231</c:v>
                </c:pt>
                <c:pt idx="984">
                  <c:v>0.000126841354638308</c:v>
                </c:pt>
                <c:pt idx="985">
                  <c:v>0.000104530047836687</c:v>
                </c:pt>
                <c:pt idx="986">
                  <c:v>8.49989653283637E-5</c:v>
                </c:pt>
                <c:pt idx="987">
                  <c:v>6.80639989104081E-5</c:v>
                </c:pt>
                <c:pt idx="988">
                  <c:v>5.35407840807129E-5</c:v>
                </c:pt>
                <c:pt idx="989">
                  <c:v>4.12447182487654E-5</c:v>
                </c:pt>
                <c:pt idx="990">
                  <c:v>3.09909789678022E-5</c:v>
                </c:pt>
                <c:pt idx="991">
                  <c:v>2.25945421867098E-5</c:v>
                </c:pt>
                <c:pt idx="992">
                  <c:v>1.58702005200327E-5</c:v>
                </c:pt>
                <c:pt idx="993">
                  <c:v>1.06325815344474E-5</c:v>
                </c:pt>
                <c:pt idx="994">
                  <c:v>6.69616605005984E-6</c:v>
                </c:pt>
                <c:pt idx="995">
                  <c:v>3.8753064548827E-6</c:v>
                </c:pt>
                <c:pt idx="996">
                  <c:v>1.98424503084769E-6</c:v>
                </c:pt>
                <c:pt idx="997">
                  <c:v>8.37132289706873E-7</c:v>
                </c:pt>
                <c:pt idx="998">
                  <c:v>2.48045317175971E-7</c:v>
                </c:pt>
                <c:pt idx="999">
                  <c:v>3.10061236724524E-8</c:v>
                </c:pt>
                <c:pt idx="1000">
                  <c:v>1.80571405174143E-40</c:v>
                </c:pt>
                <c:pt idx="1001">
                  <c:v>-3.10061236691053E-8</c:v>
                </c:pt>
                <c:pt idx="1002">
                  <c:v>-2.48045317162583E-7</c:v>
                </c:pt>
                <c:pt idx="1003">
                  <c:v>-8.37132289676751E-7</c:v>
                </c:pt>
                <c:pt idx="1004">
                  <c:v>-1.98424503079415E-6</c:v>
                </c:pt>
                <c:pt idx="1005">
                  <c:v>-3.87530645479903E-6</c:v>
                </c:pt>
                <c:pt idx="1006">
                  <c:v>-6.69616604993938E-6</c:v>
                </c:pt>
                <c:pt idx="1007">
                  <c:v>-1.06325815342835E-5</c:v>
                </c:pt>
                <c:pt idx="1008">
                  <c:v>-1.58702005198186E-5</c:v>
                </c:pt>
                <c:pt idx="1009">
                  <c:v>-2.25945421864388E-5</c:v>
                </c:pt>
                <c:pt idx="1010">
                  <c:v>-3.09909789674678E-5</c:v>
                </c:pt>
                <c:pt idx="1011">
                  <c:v>-4.12447182483608E-5</c:v>
                </c:pt>
                <c:pt idx="1012">
                  <c:v>-5.35407840802314E-5</c:v>
                </c:pt>
                <c:pt idx="1013">
                  <c:v>-6.80639989098432E-5</c:v>
                </c:pt>
                <c:pt idx="1014">
                  <c:v>-8.49989653277087E-5</c:v>
                </c:pt>
                <c:pt idx="1015">
                  <c:v>-0.000104530047835935</c:v>
                </c:pt>
                <c:pt idx="1016">
                  <c:v>-0.000126841354637453</c:v>
                </c:pt>
                <c:pt idx="1017">
                  <c:v>-0.000152116719448266</c:v>
                </c:pt>
                <c:pt idx="1018">
                  <c:v>-0.000180539683334352</c:v>
                </c:pt>
                <c:pt idx="1019">
                  <c:v>-0.00021229347657485</c:v>
                </c:pt>
                <c:pt idx="1020">
                  <c:v>-0.000247561000553161</c:v>
                </c:pt>
                <c:pt idx="1021">
                  <c:v>-0.00028652480967759</c:v>
                </c:pt>
                <c:pt idx="1022">
                  <c:v>-0.00032936709333315</c:v>
                </c:pt>
                <c:pt idx="1023">
                  <c:v>-0.000376269657866153</c:v>
                </c:pt>
                <c:pt idx="1024">
                  <c:v>-0.000427413908603206</c:v>
                </c:pt>
                <c:pt idx="1025">
                  <c:v>-0.000482980831906225</c:v>
                </c:pt>
                <c:pt idx="1026">
                  <c:v>-0.000543150977265081</c:v>
                </c:pt>
                <c:pt idx="1027">
                  <c:v>-0.000608104439429485</c:v>
                </c:pt>
                <c:pt idx="1028">
                  <c:v>-0.000678020840581719</c:v>
                </c:pt>
                <c:pt idx="1029">
                  <c:v>-0.000753079312551815</c:v>
                </c:pt>
                <c:pt idx="1030">
                  <c:v>-0.000833458479076776</c:v>
                </c:pt>
                <c:pt idx="1031">
                  <c:v>-0.000919336438105435</c:v>
                </c:pt>
                <c:pt idx="1032">
                  <c:v>-0.00101089074415055</c:v>
                </c:pt>
                <c:pt idx="1033">
                  <c:v>-0.0011082983906897</c:v>
                </c:pt>
                <c:pt idx="1034">
                  <c:v>-0.00121173579261659</c:v>
                </c:pt>
                <c:pt idx="1035">
                  <c:v>-0.00132137876874432</c:v>
                </c:pt>
                <c:pt idx="1036">
                  <c:v>-0.00143740252436219</c:v>
                </c:pt>
                <c:pt idx="1037">
                  <c:v>-0.00155998163384764</c:v>
                </c:pt>
                <c:pt idx="1038">
                  <c:v>-0.00168929002333485</c:v>
                </c:pt>
                <c:pt idx="1039">
                  <c:v>-0.00182550095344155</c:v>
                </c:pt>
                <c:pt idx="1040">
                  <c:v>-0.00196878700205569</c:v>
                </c:pt>
                <c:pt idx="1041">
                  <c:v>-0.0021193200471833</c:v>
                </c:pt>
                <c:pt idx="1042">
                  <c:v>-0.00227727124985941</c:v>
                </c:pt>
                <c:pt idx="1043">
                  <c:v>-0.0024428110371232</c:v>
                </c:pt>
                <c:pt idx="1044">
                  <c:v>-0.00261610908505921</c:v>
                </c:pt>
                <c:pt idx="1045">
                  <c:v>-0.00279733430190595</c:v>
                </c:pt>
                <c:pt idx="1046">
                  <c:v>-0.00298665481123352</c:v>
                </c:pt>
                <c:pt idx="1047">
                  <c:v>-0.00318423793519173</c:v>
                </c:pt>
                <c:pt idx="1048">
                  <c:v>-0.00339025017783015</c:v>
                </c:pt>
                <c:pt idx="1049">
                  <c:v>-0.00360485720849179</c:v>
                </c:pt>
                <c:pt idx="1050">
                  <c:v>-0.00382822384528165</c:v>
                </c:pt>
                <c:pt idx="1051">
                  <c:v>-0.00406051403861177</c:v>
                </c:pt>
                <c:pt idx="1052">
                  <c:v>-0.00430189085482434</c:v>
                </c:pt>
                <c:pt idx="1053">
                  <c:v>-0.00455251645989409</c:v>
                </c:pt>
                <c:pt idx="1054">
                  <c:v>-0.00481255210321167</c:v>
                </c:pt>
                <c:pt idx="1055">
                  <c:v>-0.0050821581014494</c:v>
                </c:pt>
                <c:pt idx="1056">
                  <c:v>-0.00536149382251072</c:v>
                </c:pt>
                <c:pt idx="1057">
                  <c:v>-0.00565071766956503</c:v>
                </c:pt>
                <c:pt idx="1058">
                  <c:v>-0.00594998706516907</c:v>
                </c:pt>
                <c:pt idx="1059">
                  <c:v>-0.00625945843547657</c:v>
                </c:pt>
                <c:pt idx="1060">
                  <c:v>-0.00657928719453726</c:v>
                </c:pt>
                <c:pt idx="1061">
                  <c:v>-0.00690962772868698</c:v>
                </c:pt>
                <c:pt idx="1062">
                  <c:v>-0.00725063338103007</c:v>
                </c:pt>
                <c:pt idx="1063">
                  <c:v>-0.00760245643601547</c:v>
                </c:pt>
                <c:pt idx="1064">
                  <c:v>-0.00796524810410805</c:v>
                </c:pt>
                <c:pt idx="1065">
                  <c:v>-0.00833915850655635</c:v>
                </c:pt>
                <c:pt idx="1066">
                  <c:v>-0.00872433666025834</c:v>
                </c:pt>
                <c:pt idx="1067">
                  <c:v>-0.00912093046272622</c:v>
                </c:pt>
                <c:pt idx="1068">
                  <c:v>-0.00952908667715206</c:v>
                </c:pt>
                <c:pt idx="1069">
                  <c:v>-0.00994895091757519</c:v>
                </c:pt>
                <c:pt idx="1070">
                  <c:v>-0.010380667634153</c:v>
                </c:pt>
                <c:pt idx="1071">
                  <c:v>-0.0108243800985363</c:v>
                </c:pt>
                <c:pt idx="1072">
                  <c:v>-0.0112802303893504</c:v>
                </c:pt>
                <c:pt idx="1073">
                  <c:v>-0.011748359377784</c:v>
                </c:pt>
                <c:pt idx="1074">
                  <c:v>-0.0122289067132858</c:v>
                </c:pt>
                <c:pt idx="1075">
                  <c:v>-0.0127220108093718</c:v>
                </c:pt>
                <c:pt idx="1076">
                  <c:v>-0.0132278088295428</c:v>
                </c:pt>
                <c:pt idx="1077">
                  <c:v>-0.0137464366733148</c:v>
                </c:pt>
                <c:pt idx="1078">
                  <c:v>-0.0142780289623633</c:v>
                </c:pt>
                <c:pt idx="1079">
                  <c:v>-0.0148227190267816</c:v>
                </c:pt>
                <c:pt idx="1080">
                  <c:v>-0.0153806388914559</c:v>
                </c:pt>
                <c:pt idx="1081">
                  <c:v>-0.0159519192625579</c:v>
                </c:pt>
                <c:pt idx="1082">
                  <c:v>-0.0165366895141548</c:v>
                </c:pt>
                <c:pt idx="1083">
                  <c:v>-0.0171350776749405</c:v>
                </c:pt>
                <c:pt idx="1084">
                  <c:v>-0.017747210415087</c:v>
                </c:pt>
                <c:pt idx="1085">
                  <c:v>-0.0183732130332177</c:v>
                </c:pt>
                <c:pt idx="1086">
                  <c:v>-0.0190132094435049</c:v>
                </c:pt>
                <c:pt idx="1087">
                  <c:v>-0.0196673221628907</c:v>
                </c:pt>
                <c:pt idx="1088">
                  <c:v>-0.0203356722984346</c:v>
                </c:pt>
                <c:pt idx="1089">
                  <c:v>-0.0210183795347868</c:v>
                </c:pt>
                <c:pt idx="1090">
                  <c:v>-0.0217155621217904</c:v>
                </c:pt>
                <c:pt idx="1091">
                  <c:v>-0.0224273368622121</c:v>
                </c:pt>
                <c:pt idx="1092">
                  <c:v>-0.0231538190996027</c:v>
                </c:pt>
                <c:pt idx="1093">
                  <c:v>-0.0238951227062899</c:v>
                </c:pt>
                <c:pt idx="1094">
                  <c:v>-0.0246513600715022</c:v>
                </c:pt>
                <c:pt idx="1095">
                  <c:v>-0.0254226420896269</c:v>
                </c:pt>
                <c:pt idx="1096">
                  <c:v>-0.0262090781486024</c:v>
                </c:pt>
                <c:pt idx="1097">
                  <c:v>-0.027010776118446</c:v>
                </c:pt>
                <c:pt idx="1098">
                  <c:v>-0.0278278423399179</c:v>
                </c:pt>
                <c:pt idx="1099">
                  <c:v>-0.0286603816133233</c:v>
                </c:pt>
                <c:pt idx="1100">
                  <c:v>-0.029508497187453</c:v>
                </c:pt>
                <c:pt idx="1101">
                  <c:v>-0.0303722907486626</c:v>
                </c:pt>
                <c:pt idx="1102">
                  <c:v>-0.0312518624100939</c:v>
                </c:pt>
                <c:pt idx="1103">
                  <c:v>-0.0321473107010363</c:v>
                </c:pt>
                <c:pt idx="1104">
                  <c:v>-0.0330587325564315</c:v>
                </c:pt>
                <c:pt idx="1105">
                  <c:v>-0.0339862233065215</c:v>
                </c:pt>
                <c:pt idx="1106">
                  <c:v>-0.0349298766666412</c:v>
                </c:pt>
                <c:pt idx="1107">
                  <c:v>-0.0358897847271552</c:v>
                </c:pt>
                <c:pt idx="1108">
                  <c:v>-0.0368660379435427</c:v>
                </c:pt>
                <c:pt idx="1109">
                  <c:v>-0.0378587251266274</c:v>
                </c:pt>
                <c:pt idx="1110">
                  <c:v>-0.0388679334329574</c:v>
                </c:pt>
                <c:pt idx="1111">
                  <c:v>-0.039893748355332</c:v>
                </c:pt>
                <c:pt idx="1112">
                  <c:v>-0.0409362537134801</c:v>
                </c:pt>
                <c:pt idx="1113">
                  <c:v>-0.0419955316448879</c:v>
                </c:pt>
                <c:pt idx="1114">
                  <c:v>-0.043071662595778</c:v>
                </c:pt>
                <c:pt idx="1115">
                  <c:v>-0.0441647253122418</c:v>
                </c:pt>
                <c:pt idx="1116">
                  <c:v>-0.0452747968315237</c:v>
                </c:pt>
                <c:pt idx="1117">
                  <c:v>-0.0464019524734598</c:v>
                </c:pt>
                <c:pt idx="1118">
                  <c:v>-0.0475462658320711</c:v>
                </c:pt>
                <c:pt idx="1119">
                  <c:v>-0.0487078087673116</c:v>
                </c:pt>
                <c:pt idx="1120">
                  <c:v>-0.0498866513969733</c:v>
                </c:pt>
                <c:pt idx="1121">
                  <c:v>-0.0510828620887475</c:v>
                </c:pt>
                <c:pt idx="1122">
                  <c:v>-0.0522965074524433</c:v>
                </c:pt>
                <c:pt idx="1123">
                  <c:v>-0.0535276523323657</c:v>
                </c:pt>
                <c:pt idx="1124">
                  <c:v>-0.0547763597998509</c:v>
                </c:pt>
                <c:pt idx="1125">
                  <c:v>-0.0560426911459628</c:v>
                </c:pt>
                <c:pt idx="1126">
                  <c:v>-0.0573267058743487</c:v>
                </c:pt>
                <c:pt idx="1127">
                  <c:v>-0.0586284616942567</c:v>
                </c:pt>
                <c:pt idx="1128">
                  <c:v>-0.0599480145137143</c:v>
                </c:pt>
                <c:pt idx="1129">
                  <c:v>-0.0612854184328693</c:v>
                </c:pt>
                <c:pt idx="1130">
                  <c:v>-0.0626407257374935</c:v>
                </c:pt>
                <c:pt idx="1131">
                  <c:v>-0.06401398689265</c:v>
                </c:pt>
                <c:pt idx="1132">
                  <c:v>-0.0654052505365242</c:v>
                </c:pt>
                <c:pt idx="1133">
                  <c:v>-0.0668145634744198</c:v>
                </c:pt>
                <c:pt idx="1134">
                  <c:v>-0.0682419706729192</c:v>
                </c:pt>
                <c:pt idx="1135">
                  <c:v>-0.0696875152542107</c:v>
                </c:pt>
                <c:pt idx="1136">
                  <c:v>-0.0711512384905802</c:v>
                </c:pt>
                <c:pt idx="1137">
                  <c:v>-0.0726331797990714</c:v>
                </c:pt>
                <c:pt idx="1138">
                  <c:v>-0.0741333767363121</c:v>
                </c:pt>
                <c:pt idx="1139">
                  <c:v>-0.075651864993508</c:v>
                </c:pt>
                <c:pt idx="1140">
                  <c:v>-0.0771886783916054</c:v>
                </c:pt>
                <c:pt idx="1141">
                  <c:v>-0.0787438488766216</c:v>
                </c:pt>
                <c:pt idx="1142">
                  <c:v>-0.0803174065151451</c:v>
                </c:pt>
                <c:pt idx="1143">
                  <c:v>-0.0819093794900045</c:v>
                </c:pt>
                <c:pt idx="1144">
                  <c:v>-0.0835197940961076</c:v>
                </c:pt>
                <c:pt idx="1145">
                  <c:v>-0.0851486747364506</c:v>
                </c:pt>
                <c:pt idx="1146">
                  <c:v>-0.0867960439182978</c:v>
                </c:pt>
                <c:pt idx="1147">
                  <c:v>-0.0884619222495319</c:v>
                </c:pt>
                <c:pt idx="1148">
                  <c:v>-0.0901463284351767</c:v>
                </c:pt>
                <c:pt idx="1149">
                  <c:v>-0.0918492792740899</c:v>
                </c:pt>
                <c:pt idx="1150">
                  <c:v>-0.0935707896558283</c:v>
                </c:pt>
                <c:pt idx="1151">
                  <c:v>-0.0953108725576862</c:v>
                </c:pt>
                <c:pt idx="1152">
                  <c:v>-0.0970695390419045</c:v>
                </c:pt>
                <c:pt idx="1153">
                  <c:v>-0.098846798253054</c:v>
                </c:pt>
                <c:pt idx="1154">
                  <c:v>-0.100642657415591</c:v>
                </c:pt>
                <c:pt idx="1155">
                  <c:v>-0.102457121831585</c:v>
                </c:pt>
                <c:pt idx="1156">
                  <c:v>-0.104290194878623</c:v>
                </c:pt>
                <c:pt idx="1157">
                  <c:v>-0.106141878007886</c:v>
                </c:pt>
                <c:pt idx="1158">
                  <c:v>-0.108012170742395</c:v>
                </c:pt>
                <c:pt idx="1159">
                  <c:v>-0.109901070675437</c:v>
                </c:pt>
                <c:pt idx="1160">
                  <c:v>-0.111808573469165</c:v>
                </c:pt>
                <c:pt idx="1161">
                  <c:v>-0.113734672853367</c:v>
                </c:pt>
                <c:pt idx="1162">
                  <c:v>-0.115679360624413</c:v>
                </c:pt>
                <c:pt idx="1163">
                  <c:v>-0.117642626644379</c:v>
                </c:pt>
                <c:pt idx="1164">
                  <c:v>-0.119624458840338</c:v>
                </c:pt>
                <c:pt idx="1165">
                  <c:v>-0.121624843203834</c:v>
                </c:pt>
                <c:pt idx="1166">
                  <c:v>-0.123643763790526</c:v>
                </c:pt>
                <c:pt idx="1167">
                  <c:v>-0.12568120272001</c:v>
                </c:pt>
                <c:pt idx="1168">
                  <c:v>-0.127737140175808</c:v>
                </c:pt>
                <c:pt idx="1169">
                  <c:v>-0.129811554405544</c:v>
                </c:pt>
                <c:pt idx="1170">
                  <c:v>-0.131904421721286</c:v>
                </c:pt>
                <c:pt idx="1171">
                  <c:v>-0.134015716500063</c:v>
                </c:pt>
                <c:pt idx="1172">
                  <c:v>-0.136145411184564</c:v>
                </c:pt>
                <c:pt idx="1173">
                  <c:v>-0.138293476284003</c:v>
                </c:pt>
                <c:pt idx="1174">
                  <c:v>-0.140459880375163</c:v>
                </c:pt>
                <c:pt idx="1175">
                  <c:v>-0.142644590103616</c:v>
                </c:pt>
                <c:pt idx="1176">
                  <c:v>-0.144847570185115</c:v>
                </c:pt>
                <c:pt idx="1177">
                  <c:v>-0.147068783407158</c:v>
                </c:pt>
                <c:pt idx="1178">
                  <c:v>-0.149308190630735</c:v>
                </c:pt>
                <c:pt idx="1179">
                  <c:v>-0.151565750792241</c:v>
                </c:pt>
                <c:pt idx="1180">
                  <c:v>-0.153841420905561</c:v>
                </c:pt>
                <c:pt idx="1181">
                  <c:v>-0.156135156064343</c:v>
                </c:pt>
                <c:pt idx="1182">
                  <c:v>-0.158446909444426</c:v>
                </c:pt>
                <c:pt idx="1183">
                  <c:v>-0.160776632306456</c:v>
                </c:pt>
                <c:pt idx="1184">
                  <c:v>-0.163124273998665</c:v>
                </c:pt>
                <c:pt idx="1185">
                  <c:v>-0.165489781959835</c:v>
                </c:pt>
                <c:pt idx="1186">
                  <c:v>-0.16787310172242</c:v>
                </c:pt>
                <c:pt idx="1187">
                  <c:v>-0.170274176915849</c:v>
                </c:pt>
                <c:pt idx="1188">
                  <c:v>-0.172692949270007</c:v>
                </c:pt>
                <c:pt idx="1189">
                  <c:v>-0.175129358618872</c:v>
                </c:pt>
                <c:pt idx="1190">
                  <c:v>-0.177583342904338</c:v>
                </c:pt>
                <c:pt idx="1191">
                  <c:v>-0.180054838180201</c:v>
                </c:pt>
                <c:pt idx="1192">
                  <c:v>-0.182543778616324</c:v>
                </c:pt>
                <c:pt idx="1193">
                  <c:v>-0.18505009650296</c:v>
                </c:pt>
                <c:pt idx="1194">
                  <c:v>-0.187573722255258</c:v>
                </c:pt>
                <c:pt idx="1195">
                  <c:v>-0.190114584417933</c:v>
                </c:pt>
                <c:pt idx="1196">
                  <c:v>-0.192672609670102</c:v>
                </c:pt>
                <c:pt idx="1197">
                  <c:v>-0.195247722830298</c:v>
                </c:pt>
                <c:pt idx="1198">
                  <c:v>-0.197839846861646</c:v>
                </c:pt>
                <c:pt idx="1199">
                  <c:v>-0.200448902877205</c:v>
                </c:pt>
                <c:pt idx="1200">
                  <c:v>-0.203074810145486</c:v>
                </c:pt>
                <c:pt idx="1201">
                  <c:v>-0.205717486096132</c:v>
                </c:pt>
                <c:pt idx="1202">
                  <c:v>-0.208376846325762</c:v>
                </c:pt>
                <c:pt idx="1203">
                  <c:v>-0.211052804603986</c:v>
                </c:pt>
                <c:pt idx="1204">
                  <c:v>-0.213745272879588</c:v>
                </c:pt>
                <c:pt idx="1205">
                  <c:v>-0.216454161286863</c:v>
                </c:pt>
                <c:pt idx="1206">
                  <c:v>-0.219179378152132</c:v>
                </c:pt>
                <c:pt idx="1207">
                  <c:v>-0.221920830000412</c:v>
                </c:pt>
                <c:pt idx="1208">
                  <c:v>-0.224678421562254</c:v>
                </c:pt>
                <c:pt idx="1209">
                  <c:v>-0.227452055780741</c:v>
                </c:pt>
                <c:pt idx="1210">
                  <c:v>-0.23024163381865</c:v>
                </c:pt>
                <c:pt idx="1211">
                  <c:v>-0.233047055065776</c:v>
                </c:pt>
                <c:pt idx="1212">
                  <c:v>-0.235868217146414</c:v>
                </c:pt>
                <c:pt idx="1213">
                  <c:v>-0.238705015927006</c:v>
                </c:pt>
                <c:pt idx="1214">
                  <c:v>-0.241557345523944</c:v>
                </c:pt>
                <c:pt idx="1215">
                  <c:v>-0.244425098311535</c:v>
                </c:pt>
                <c:pt idx="1216">
                  <c:v>-0.247308164930119</c:v>
                </c:pt>
                <c:pt idx="1217">
                  <c:v>-0.250206434294351</c:v>
                </c:pt>
                <c:pt idx="1218">
                  <c:v>-0.253119793601637</c:v>
                </c:pt>
                <c:pt idx="1219">
                  <c:v>-0.256048128340727</c:v>
                </c:pt>
                <c:pt idx="1220">
                  <c:v>-0.258991322300458</c:v>
                </c:pt>
                <c:pt idx="1221">
                  <c:v>-0.261949257578662</c:v>
                </c:pt>
                <c:pt idx="1222">
                  <c:v>-0.264921814591221</c:v>
                </c:pt>
                <c:pt idx="1223">
                  <c:v>-0.267908872081272</c:v>
                </c:pt>
                <c:pt idx="1224">
                  <c:v>-0.270910307128574</c:v>
                </c:pt>
                <c:pt idx="1225">
                  <c:v>-0.273925995159018</c:v>
                </c:pt>
                <c:pt idx="1226">
                  <c:v>-0.276955809954291</c:v>
                </c:pt>
                <c:pt idx="1227">
                  <c:v>-0.27999962366169</c:v>
                </c:pt>
                <c:pt idx="1228">
                  <c:v>-0.283057306804083</c:v>
                </c:pt>
                <c:pt idx="1229">
                  <c:v>-0.286128728290022</c:v>
                </c:pt>
                <c:pt idx="1230">
                  <c:v>-0.289213755423999</c:v>
                </c:pt>
                <c:pt idx="1231">
                  <c:v>-0.292312253916846</c:v>
                </c:pt>
                <c:pt idx="1232">
                  <c:v>-0.295424087896292</c:v>
                </c:pt>
                <c:pt idx="1233">
                  <c:v>-0.29854911991765</c:v>
                </c:pt>
                <c:pt idx="1234">
                  <c:v>-0.301687210974657</c:v>
                </c:pt>
                <c:pt idx="1235">
                  <c:v>-0.304838220510454</c:v>
                </c:pt>
                <c:pt idx="1236">
                  <c:v>-0.308002006428706</c:v>
                </c:pt>
                <c:pt idx="1237">
                  <c:v>-0.311178425104862</c:v>
                </c:pt>
                <c:pt idx="1238">
                  <c:v>-0.314367331397562</c:v>
                </c:pt>
                <c:pt idx="1239">
                  <c:v>-0.317568578660172</c:v>
                </c:pt>
                <c:pt idx="1240">
                  <c:v>-0.320782018752463</c:v>
                </c:pt>
                <c:pt idx="1241">
                  <c:v>-0.324007502052427</c:v>
                </c:pt>
                <c:pt idx="1242">
                  <c:v>-0.327244877468224</c:v>
                </c:pt>
                <c:pt idx="1243">
                  <c:v>-0.330493992450269</c:v>
                </c:pt>
                <c:pt idx="1244">
                  <c:v>-0.33375469300345</c:v>
                </c:pt>
                <c:pt idx="1245">
                  <c:v>-0.337026823699474</c:v>
                </c:pt>
                <c:pt idx="1246">
                  <c:v>-0.340310227689355</c:v>
                </c:pt>
                <c:pt idx="1247">
                  <c:v>-0.343604746716019</c:v>
                </c:pt>
                <c:pt idx="1248">
                  <c:v>-0.346910221127049</c:v>
                </c:pt>
                <c:pt idx="1249">
                  <c:v>-0.350226489887554</c:v>
                </c:pt>
                <c:pt idx="1250">
                  <c:v>-0.353553390593162</c:v>
                </c:pt>
                <c:pt idx="1251">
                  <c:v>-0.356890759483141</c:v>
                </c:pt>
                <c:pt idx="1252">
                  <c:v>-0.36023843145365</c:v>
                </c:pt>
                <c:pt idx="1253">
                  <c:v>-0.3635962400711</c:v>
                </c:pt>
                <c:pt idx="1254">
                  <c:v>-0.366964017585655</c:v>
                </c:pt>
                <c:pt idx="1255">
                  <c:v>-0.370341594944834</c:v>
                </c:pt>
                <c:pt idx="1256">
                  <c:v>-0.373728801807252</c:v>
                </c:pt>
                <c:pt idx="1257">
                  <c:v>-0.377125466556467</c:v>
                </c:pt>
                <c:pt idx="1258">
                  <c:v>-0.380531416314949</c:v>
                </c:pt>
                <c:pt idx="1259">
                  <c:v>-0.383946476958163</c:v>
                </c:pt>
                <c:pt idx="1260">
                  <c:v>-0.387370473128769</c:v>
                </c:pt>
                <c:pt idx="1261">
                  <c:v>-0.390803228250938</c:v>
                </c:pt>
                <c:pt idx="1262">
                  <c:v>-0.394244564544774</c:v>
                </c:pt>
                <c:pt idx="1263">
                  <c:v>-0.39769430304085</c:v>
                </c:pt>
                <c:pt idx="1264">
                  <c:v>-0.40115226359486</c:v>
                </c:pt>
                <c:pt idx="1265">
                  <c:v>-0.404618264902366</c:v>
                </c:pt>
                <c:pt idx="1266">
                  <c:v>-0.408092124513669</c:v>
                </c:pt>
                <c:pt idx="1267">
                  <c:v>-0.411573658848771</c:v>
                </c:pt>
                <c:pt idx="1268">
                  <c:v>-0.415062683212449</c:v>
                </c:pt>
                <c:pt idx="1269">
                  <c:v>-0.418559011809434</c:v>
                </c:pt>
                <c:pt idx="1270">
                  <c:v>-0.42206245775969</c:v>
                </c:pt>
                <c:pt idx="1271">
                  <c:v>-0.425572833113787</c:v>
                </c:pt>
                <c:pt idx="1272">
                  <c:v>-0.429089948868388</c:v>
                </c:pt>
                <c:pt idx="1273">
                  <c:v>-0.432613614981816</c:v>
                </c:pt>
                <c:pt idx="1274">
                  <c:v>-0.436143640389734</c:v>
                </c:pt>
                <c:pt idx="1275">
                  <c:v>-0.439679833020912</c:v>
                </c:pt>
                <c:pt idx="1276">
                  <c:v>-0.443221999813085</c:v>
                </c:pt>
                <c:pt idx="1277">
                  <c:v>-0.446769946728911</c:v>
                </c:pt>
                <c:pt idx="1278">
                  <c:v>-0.450323478772015</c:v>
                </c:pt>
                <c:pt idx="1279">
                  <c:v>-0.453882400003123</c:v>
                </c:pt>
                <c:pt idx="1280">
                  <c:v>-0.457446513556287</c:v>
                </c:pt>
                <c:pt idx="1281">
                  <c:v>-0.461015621655194</c:v>
                </c:pt>
                <c:pt idx="1282">
                  <c:v>-0.464589525629559</c:v>
                </c:pt>
                <c:pt idx="1283">
                  <c:v>-0.468168025931607</c:v>
                </c:pt>
                <c:pt idx="1284">
                  <c:v>-0.471750922152632</c:v>
                </c:pt>
                <c:pt idx="1285">
                  <c:v>-0.475338013039641</c:v>
                </c:pt>
                <c:pt idx="1286">
                  <c:v>-0.478929096512073</c:v>
                </c:pt>
                <c:pt idx="1287">
                  <c:v>-0.482523969678603</c:v>
                </c:pt>
                <c:pt idx="1288">
                  <c:v>-0.486122428854014</c:v>
                </c:pt>
                <c:pt idx="1289">
                  <c:v>-0.489724269576151</c:v>
                </c:pt>
                <c:pt idx="1290">
                  <c:v>-0.493329286622943</c:v>
                </c:pt>
                <c:pt idx="1291">
                  <c:v>-0.496937274029504</c:v>
                </c:pt>
                <c:pt idx="1292">
                  <c:v>-0.500548025105296</c:v>
                </c:pt>
                <c:pt idx="1293">
                  <c:v>-0.504161332451369</c:v>
                </c:pt>
                <c:pt idx="1294">
                  <c:v>-0.507776987977661</c:v>
                </c:pt>
                <c:pt idx="1295">
                  <c:v>-0.511394782920373</c:v>
                </c:pt>
                <c:pt idx="1296">
                  <c:v>-0.515014507859397</c:v>
                </c:pt>
                <c:pt idx="1297">
                  <c:v>-0.518635952735819</c:v>
                </c:pt>
                <c:pt idx="1298">
                  <c:v>-0.522258906869474</c:v>
                </c:pt>
                <c:pt idx="1299">
                  <c:v>-0.525883158976565</c:v>
                </c:pt>
                <c:pt idx="1300">
                  <c:v>-0.529508497187341</c:v>
                </c:pt>
                <c:pt idx="1301">
                  <c:v>-0.533134709063828</c:v>
                </c:pt>
                <c:pt idx="1302">
                  <c:v>-0.53676158161762</c:v>
                </c:pt>
                <c:pt idx="1303">
                  <c:v>-0.540388901327716</c:v>
                </c:pt>
                <c:pt idx="1304">
                  <c:v>-0.544016454158423</c:v>
                </c:pt>
                <c:pt idx="1305">
                  <c:v>-0.547644025577291</c:v>
                </c:pt>
                <c:pt idx="1306">
                  <c:v>-0.55127140057311</c:v>
                </c:pt>
                <c:pt idx="1307">
                  <c:v>-0.554898363673952</c:v>
                </c:pt>
                <c:pt idx="1308">
                  <c:v>-0.558524698965255</c:v>
                </c:pt>
                <c:pt idx="1309">
                  <c:v>-0.562150190107954</c:v>
                </c:pt>
                <c:pt idx="1310">
                  <c:v>-0.565774620356651</c:v>
                </c:pt>
                <c:pt idx="1311">
                  <c:v>-0.569397772577834</c:v>
                </c:pt>
                <c:pt idx="1312">
                  <c:v>-0.573019429268123</c:v>
                </c:pt>
                <c:pt idx="1313">
                  <c:v>-0.576639372572565</c:v>
                </c:pt>
                <c:pt idx="1314">
                  <c:v>-0.580257384302959</c:v>
                </c:pt>
                <c:pt idx="1315">
                  <c:v>-0.583873245956215</c:v>
                </c:pt>
                <c:pt idx="1316">
                  <c:v>-0.58748673873275</c:v>
                </c:pt>
                <c:pt idx="1317">
                  <c:v>-0.59109764355491</c:v>
                </c:pt>
                <c:pt idx="1318">
                  <c:v>-0.594705741085428</c:v>
                </c:pt>
                <c:pt idx="1319">
                  <c:v>-0.5983108117459</c:v>
                </c:pt>
                <c:pt idx="1320">
                  <c:v>-0.601912635735299</c:v>
                </c:pt>
                <c:pt idx="1321">
                  <c:v>-0.605510993048505</c:v>
                </c:pt>
                <c:pt idx="1322">
                  <c:v>-0.609105663494861</c:v>
                </c:pt>
                <c:pt idx="1323">
                  <c:v>-0.612696426716751</c:v>
                </c:pt>
                <c:pt idx="1324">
                  <c:v>-0.616283062208197</c:v>
                </c:pt>
                <c:pt idx="1325">
                  <c:v>-0.619865349333471</c:v>
                </c:pt>
                <c:pt idx="1326">
                  <c:v>-0.623443067345733</c:v>
                </c:pt>
                <c:pt idx="1327">
                  <c:v>-0.627015995405671</c:v>
                </c:pt>
                <c:pt idx="1328">
                  <c:v>-0.63058391260016</c:v>
                </c:pt>
                <c:pt idx="1329">
                  <c:v>-0.63414659796094</c:v>
                </c:pt>
                <c:pt idx="1330">
                  <c:v>-0.637703830483289</c:v>
                </c:pt>
                <c:pt idx="1331">
                  <c:v>-0.641255389144715</c:v>
                </c:pt>
                <c:pt idx="1332">
                  <c:v>-0.644801052923652</c:v>
                </c:pt>
                <c:pt idx="1333">
                  <c:v>-0.648340600818158</c:v>
                </c:pt>
                <c:pt idx="1334">
                  <c:v>-0.651873811864621</c:v>
                </c:pt>
                <c:pt idx="1335">
                  <c:v>-0.655400465156462</c:v>
                </c:pt>
                <c:pt idx="1336">
                  <c:v>-0.658920339862842</c:v>
                </c:pt>
                <c:pt idx="1337">
                  <c:v>-0.662433215247363</c:v>
                </c:pt>
                <c:pt idx="1338">
                  <c:v>-0.66593887068677</c:v>
                </c:pt>
                <c:pt idx="1339">
                  <c:v>-0.669437085689644</c:v>
                </c:pt>
                <c:pt idx="1340">
                  <c:v>-0.67292763991509</c:v>
                </c:pt>
                <c:pt idx="1341">
                  <c:v>-0.67641031319142</c:v>
                </c:pt>
                <c:pt idx="1342">
                  <c:v>-0.679884885534821</c:v>
                </c:pt>
                <c:pt idx="1343">
                  <c:v>-0.683351137168009</c:v>
                </c:pt>
                <c:pt idx="1344">
                  <c:v>-0.686808848538883</c:v>
                </c:pt>
                <c:pt idx="1345">
                  <c:v>-0.690257800339146</c:v>
                </c:pt>
                <c:pt idx="1346">
                  <c:v>-0.693697773522923</c:v>
                </c:pt>
                <c:pt idx="1347">
                  <c:v>-0.697128549325358</c:v>
                </c:pt>
                <c:pt idx="1348">
                  <c:v>-0.700549909281183</c:v>
                </c:pt>
                <c:pt idx="1349">
                  <c:v>-0.703961635243278</c:v>
                </c:pt>
                <c:pt idx="1350">
                  <c:v>-0.707363509401199</c:v>
                </c:pt>
                <c:pt idx="1351">
                  <c:v>-0.710755314299684</c:v>
                </c:pt>
                <c:pt idx="1352">
                  <c:v>-0.714136832857133</c:v>
                </c:pt>
                <c:pt idx="1353">
                  <c:v>-0.717507848384058</c:v>
                </c:pt>
                <c:pt idx="1354">
                  <c:v>-0.720868144601508</c:v>
                </c:pt>
                <c:pt idx="1355">
                  <c:v>-0.724217505659456</c:v>
                </c:pt>
                <c:pt idx="1356">
                  <c:v>-0.727555716155159</c:v>
                </c:pt>
                <c:pt idx="1357">
                  <c:v>-0.730882561151477</c:v>
                </c:pt>
                <c:pt idx="1358">
                  <c:v>-0.734197826195167</c:v>
                </c:pt>
                <c:pt idx="1359">
                  <c:v>-0.737501297335124</c:v>
                </c:pt>
                <c:pt idx="1360">
                  <c:v>-0.740792761140596</c:v>
                </c:pt>
                <c:pt idx="1361">
                  <c:v>-0.74407200471935</c:v>
                </c:pt>
                <c:pt idx="1362">
                  <c:v>-0.7473388157358</c:v>
                </c:pt>
                <c:pt idx="1363">
                  <c:v>-0.750592982429085</c:v>
                </c:pt>
                <c:pt idx="1364">
                  <c:v>-0.75383429363111</c:v>
                </c:pt>
                <c:pt idx="1365">
                  <c:v>-0.757062538784529</c:v>
                </c:pt>
                <c:pt idx="1366">
                  <c:v>-0.76027750796069</c:v>
                </c:pt>
                <c:pt idx="1367">
                  <c:v>-0.76347899187752</c:v>
                </c:pt>
                <c:pt idx="1368">
                  <c:v>-0.766666781917361</c:v>
                </c:pt>
                <c:pt idx="1369">
                  <c:v>-0.769840670144757</c:v>
                </c:pt>
                <c:pt idx="1370">
                  <c:v>-0.77300044932418</c:v>
                </c:pt>
                <c:pt idx="1371">
                  <c:v>-0.776145912937697</c:v>
                </c:pt>
                <c:pt idx="1372">
                  <c:v>-0.779276855202587</c:v>
                </c:pt>
                <c:pt idx="1373">
                  <c:v>-0.782393071088893</c:v>
                </c:pt>
                <c:pt idx="1374">
                  <c:v>-0.785494356336909</c:v>
                </c:pt>
                <c:pt idx="1375">
                  <c:v>-0.788580507474611</c:v>
                </c:pt>
                <c:pt idx="1376">
                  <c:v>-0.791651321835018</c:v>
                </c:pt>
                <c:pt idx="1377">
                  <c:v>-0.79470659757349</c:v>
                </c:pt>
                <c:pt idx="1378">
                  <c:v>-0.797746133684958</c:v>
                </c:pt>
                <c:pt idx="1379">
                  <c:v>-0.800769730021079</c:v>
                </c:pt>
                <c:pt idx="1380">
                  <c:v>-0.803777187307332</c:v>
                </c:pt>
                <c:pt idx="1381">
                  <c:v>-0.806768307160029</c:v>
                </c:pt>
                <c:pt idx="1382">
                  <c:v>-0.80974289210326</c:v>
                </c:pt>
                <c:pt idx="1383">
                  <c:v>-0.812700745585762</c:v>
                </c:pt>
                <c:pt idx="1384">
                  <c:v>-0.815641671997708</c:v>
                </c:pt>
                <c:pt idx="1385">
                  <c:v>-0.818565476687422</c:v>
                </c:pt>
                <c:pt idx="1386">
                  <c:v>-0.821471965978008</c:v>
                </c:pt>
                <c:pt idx="1387">
                  <c:v>-0.824360947183906</c:v>
                </c:pt>
                <c:pt idx="1388">
                  <c:v>-0.827232228627358</c:v>
                </c:pt>
                <c:pt idx="1389">
                  <c:v>-0.830085619654798</c:v>
                </c:pt>
                <c:pt idx="1390">
                  <c:v>-0.832920930653143</c:v>
                </c:pt>
                <c:pt idx="1391">
                  <c:v>-0.835737973066014</c:v>
                </c:pt>
                <c:pt idx="1392">
                  <c:v>-0.838536559409855</c:v>
                </c:pt>
                <c:pt idx="1393">
                  <c:v>-0.841316503289967</c:v>
                </c:pt>
                <c:pt idx="1394">
                  <c:v>-0.844077619416456</c:v>
                </c:pt>
                <c:pt idx="1395">
                  <c:v>-0.846819723620076</c:v>
                </c:pt>
                <c:pt idx="1396">
                  <c:v>-0.84954263286799</c:v>
                </c:pt>
                <c:pt idx="1397">
                  <c:v>-0.852246165279429</c:v>
                </c:pt>
                <c:pt idx="1398">
                  <c:v>-0.854930140141255</c:v>
                </c:pt>
                <c:pt idx="1399">
                  <c:v>-0.857594377923428</c:v>
                </c:pt>
                <c:pt idx="1400">
                  <c:v>-0.860238700294371</c:v>
                </c:pt>
                <c:pt idx="1401">
                  <c:v>-0.862862930136234</c:v>
                </c:pt>
                <c:pt idx="1402">
                  <c:v>-0.865466891560059</c:v>
                </c:pt>
                <c:pt idx="1403">
                  <c:v>-0.868050409920835</c:v>
                </c:pt>
                <c:pt idx="1404">
                  <c:v>-0.870613311832456</c:v>
                </c:pt>
                <c:pt idx="1405">
                  <c:v>-0.873155425182565</c:v>
                </c:pt>
                <c:pt idx="1406">
                  <c:v>-0.875676579147296</c:v>
                </c:pt>
                <c:pt idx="1407">
                  <c:v>-0.878176604205904</c:v>
                </c:pt>
                <c:pt idx="1408">
                  <c:v>-0.880655332155286</c:v>
                </c:pt>
                <c:pt idx="1409">
                  <c:v>-0.883112596124391</c:v>
                </c:pt>
                <c:pt idx="1410">
                  <c:v>-0.885548230588515</c:v>
                </c:pt>
                <c:pt idx="1411">
                  <c:v>-0.887962071383483</c:v>
                </c:pt>
                <c:pt idx="1412">
                  <c:v>-0.890353955719717</c:v>
                </c:pt>
                <c:pt idx="1413">
                  <c:v>-0.892723722196187</c:v>
                </c:pt>
                <c:pt idx="1414">
                  <c:v>-0.895071210814243</c:v>
                </c:pt>
                <c:pt idx="1415">
                  <c:v>-0.897396262991326</c:v>
                </c:pt>
                <c:pt idx="1416">
                  <c:v>-0.899698721574567</c:v>
                </c:pt>
                <c:pt idx="1417">
                  <c:v>-0.901978430854255</c:v>
                </c:pt>
                <c:pt idx="1418">
                  <c:v>-0.904235236577185</c:v>
                </c:pt>
                <c:pt idx="1419">
                  <c:v>-0.906468985959889</c:v>
                </c:pt>
                <c:pt idx="1420">
                  <c:v>-0.90867952770173</c:v>
                </c:pt>
                <c:pt idx="1421">
                  <c:v>-0.91086671199788</c:v>
                </c:pt>
                <c:pt idx="1422">
                  <c:v>-0.913030390552169</c:v>
                </c:pt>
                <c:pt idx="1423">
                  <c:v>-0.9151704165898</c:v>
                </c:pt>
                <c:pt idx="1424">
                  <c:v>-0.917286644869938</c:v>
                </c:pt>
                <c:pt idx="1425">
                  <c:v>-0.919378931698173</c:v>
                </c:pt>
                <c:pt idx="1426">
                  <c:v>-0.921447134938841</c:v>
                </c:pt>
                <c:pt idx="1427">
                  <c:v>-0.923491114027222</c:v>
                </c:pt>
                <c:pt idx="1428">
                  <c:v>-0.925510729981599</c:v>
                </c:pt>
                <c:pt idx="1429">
                  <c:v>-0.927505845415182</c:v>
                </c:pt>
                <c:pt idx="1430">
                  <c:v>-0.929476324547896</c:v>
                </c:pt>
                <c:pt idx="1431">
                  <c:v>-0.931422033218036</c:v>
                </c:pt>
                <c:pt idx="1432">
                  <c:v>-0.933342838893779</c:v>
                </c:pt>
                <c:pt idx="1433">
                  <c:v>-0.935238610684557</c:v>
                </c:pt>
                <c:pt idx="1434">
                  <c:v>-0.937109219352294</c:v>
                </c:pt>
                <c:pt idx="1435">
                  <c:v>-0.938954537322498</c:v>
                </c:pt>
                <c:pt idx="1436">
                  <c:v>-0.940774438695211</c:v>
                </c:pt>
                <c:pt idx="1437">
                  <c:v>-0.942568799255818</c:v>
                </c:pt>
                <c:pt idx="1438">
                  <c:v>-0.944337496485714</c:v>
                </c:pt>
                <c:pt idx="1439">
                  <c:v>-0.946080409572816</c:v>
                </c:pt>
                <c:pt idx="1440">
                  <c:v>-0.947797419421943</c:v>
                </c:pt>
                <c:pt idx="1441">
                  <c:v>-0.949488408665037</c:v>
                </c:pt>
                <c:pt idx="1442">
                  <c:v>-0.951153261671246</c:v>
                </c:pt>
                <c:pt idx="1443">
                  <c:v>-0.952791864556849</c:v>
                </c:pt>
                <c:pt idx="1444">
                  <c:v>-0.95440410519504</c:v>
                </c:pt>
                <c:pt idx="1445">
                  <c:v>-0.955989873225557</c:v>
                </c:pt>
                <c:pt idx="1446">
                  <c:v>-0.957549060064158</c:v>
                </c:pt>
                <c:pt idx="1447">
                  <c:v>-0.959081558911953</c:v>
                </c:pt>
                <c:pt idx="1448">
                  <c:v>-0.960587264764571</c:v>
                </c:pt>
                <c:pt idx="1449">
                  <c:v>-0.962066074421186</c:v>
                </c:pt>
                <c:pt idx="1450">
                  <c:v>-0.963517886493379</c:v>
                </c:pt>
                <c:pt idx="1451">
                  <c:v>-0.964942601413848</c:v>
                </c:pt>
                <c:pt idx="1452">
                  <c:v>-0.966340121444965</c:v>
                </c:pt>
                <c:pt idx="1453">
                  <c:v>-0.967710350687168</c:v>
                </c:pt>
                <c:pt idx="1454">
                  <c:v>-0.969053195087206</c:v>
                </c:pt>
                <c:pt idx="1455">
                  <c:v>-0.970368562446219</c:v>
                </c:pt>
                <c:pt idx="1456">
                  <c:v>-0.971656362427659</c:v>
                </c:pt>
                <c:pt idx="1457">
                  <c:v>-0.972916506565052</c:v>
                </c:pt>
                <c:pt idx="1458">
                  <c:v>-0.974148908269602</c:v>
                </c:pt>
                <c:pt idx="1459">
                  <c:v>-0.975353482837634</c:v>
                </c:pt>
                <c:pt idx="1460">
                  <c:v>-0.976530147457867</c:v>
                </c:pt>
                <c:pt idx="1461">
                  <c:v>-0.97767882121854</c:v>
                </c:pt>
                <c:pt idx="1462">
                  <c:v>-0.978799425114357</c:v>
                </c:pt>
                <c:pt idx="1463">
                  <c:v>-0.979891882053284</c:v>
                </c:pt>
                <c:pt idx="1464">
                  <c:v>-0.980956116863173</c:v>
                </c:pt>
                <c:pt idx="1465">
                  <c:v>-0.981992056298223</c:v>
                </c:pt>
                <c:pt idx="1466">
                  <c:v>-0.982999629045276</c:v>
                </c:pt>
                <c:pt idx="1467">
                  <c:v>-0.983978765729948</c:v>
                </c:pt>
                <c:pt idx="1468">
                  <c:v>-0.984929398922592</c:v>
                </c:pt>
                <c:pt idx="1469">
                  <c:v>-0.985851463144094</c:v>
                </c:pt>
                <c:pt idx="1470">
                  <c:v>-0.986744894871504</c:v>
                </c:pt>
                <c:pt idx="1471">
                  <c:v>-0.987609632543496</c:v>
                </c:pt>
                <c:pt idx="1472">
                  <c:v>-0.988445616565659</c:v>
                </c:pt>
                <c:pt idx="1473">
                  <c:v>-0.989252789315623</c:v>
                </c:pt>
                <c:pt idx="1474">
                  <c:v>-0.990031095148013</c:v>
                </c:pt>
                <c:pt idx="1475">
                  <c:v>-0.99078048039923</c:v>
                </c:pt>
                <c:pt idx="1476">
                  <c:v>-0.991500893392071</c:v>
                </c:pt>
                <c:pt idx="1477">
                  <c:v>-0.992192284440167</c:v>
                </c:pt>
                <c:pt idx="1478">
                  <c:v>-0.992854605852256</c:v>
                </c:pt>
                <c:pt idx="1479">
                  <c:v>-0.993487811936288</c:v>
                </c:pt>
                <c:pt idx="1480">
                  <c:v>-0.994091859003348</c:v>
                </c:pt>
                <c:pt idx="1481">
                  <c:v>-0.994666705371417</c:v>
                </c:pt>
                <c:pt idx="1482">
                  <c:v>-0.995212311368955</c:v>
                </c:pt>
                <c:pt idx="1483">
                  <c:v>-0.995728639338313</c:v>
                </c:pt>
                <c:pt idx="1484">
                  <c:v>-0.996215653638969</c:v>
                </c:pt>
                <c:pt idx="1485">
                  <c:v>-0.996673320650596</c:v>
                </c:pt>
                <c:pt idx="1486">
                  <c:v>-0.99710160877595</c:v>
                </c:pt>
                <c:pt idx="1487">
                  <c:v>-0.997500488443593</c:v>
                </c:pt>
                <c:pt idx="1488">
                  <c:v>-0.997869932110427</c:v>
                </c:pt>
                <c:pt idx="1489">
                  <c:v>-0.998209914264072</c:v>
                </c:pt>
                <c:pt idx="1490">
                  <c:v>-0.998520411425054</c:v>
                </c:pt>
                <c:pt idx="1491">
                  <c:v>-0.998801402148827</c:v>
                </c:pt>
                <c:pt idx="1492">
                  <c:v>-0.999052867027617</c:v>
                </c:pt>
                <c:pt idx="1493">
                  <c:v>-0.999274788692088</c:v>
                </c:pt>
                <c:pt idx="1494">
                  <c:v>-0.999467151812842</c:v>
                </c:pt>
                <c:pt idx="1495">
                  <c:v>-0.999629943101731</c:v>
                </c:pt>
                <c:pt idx="1496">
                  <c:v>-0.999763151313004</c:v>
                </c:pt>
                <c:pt idx="1497">
                  <c:v>-0.999866767244272</c:v>
                </c:pt>
                <c:pt idx="1498">
                  <c:v>-0.999940783737302</c:v>
                </c:pt>
                <c:pt idx="1499">
                  <c:v>-0.999985195678629</c:v>
                </c:pt>
                <c:pt idx="1500">
                  <c:v>-1.0</c:v>
                </c:pt>
                <c:pt idx="1501">
                  <c:v>-0.999985195678632</c:v>
                </c:pt>
                <c:pt idx="1502">
                  <c:v>-0.999940783737308</c:v>
                </c:pt>
                <c:pt idx="1503">
                  <c:v>-0.999866767244281</c:v>
                </c:pt>
                <c:pt idx="1504">
                  <c:v>-0.999763151313015</c:v>
                </c:pt>
                <c:pt idx="1505">
                  <c:v>-0.999629943101745</c:v>
                </c:pt>
                <c:pt idx="1506">
                  <c:v>-0.999467151812859</c:v>
                </c:pt>
                <c:pt idx="1507">
                  <c:v>-0.999274788692109</c:v>
                </c:pt>
                <c:pt idx="1508">
                  <c:v>-0.99905286702764</c:v>
                </c:pt>
                <c:pt idx="1509">
                  <c:v>-0.998801402148854</c:v>
                </c:pt>
                <c:pt idx="1510">
                  <c:v>-0.998520411425083</c:v>
                </c:pt>
                <c:pt idx="1511">
                  <c:v>-0.998209914264104</c:v>
                </c:pt>
                <c:pt idx="1512">
                  <c:v>-0.997869932110462</c:v>
                </c:pt>
                <c:pt idx="1513">
                  <c:v>-0.99750048844363</c:v>
                </c:pt>
                <c:pt idx="1514">
                  <c:v>-0.997101608775991</c:v>
                </c:pt>
                <c:pt idx="1515">
                  <c:v>-0.996673320650639</c:v>
                </c:pt>
                <c:pt idx="1516">
                  <c:v>-0.996215653639015</c:v>
                </c:pt>
                <c:pt idx="1517">
                  <c:v>-0.995728639338362</c:v>
                </c:pt>
                <c:pt idx="1518">
                  <c:v>-0.995212311369007</c:v>
                </c:pt>
                <c:pt idx="1519">
                  <c:v>-0.994666705371472</c:v>
                </c:pt>
                <c:pt idx="1520">
                  <c:v>-0.994091859003405</c:v>
                </c:pt>
                <c:pt idx="1521">
                  <c:v>-0.993487811936348</c:v>
                </c:pt>
                <c:pt idx="1522">
                  <c:v>-0.992854605852319</c:v>
                </c:pt>
                <c:pt idx="1523">
                  <c:v>-0.992192284440233</c:v>
                </c:pt>
                <c:pt idx="1524">
                  <c:v>-0.99150089339214</c:v>
                </c:pt>
                <c:pt idx="1525">
                  <c:v>-0.990780480399302</c:v>
                </c:pt>
                <c:pt idx="1526">
                  <c:v>-0.990031095148088</c:v>
                </c:pt>
                <c:pt idx="1527">
                  <c:v>-0.989252789315701</c:v>
                </c:pt>
                <c:pt idx="1528">
                  <c:v>-0.988445616565739</c:v>
                </c:pt>
                <c:pt idx="1529">
                  <c:v>-0.987609632543579</c:v>
                </c:pt>
                <c:pt idx="1530">
                  <c:v>-0.986744894871591</c:v>
                </c:pt>
                <c:pt idx="1531">
                  <c:v>-0.985851463144183</c:v>
                </c:pt>
                <c:pt idx="1532">
                  <c:v>-0.984929398922684</c:v>
                </c:pt>
                <c:pt idx="1533">
                  <c:v>-0.983978765730043</c:v>
                </c:pt>
                <c:pt idx="1534">
                  <c:v>-0.982999629045374</c:v>
                </c:pt>
                <c:pt idx="1535">
                  <c:v>-0.981992056298323</c:v>
                </c:pt>
                <c:pt idx="1536">
                  <c:v>-0.980956116863276</c:v>
                </c:pt>
                <c:pt idx="1537">
                  <c:v>-0.97989188205339</c:v>
                </c:pt>
                <c:pt idx="1538">
                  <c:v>-0.978799425114465</c:v>
                </c:pt>
                <c:pt idx="1539">
                  <c:v>-0.977678821218651</c:v>
                </c:pt>
                <c:pt idx="1540">
                  <c:v>-0.976530147457981</c:v>
                </c:pt>
                <c:pt idx="1541">
                  <c:v>-0.97535348283775</c:v>
                </c:pt>
                <c:pt idx="1542">
                  <c:v>-0.974148908269722</c:v>
                </c:pt>
                <c:pt idx="1543">
                  <c:v>-0.972916506565174</c:v>
                </c:pt>
                <c:pt idx="1544">
                  <c:v>-0.971656362427784</c:v>
                </c:pt>
                <c:pt idx="1545">
                  <c:v>-0.970368562446347</c:v>
                </c:pt>
                <c:pt idx="1546">
                  <c:v>-0.969053195087336</c:v>
                </c:pt>
                <c:pt idx="1547">
                  <c:v>-0.9677103506873</c:v>
                </c:pt>
                <c:pt idx="1548">
                  <c:v>-0.9663401214451</c:v>
                </c:pt>
                <c:pt idx="1549">
                  <c:v>-0.964942601413987</c:v>
                </c:pt>
                <c:pt idx="1550">
                  <c:v>-0.96351788649352</c:v>
                </c:pt>
                <c:pt idx="1551">
                  <c:v>-0.96206607442133</c:v>
                </c:pt>
                <c:pt idx="1552">
                  <c:v>-0.960587264764717</c:v>
                </c:pt>
                <c:pt idx="1553">
                  <c:v>-0.959081558912101</c:v>
                </c:pt>
                <c:pt idx="1554">
                  <c:v>-0.957549060064309</c:v>
                </c:pt>
                <c:pt idx="1555">
                  <c:v>-0.95598987322571</c:v>
                </c:pt>
                <c:pt idx="1556">
                  <c:v>-0.954404105195197</c:v>
                </c:pt>
                <c:pt idx="1557">
                  <c:v>-0.952791864557008</c:v>
                </c:pt>
                <c:pt idx="1558">
                  <c:v>-0.951153261671408</c:v>
                </c:pt>
                <c:pt idx="1559">
                  <c:v>-0.949488408665202</c:v>
                </c:pt>
                <c:pt idx="1560">
                  <c:v>-0.94779741942211</c:v>
                </c:pt>
                <c:pt idx="1561">
                  <c:v>-0.946080409572986</c:v>
                </c:pt>
                <c:pt idx="1562">
                  <c:v>-0.944337496485886</c:v>
                </c:pt>
                <c:pt idx="1563">
                  <c:v>-0.942568799255993</c:v>
                </c:pt>
                <c:pt idx="1564">
                  <c:v>-0.940774438695388</c:v>
                </c:pt>
                <c:pt idx="1565">
                  <c:v>-0.938954537322677</c:v>
                </c:pt>
                <c:pt idx="1566">
                  <c:v>-0.937109219352476</c:v>
                </c:pt>
                <c:pt idx="1567">
                  <c:v>-0.935238610684741</c:v>
                </c:pt>
                <c:pt idx="1568">
                  <c:v>-0.933342838893966</c:v>
                </c:pt>
                <c:pt idx="1569">
                  <c:v>-0.931422033218225</c:v>
                </c:pt>
                <c:pt idx="1570">
                  <c:v>-0.929476324548088</c:v>
                </c:pt>
                <c:pt idx="1571">
                  <c:v>-0.927505845415376</c:v>
                </c:pt>
                <c:pt idx="1572">
                  <c:v>-0.925510729981796</c:v>
                </c:pt>
                <c:pt idx="1573">
                  <c:v>-0.923491114027421</c:v>
                </c:pt>
                <c:pt idx="1574">
                  <c:v>-0.921447134939043</c:v>
                </c:pt>
                <c:pt idx="1575">
                  <c:v>-0.919378931698377</c:v>
                </c:pt>
                <c:pt idx="1576">
                  <c:v>-0.917286644870144</c:v>
                </c:pt>
                <c:pt idx="1577">
                  <c:v>-0.915170416590008</c:v>
                </c:pt>
                <c:pt idx="1578">
                  <c:v>-0.91303039055238</c:v>
                </c:pt>
                <c:pt idx="1579">
                  <c:v>-0.910866711998093</c:v>
                </c:pt>
                <c:pt idx="1580">
                  <c:v>-0.908679527701945</c:v>
                </c:pt>
                <c:pt idx="1581">
                  <c:v>-0.906468985960107</c:v>
                </c:pt>
                <c:pt idx="1582">
                  <c:v>-0.904235236577405</c:v>
                </c:pt>
                <c:pt idx="1583">
                  <c:v>-0.901978430854477</c:v>
                </c:pt>
                <c:pt idx="1584">
                  <c:v>-0.899698721574792</c:v>
                </c:pt>
                <c:pt idx="1585">
                  <c:v>-0.897396262991553</c:v>
                </c:pt>
                <c:pt idx="1586">
                  <c:v>-0.895071210814471</c:v>
                </c:pt>
                <c:pt idx="1587">
                  <c:v>-0.892723722196418</c:v>
                </c:pt>
                <c:pt idx="1588">
                  <c:v>-0.89035395571995</c:v>
                </c:pt>
                <c:pt idx="1589">
                  <c:v>-0.887962071383718</c:v>
                </c:pt>
                <c:pt idx="1590">
                  <c:v>-0.885548230588753</c:v>
                </c:pt>
                <c:pt idx="1591">
                  <c:v>-0.883112596124631</c:v>
                </c:pt>
                <c:pt idx="1592">
                  <c:v>-0.880655332155528</c:v>
                </c:pt>
                <c:pt idx="1593">
                  <c:v>-0.878176604206147</c:v>
                </c:pt>
                <c:pt idx="1594">
                  <c:v>-0.875676579147542</c:v>
                </c:pt>
                <c:pt idx="1595">
                  <c:v>-0.873155425182813</c:v>
                </c:pt>
                <c:pt idx="1596">
                  <c:v>-0.870613311832706</c:v>
                </c:pt>
                <c:pt idx="1597">
                  <c:v>-0.868050409921087</c:v>
                </c:pt>
                <c:pt idx="1598">
                  <c:v>-0.865466891560313</c:v>
                </c:pt>
                <c:pt idx="1599">
                  <c:v>-0.86286293013649</c:v>
                </c:pt>
                <c:pt idx="1600">
                  <c:v>-0.860238700294629</c:v>
                </c:pt>
                <c:pt idx="1601">
                  <c:v>-0.857594377923688</c:v>
                </c:pt>
                <c:pt idx="1602">
                  <c:v>-0.854930140141517</c:v>
                </c:pt>
                <c:pt idx="1603">
                  <c:v>-0.852246165279692</c:v>
                </c:pt>
                <c:pt idx="1604">
                  <c:v>-0.849542632868256</c:v>
                </c:pt>
                <c:pt idx="1605">
                  <c:v>-0.846819723620344</c:v>
                </c:pt>
                <c:pt idx="1606">
                  <c:v>-0.844077619416725</c:v>
                </c:pt>
                <c:pt idx="1607">
                  <c:v>-0.841316503290238</c:v>
                </c:pt>
                <c:pt idx="1608">
                  <c:v>-0.838536559410128</c:v>
                </c:pt>
                <c:pt idx="1609">
                  <c:v>-0.835737973066289</c:v>
                </c:pt>
                <c:pt idx="1610">
                  <c:v>-0.832920930653419</c:v>
                </c:pt>
                <c:pt idx="1611">
                  <c:v>-0.830085619655076</c:v>
                </c:pt>
                <c:pt idx="1612">
                  <c:v>-0.827232228627639</c:v>
                </c:pt>
                <c:pt idx="1613">
                  <c:v>-0.824360947184188</c:v>
                </c:pt>
                <c:pt idx="1614">
                  <c:v>-0.821471965978292</c:v>
                </c:pt>
                <c:pt idx="1615">
                  <c:v>-0.818565476687707</c:v>
                </c:pt>
                <c:pt idx="1616">
                  <c:v>-0.815641671997996</c:v>
                </c:pt>
                <c:pt idx="1617">
                  <c:v>-0.812700745586051</c:v>
                </c:pt>
                <c:pt idx="1618">
                  <c:v>-0.809742892103551</c:v>
                </c:pt>
                <c:pt idx="1619">
                  <c:v>-0.806768307160321</c:v>
                </c:pt>
                <c:pt idx="1620">
                  <c:v>-0.803777187307626</c:v>
                </c:pt>
                <c:pt idx="1621">
                  <c:v>-0.800769730021375</c:v>
                </c:pt>
                <c:pt idx="1622">
                  <c:v>-0.797746133685255</c:v>
                </c:pt>
                <c:pt idx="1623">
                  <c:v>-0.794706597573788</c:v>
                </c:pt>
                <c:pt idx="1624">
                  <c:v>-0.791651321835318</c:v>
                </c:pt>
                <c:pt idx="1625">
                  <c:v>-0.788580507474912</c:v>
                </c:pt>
                <c:pt idx="1626">
                  <c:v>-0.785494356337212</c:v>
                </c:pt>
                <c:pt idx="1627">
                  <c:v>-0.782393071089198</c:v>
                </c:pt>
                <c:pt idx="1628">
                  <c:v>-0.779276855202893</c:v>
                </c:pt>
                <c:pt idx="1629">
                  <c:v>-0.776145912938004</c:v>
                </c:pt>
                <c:pt idx="1630">
                  <c:v>-0.773000449324488</c:v>
                </c:pt>
                <c:pt idx="1631">
                  <c:v>-0.769840670145067</c:v>
                </c:pt>
                <c:pt idx="1632">
                  <c:v>-0.766666781917672</c:v>
                </c:pt>
                <c:pt idx="1633">
                  <c:v>-0.763478991877832</c:v>
                </c:pt>
                <c:pt idx="1634">
                  <c:v>-0.760277507961004</c:v>
                </c:pt>
                <c:pt idx="1635">
                  <c:v>-0.757062538784845</c:v>
                </c:pt>
                <c:pt idx="1636">
                  <c:v>-0.753834293631427</c:v>
                </c:pt>
                <c:pt idx="1637">
                  <c:v>-0.750592982429403</c:v>
                </c:pt>
                <c:pt idx="1638">
                  <c:v>-0.747338815736119</c:v>
                </c:pt>
                <c:pt idx="1639">
                  <c:v>-0.744072004719671</c:v>
                </c:pt>
                <c:pt idx="1640">
                  <c:v>-0.740792761140918</c:v>
                </c:pt>
                <c:pt idx="1641">
                  <c:v>-0.737501297335447</c:v>
                </c:pt>
                <c:pt idx="1642">
                  <c:v>-0.734197826195491</c:v>
                </c:pt>
                <c:pt idx="1643">
                  <c:v>-0.730882561151802</c:v>
                </c:pt>
                <c:pt idx="1644">
                  <c:v>-0.727555716155485</c:v>
                </c:pt>
                <c:pt idx="1645">
                  <c:v>-0.724217505659784</c:v>
                </c:pt>
                <c:pt idx="1646">
                  <c:v>-0.720868144601836</c:v>
                </c:pt>
                <c:pt idx="1647">
                  <c:v>-0.717507848384388</c:v>
                </c:pt>
                <c:pt idx="1648">
                  <c:v>-0.714136832857463</c:v>
                </c:pt>
                <c:pt idx="1649">
                  <c:v>-0.710755314300016</c:v>
                </c:pt>
                <c:pt idx="1650">
                  <c:v>-0.707363509401532</c:v>
                </c:pt>
                <c:pt idx="1651">
                  <c:v>-0.703961635243612</c:v>
                </c:pt>
                <c:pt idx="1652">
                  <c:v>-0.700549909281517</c:v>
                </c:pt>
                <c:pt idx="1653">
                  <c:v>-0.697128549325693</c:v>
                </c:pt>
                <c:pt idx="1654">
                  <c:v>-0.69369777352326</c:v>
                </c:pt>
                <c:pt idx="1655">
                  <c:v>-0.690257800339483</c:v>
                </c:pt>
                <c:pt idx="1656">
                  <c:v>-0.686808848539221</c:v>
                </c:pt>
                <c:pt idx="1657">
                  <c:v>-0.683351137168349</c:v>
                </c:pt>
                <c:pt idx="1658">
                  <c:v>-0.679884885535161</c:v>
                </c:pt>
                <c:pt idx="1659">
                  <c:v>-0.676410313191761</c:v>
                </c:pt>
                <c:pt idx="1660">
                  <c:v>-0.672927639915431</c:v>
                </c:pt>
                <c:pt idx="1661">
                  <c:v>-0.669437085689986</c:v>
                </c:pt>
                <c:pt idx="1662">
                  <c:v>-0.665938870687113</c:v>
                </c:pt>
                <c:pt idx="1663">
                  <c:v>-0.662433215247707</c:v>
                </c:pt>
                <c:pt idx="1664">
                  <c:v>-0.658920339863187</c:v>
                </c:pt>
                <c:pt idx="1665">
                  <c:v>-0.655400465156807</c:v>
                </c:pt>
                <c:pt idx="1666">
                  <c:v>-0.651873811864966</c:v>
                </c:pt>
                <c:pt idx="1667">
                  <c:v>-0.648340600818504</c:v>
                </c:pt>
                <c:pt idx="1668">
                  <c:v>-0.644801052923999</c:v>
                </c:pt>
                <c:pt idx="1669">
                  <c:v>-0.641255389145063</c:v>
                </c:pt>
                <c:pt idx="1670">
                  <c:v>-0.637703830483637</c:v>
                </c:pt>
                <c:pt idx="1671">
                  <c:v>-0.634146597961289</c:v>
                </c:pt>
                <c:pt idx="1672">
                  <c:v>-0.63058391260051</c:v>
                </c:pt>
                <c:pt idx="1673">
                  <c:v>-0.62701599540602</c:v>
                </c:pt>
                <c:pt idx="1674">
                  <c:v>-0.623443067346084</c:v>
                </c:pt>
                <c:pt idx="1675">
                  <c:v>-0.619865349333822</c:v>
                </c:pt>
                <c:pt idx="1676">
                  <c:v>-0.616283062208548</c:v>
                </c:pt>
                <c:pt idx="1677">
                  <c:v>-0.612696426717103</c:v>
                </c:pt>
                <c:pt idx="1678">
                  <c:v>-0.609105663495213</c:v>
                </c:pt>
                <c:pt idx="1679">
                  <c:v>-0.605510993048857</c:v>
                </c:pt>
                <c:pt idx="1680">
                  <c:v>-0.601912635735652</c:v>
                </c:pt>
                <c:pt idx="1681">
                  <c:v>-0.598310811746253</c:v>
                </c:pt>
                <c:pt idx="1682">
                  <c:v>-0.594705741085781</c:v>
                </c:pt>
                <c:pt idx="1683">
                  <c:v>-0.591097643555264</c:v>
                </c:pt>
                <c:pt idx="1684">
                  <c:v>-0.587486738733104</c:v>
                </c:pt>
                <c:pt idx="1685">
                  <c:v>-0.583873245956569</c:v>
                </c:pt>
                <c:pt idx="1686">
                  <c:v>-0.580257384303313</c:v>
                </c:pt>
                <c:pt idx="1687">
                  <c:v>-0.576639372572919</c:v>
                </c:pt>
                <c:pt idx="1688">
                  <c:v>-0.573019429268477</c:v>
                </c:pt>
                <c:pt idx="1689">
                  <c:v>-0.569397772578189</c:v>
                </c:pt>
                <c:pt idx="1690">
                  <c:v>-0.565774620357006</c:v>
                </c:pt>
                <c:pt idx="1691">
                  <c:v>-0.562150190108309</c:v>
                </c:pt>
                <c:pt idx="1692">
                  <c:v>-0.55852469896561</c:v>
                </c:pt>
                <c:pt idx="1693">
                  <c:v>-0.554898363674307</c:v>
                </c:pt>
                <c:pt idx="1694">
                  <c:v>-0.551271400573465</c:v>
                </c:pt>
                <c:pt idx="1695">
                  <c:v>-0.547644025577646</c:v>
                </c:pt>
                <c:pt idx="1696">
                  <c:v>-0.544016454158779</c:v>
                </c:pt>
                <c:pt idx="1697">
                  <c:v>-0.540388901328072</c:v>
                </c:pt>
                <c:pt idx="1698">
                  <c:v>-0.536761581617975</c:v>
                </c:pt>
                <c:pt idx="1699">
                  <c:v>-0.533134709064183</c:v>
                </c:pt>
                <c:pt idx="1700">
                  <c:v>-0.529508497187696</c:v>
                </c:pt>
                <c:pt idx="1701">
                  <c:v>-0.52588315897692</c:v>
                </c:pt>
                <c:pt idx="1702">
                  <c:v>-0.522258906869829</c:v>
                </c:pt>
                <c:pt idx="1703">
                  <c:v>-0.518635952736174</c:v>
                </c:pt>
                <c:pt idx="1704">
                  <c:v>-0.515014507859751</c:v>
                </c:pt>
                <c:pt idx="1705">
                  <c:v>-0.511394782920727</c:v>
                </c:pt>
                <c:pt idx="1706">
                  <c:v>-0.507776987978015</c:v>
                </c:pt>
                <c:pt idx="1707">
                  <c:v>-0.504161332451723</c:v>
                </c:pt>
                <c:pt idx="1708">
                  <c:v>-0.50054802510565</c:v>
                </c:pt>
                <c:pt idx="1709">
                  <c:v>-0.496937274029857</c:v>
                </c:pt>
                <c:pt idx="1710">
                  <c:v>-0.493329286623296</c:v>
                </c:pt>
                <c:pt idx="1711">
                  <c:v>-0.489724269576504</c:v>
                </c:pt>
                <c:pt idx="1712">
                  <c:v>-0.486122428854367</c:v>
                </c:pt>
                <c:pt idx="1713">
                  <c:v>-0.482523969678956</c:v>
                </c:pt>
                <c:pt idx="1714">
                  <c:v>-0.478929096512425</c:v>
                </c:pt>
                <c:pt idx="1715">
                  <c:v>-0.475338013039992</c:v>
                </c:pt>
                <c:pt idx="1716">
                  <c:v>-0.471750922152983</c:v>
                </c:pt>
                <c:pt idx="1717">
                  <c:v>-0.468168025931958</c:v>
                </c:pt>
                <c:pt idx="1718">
                  <c:v>-0.464589525629909</c:v>
                </c:pt>
                <c:pt idx="1719">
                  <c:v>-0.461015621655544</c:v>
                </c:pt>
                <c:pt idx="1720">
                  <c:v>-0.457446513556637</c:v>
                </c:pt>
                <c:pt idx="1721">
                  <c:v>-0.453882400003472</c:v>
                </c:pt>
                <c:pt idx="1722">
                  <c:v>-0.450323478772363</c:v>
                </c:pt>
                <c:pt idx="1723">
                  <c:v>-0.446769946729259</c:v>
                </c:pt>
                <c:pt idx="1724">
                  <c:v>-0.443221999813432</c:v>
                </c:pt>
                <c:pt idx="1725">
                  <c:v>-0.439679833021259</c:v>
                </c:pt>
                <c:pt idx="1726">
                  <c:v>-0.43614364039008</c:v>
                </c:pt>
                <c:pt idx="1727">
                  <c:v>-0.432613614982161</c:v>
                </c:pt>
                <c:pt idx="1728">
                  <c:v>-0.429089948868733</c:v>
                </c:pt>
                <c:pt idx="1729">
                  <c:v>-0.425572833114132</c:v>
                </c:pt>
                <c:pt idx="1730">
                  <c:v>-0.422062457760034</c:v>
                </c:pt>
                <c:pt idx="1731">
                  <c:v>-0.418559011809778</c:v>
                </c:pt>
                <c:pt idx="1732">
                  <c:v>-0.415062683212791</c:v>
                </c:pt>
                <c:pt idx="1733">
                  <c:v>-0.411573658849112</c:v>
                </c:pt>
                <c:pt idx="1734">
                  <c:v>-0.408092124514011</c:v>
                </c:pt>
                <c:pt idx="1735">
                  <c:v>-0.404618264902707</c:v>
                </c:pt>
                <c:pt idx="1736">
                  <c:v>-0.401152263595199</c:v>
                </c:pt>
                <c:pt idx="1737">
                  <c:v>-0.397694303041189</c:v>
                </c:pt>
                <c:pt idx="1738">
                  <c:v>-0.394244564545112</c:v>
                </c:pt>
                <c:pt idx="1739">
                  <c:v>-0.390803228251275</c:v>
                </c:pt>
                <c:pt idx="1740">
                  <c:v>-0.387370473129105</c:v>
                </c:pt>
                <c:pt idx="1741">
                  <c:v>-0.383946476958498</c:v>
                </c:pt>
                <c:pt idx="1742">
                  <c:v>-0.380531416315284</c:v>
                </c:pt>
                <c:pt idx="1743">
                  <c:v>-0.377125466556801</c:v>
                </c:pt>
                <c:pt idx="1744">
                  <c:v>-0.373728801807585</c:v>
                </c:pt>
                <c:pt idx="1745">
                  <c:v>-0.370341594945166</c:v>
                </c:pt>
                <c:pt idx="1746">
                  <c:v>-0.366964017585985</c:v>
                </c:pt>
                <c:pt idx="1747">
                  <c:v>-0.36359624007143</c:v>
                </c:pt>
                <c:pt idx="1748">
                  <c:v>-0.360238431453979</c:v>
                </c:pt>
                <c:pt idx="1749">
                  <c:v>-0.356890759483469</c:v>
                </c:pt>
                <c:pt idx="1750">
                  <c:v>-0.353553390593489</c:v>
                </c:pt>
                <c:pt idx="1751">
                  <c:v>-0.35022648988788</c:v>
                </c:pt>
                <c:pt idx="1752">
                  <c:v>-0.346910221127374</c:v>
                </c:pt>
                <c:pt idx="1753">
                  <c:v>-0.343604746716343</c:v>
                </c:pt>
                <c:pt idx="1754">
                  <c:v>-0.340310227689678</c:v>
                </c:pt>
                <c:pt idx="1755">
                  <c:v>-0.337026823699796</c:v>
                </c:pt>
                <c:pt idx="1756">
                  <c:v>-0.33375469300377</c:v>
                </c:pt>
                <c:pt idx="1757">
                  <c:v>-0.330493992450588</c:v>
                </c:pt>
                <c:pt idx="1758">
                  <c:v>-0.327244877468542</c:v>
                </c:pt>
                <c:pt idx="1759">
                  <c:v>-0.324007502052743</c:v>
                </c:pt>
                <c:pt idx="1760">
                  <c:v>-0.320782018752779</c:v>
                </c:pt>
                <c:pt idx="1761">
                  <c:v>-0.317568578660487</c:v>
                </c:pt>
                <c:pt idx="1762">
                  <c:v>-0.314367331397876</c:v>
                </c:pt>
                <c:pt idx="1763">
                  <c:v>-0.311178425105175</c:v>
                </c:pt>
                <c:pt idx="1764">
                  <c:v>-0.308002006429017</c:v>
                </c:pt>
                <c:pt idx="1765">
                  <c:v>-0.304838220510764</c:v>
                </c:pt>
                <c:pt idx="1766">
                  <c:v>-0.301687210974966</c:v>
                </c:pt>
                <c:pt idx="1767">
                  <c:v>-0.298549119917957</c:v>
                </c:pt>
                <c:pt idx="1768">
                  <c:v>-0.295424087896597</c:v>
                </c:pt>
                <c:pt idx="1769">
                  <c:v>-0.29231225391715</c:v>
                </c:pt>
                <c:pt idx="1770">
                  <c:v>-0.289213755424302</c:v>
                </c:pt>
                <c:pt idx="1771">
                  <c:v>-0.286128728290324</c:v>
                </c:pt>
                <c:pt idx="1772">
                  <c:v>-0.283057306804384</c:v>
                </c:pt>
                <c:pt idx="1773">
                  <c:v>-0.279999623661989</c:v>
                </c:pt>
                <c:pt idx="1774">
                  <c:v>-0.276955809954589</c:v>
                </c:pt>
                <c:pt idx="1775">
                  <c:v>-0.273925995159314</c:v>
                </c:pt>
                <c:pt idx="1776">
                  <c:v>-0.270910307128869</c:v>
                </c:pt>
                <c:pt idx="1777">
                  <c:v>-0.267908872081566</c:v>
                </c:pt>
                <c:pt idx="1778">
                  <c:v>-0.264921814591513</c:v>
                </c:pt>
                <c:pt idx="1779">
                  <c:v>-0.261949257578953</c:v>
                </c:pt>
                <c:pt idx="1780">
                  <c:v>-0.258991322300747</c:v>
                </c:pt>
                <c:pt idx="1781">
                  <c:v>-0.256048128341015</c:v>
                </c:pt>
                <c:pt idx="1782">
                  <c:v>-0.253119793601924</c:v>
                </c:pt>
                <c:pt idx="1783">
                  <c:v>-0.250206434294636</c:v>
                </c:pt>
                <c:pt idx="1784">
                  <c:v>-0.247308164930402</c:v>
                </c:pt>
                <c:pt idx="1785">
                  <c:v>-0.244425098311817</c:v>
                </c:pt>
                <c:pt idx="1786">
                  <c:v>-0.241557345524225</c:v>
                </c:pt>
                <c:pt idx="1787">
                  <c:v>-0.238705015927285</c:v>
                </c:pt>
                <c:pt idx="1788">
                  <c:v>-0.235868217146691</c:v>
                </c:pt>
                <c:pt idx="1789">
                  <c:v>-0.233047055066052</c:v>
                </c:pt>
                <c:pt idx="1790">
                  <c:v>-0.230241633818924</c:v>
                </c:pt>
                <c:pt idx="1791">
                  <c:v>-0.227452055781014</c:v>
                </c:pt>
                <c:pt idx="1792">
                  <c:v>-0.224678421562525</c:v>
                </c:pt>
                <c:pt idx="1793">
                  <c:v>-0.221920830000681</c:v>
                </c:pt>
                <c:pt idx="1794">
                  <c:v>-0.2191793781524</c:v>
                </c:pt>
                <c:pt idx="1795">
                  <c:v>-0.216454161287129</c:v>
                </c:pt>
                <c:pt idx="1796">
                  <c:v>-0.213745272879853</c:v>
                </c:pt>
                <c:pt idx="1797">
                  <c:v>-0.21105280460425</c:v>
                </c:pt>
                <c:pt idx="1798">
                  <c:v>-0.208376846326023</c:v>
                </c:pt>
                <c:pt idx="1799">
                  <c:v>-0.205717486096392</c:v>
                </c:pt>
                <c:pt idx="1800">
                  <c:v>-0.203074810145745</c:v>
                </c:pt>
                <c:pt idx="1801">
                  <c:v>-0.200448902877461</c:v>
                </c:pt>
                <c:pt idx="1802">
                  <c:v>-0.197839846861901</c:v>
                </c:pt>
                <c:pt idx="1803">
                  <c:v>-0.195247722830552</c:v>
                </c:pt>
                <c:pt idx="1804">
                  <c:v>-0.192672609670353</c:v>
                </c:pt>
                <c:pt idx="1805">
                  <c:v>-0.190114584418183</c:v>
                </c:pt>
                <c:pt idx="1806">
                  <c:v>-0.187573722255507</c:v>
                </c:pt>
                <c:pt idx="1807">
                  <c:v>-0.185050096503207</c:v>
                </c:pt>
                <c:pt idx="1808">
                  <c:v>-0.182543778616569</c:v>
                </c:pt>
                <c:pt idx="1809">
                  <c:v>-0.180054838180445</c:v>
                </c:pt>
                <c:pt idx="1810">
                  <c:v>-0.177583342904579</c:v>
                </c:pt>
                <c:pt idx="1811">
                  <c:v>-0.175129358619112</c:v>
                </c:pt>
                <c:pt idx="1812">
                  <c:v>-0.172692949270245</c:v>
                </c:pt>
                <c:pt idx="1813">
                  <c:v>-0.170274176916086</c:v>
                </c:pt>
                <c:pt idx="1814">
                  <c:v>-0.167873101722654</c:v>
                </c:pt>
                <c:pt idx="1815">
                  <c:v>-0.165489781960068</c:v>
                </c:pt>
                <c:pt idx="1816">
                  <c:v>-0.163124273998896</c:v>
                </c:pt>
                <c:pt idx="1817">
                  <c:v>-0.160776632306685</c:v>
                </c:pt>
                <c:pt idx="1818">
                  <c:v>-0.158446909444654</c:v>
                </c:pt>
                <c:pt idx="1819">
                  <c:v>-0.156135156064569</c:v>
                </c:pt>
                <c:pt idx="1820">
                  <c:v>-0.153841420905785</c:v>
                </c:pt>
                <c:pt idx="1821">
                  <c:v>-0.151565750792463</c:v>
                </c:pt>
                <c:pt idx="1822">
                  <c:v>-0.149308190630956</c:v>
                </c:pt>
                <c:pt idx="1823">
                  <c:v>-0.147068783407377</c:v>
                </c:pt>
                <c:pt idx="1824">
                  <c:v>-0.144847570185332</c:v>
                </c:pt>
                <c:pt idx="1825">
                  <c:v>-0.142644590103831</c:v>
                </c:pt>
                <c:pt idx="1826">
                  <c:v>-0.140459880375377</c:v>
                </c:pt>
                <c:pt idx="1827">
                  <c:v>-0.138293476284214</c:v>
                </c:pt>
                <c:pt idx="1828">
                  <c:v>-0.136145411184774</c:v>
                </c:pt>
                <c:pt idx="1829">
                  <c:v>-0.134015716500271</c:v>
                </c:pt>
                <c:pt idx="1830">
                  <c:v>-0.131904421721492</c:v>
                </c:pt>
                <c:pt idx="1831">
                  <c:v>-0.129811554405748</c:v>
                </c:pt>
                <c:pt idx="1832">
                  <c:v>-0.12773714017601</c:v>
                </c:pt>
                <c:pt idx="1833">
                  <c:v>-0.12568120272021</c:v>
                </c:pt>
                <c:pt idx="1834">
                  <c:v>-0.123643763790725</c:v>
                </c:pt>
                <c:pt idx="1835">
                  <c:v>-0.121624843204031</c:v>
                </c:pt>
                <c:pt idx="1836">
                  <c:v>-0.119624458840533</c:v>
                </c:pt>
                <c:pt idx="1837">
                  <c:v>-0.117642626644572</c:v>
                </c:pt>
                <c:pt idx="1838">
                  <c:v>-0.115679360624605</c:v>
                </c:pt>
                <c:pt idx="1839">
                  <c:v>-0.113734672853557</c:v>
                </c:pt>
                <c:pt idx="1840">
                  <c:v>-0.111808573469353</c:v>
                </c:pt>
                <c:pt idx="1841">
                  <c:v>-0.109901070675623</c:v>
                </c:pt>
                <c:pt idx="1842">
                  <c:v>-0.108012170742579</c:v>
                </c:pt>
                <c:pt idx="1843">
                  <c:v>-0.106141878008069</c:v>
                </c:pt>
                <c:pt idx="1844">
                  <c:v>-0.104290194878804</c:v>
                </c:pt>
                <c:pt idx="1845">
                  <c:v>-0.102457121831764</c:v>
                </c:pt>
                <c:pt idx="1846">
                  <c:v>-0.100642657415768</c:v>
                </c:pt>
                <c:pt idx="1847">
                  <c:v>-0.0988467982532291</c:v>
                </c:pt>
                <c:pt idx="1848">
                  <c:v>-0.0970695390420779</c:v>
                </c:pt>
                <c:pt idx="1849">
                  <c:v>-0.0953108725578578</c:v>
                </c:pt>
                <c:pt idx="1850">
                  <c:v>-0.0935707896559981</c:v>
                </c:pt>
                <c:pt idx="1851">
                  <c:v>-0.0918492792742578</c:v>
                </c:pt>
                <c:pt idx="1852">
                  <c:v>-0.0901463284353429</c:v>
                </c:pt>
                <c:pt idx="1853">
                  <c:v>-0.0884619222496962</c:v>
                </c:pt>
                <c:pt idx="1854">
                  <c:v>-0.0867960439184602</c:v>
                </c:pt>
                <c:pt idx="1855">
                  <c:v>-0.0851486747366113</c:v>
                </c:pt>
                <c:pt idx="1856">
                  <c:v>-0.0835197940962665</c:v>
                </c:pt>
                <c:pt idx="1857">
                  <c:v>-0.0819093794901616</c:v>
                </c:pt>
                <c:pt idx="1858">
                  <c:v>-0.0803174065153004</c:v>
                </c:pt>
                <c:pt idx="1859">
                  <c:v>-0.0787438488767751</c:v>
                </c:pt>
                <c:pt idx="1860">
                  <c:v>-0.077188678391757</c:v>
                </c:pt>
                <c:pt idx="1861">
                  <c:v>-0.0756518649936579</c:v>
                </c:pt>
                <c:pt idx="1862">
                  <c:v>-0.0741333767364602</c:v>
                </c:pt>
                <c:pt idx="1863">
                  <c:v>-0.0726331797992177</c:v>
                </c:pt>
                <c:pt idx="1864">
                  <c:v>-0.0711512384907246</c:v>
                </c:pt>
                <c:pt idx="1865">
                  <c:v>-0.0696875152543533</c:v>
                </c:pt>
                <c:pt idx="1866">
                  <c:v>-0.0682419706730601</c:v>
                </c:pt>
                <c:pt idx="1867">
                  <c:v>-0.0668145634745589</c:v>
                </c:pt>
                <c:pt idx="1868">
                  <c:v>-0.0654052505366615</c:v>
                </c:pt>
                <c:pt idx="1869">
                  <c:v>-0.0640139868927855</c:v>
                </c:pt>
                <c:pt idx="1870">
                  <c:v>-0.0626407257376273</c:v>
                </c:pt>
                <c:pt idx="1871">
                  <c:v>-0.0612854184330014</c:v>
                </c:pt>
                <c:pt idx="1872">
                  <c:v>-0.0599480145138446</c:v>
                </c:pt>
                <c:pt idx="1873">
                  <c:v>-0.0586284616943852</c:v>
                </c:pt>
                <c:pt idx="1874">
                  <c:v>-0.0573267058744755</c:v>
                </c:pt>
                <c:pt idx="1875">
                  <c:v>-0.0560426911460878</c:v>
                </c:pt>
                <c:pt idx="1876">
                  <c:v>-0.0547763597999742</c:v>
                </c:pt>
                <c:pt idx="1877">
                  <c:v>-0.0535276523324873</c:v>
                </c:pt>
                <c:pt idx="1878">
                  <c:v>-0.0522965074525632</c:v>
                </c:pt>
                <c:pt idx="1879">
                  <c:v>-0.0510828620888656</c:v>
                </c:pt>
                <c:pt idx="1880">
                  <c:v>-0.0498866513970898</c:v>
                </c:pt>
                <c:pt idx="1881">
                  <c:v>-0.0487078087674264</c:v>
                </c:pt>
                <c:pt idx="1882">
                  <c:v>-0.0475462658321842</c:v>
                </c:pt>
                <c:pt idx="1883">
                  <c:v>-0.0464019524735712</c:v>
                </c:pt>
                <c:pt idx="1884">
                  <c:v>-0.0452747968316334</c:v>
                </c:pt>
                <c:pt idx="1885">
                  <c:v>-0.0441647253123498</c:v>
                </c:pt>
                <c:pt idx="1886">
                  <c:v>-0.0430716625958844</c:v>
                </c:pt>
                <c:pt idx="1887">
                  <c:v>-0.0419955316449926</c:v>
                </c:pt>
                <c:pt idx="1888">
                  <c:v>-0.0409362537135832</c:v>
                </c:pt>
                <c:pt idx="1889">
                  <c:v>-0.0398937483554334</c:v>
                </c:pt>
                <c:pt idx="1890">
                  <c:v>-0.0388679334330571</c:v>
                </c:pt>
                <c:pt idx="1891">
                  <c:v>-0.0378587251267256</c:v>
                </c:pt>
                <c:pt idx="1892">
                  <c:v>-0.0368660379436392</c:v>
                </c:pt>
                <c:pt idx="1893">
                  <c:v>-0.0358897847272502</c:v>
                </c:pt>
                <c:pt idx="1894">
                  <c:v>-0.0349298766667345</c:v>
                </c:pt>
                <c:pt idx="1895">
                  <c:v>-0.0339862233066133</c:v>
                </c:pt>
                <c:pt idx="1896">
                  <c:v>-0.0330587325565216</c:v>
                </c:pt>
                <c:pt idx="1897">
                  <c:v>-0.0321473107011249</c:v>
                </c:pt>
                <c:pt idx="1898">
                  <c:v>-0.031251862410181</c:v>
                </c:pt>
                <c:pt idx="1899">
                  <c:v>-0.0303722907487481</c:v>
                </c:pt>
                <c:pt idx="1900">
                  <c:v>-0.0295084971875369</c:v>
                </c:pt>
                <c:pt idx="1901">
                  <c:v>-0.0286603816134057</c:v>
                </c:pt>
                <c:pt idx="1902">
                  <c:v>-0.0278278423399987</c:v>
                </c:pt>
                <c:pt idx="1903">
                  <c:v>-0.0270107761185254</c:v>
                </c:pt>
                <c:pt idx="1904">
                  <c:v>-0.0262090781486803</c:v>
                </c:pt>
                <c:pt idx="1905">
                  <c:v>-0.0254226420897033</c:v>
                </c:pt>
                <c:pt idx="1906">
                  <c:v>-0.0246513600715771</c:v>
                </c:pt>
                <c:pt idx="1907">
                  <c:v>-0.0238951227063634</c:v>
                </c:pt>
                <c:pt idx="1908">
                  <c:v>-0.0231538190996747</c:v>
                </c:pt>
                <c:pt idx="1909">
                  <c:v>-0.0224273368622826</c:v>
                </c:pt>
                <c:pt idx="1910">
                  <c:v>-0.0217155621218595</c:v>
                </c:pt>
                <c:pt idx="1911">
                  <c:v>-0.0210183795348545</c:v>
                </c:pt>
                <c:pt idx="1912">
                  <c:v>-0.0203356722985008</c:v>
                </c:pt>
                <c:pt idx="1913">
                  <c:v>-0.0196673221629556</c:v>
                </c:pt>
                <c:pt idx="1914">
                  <c:v>-0.0190132094435684</c:v>
                </c:pt>
                <c:pt idx="1915">
                  <c:v>-0.0183732130332798</c:v>
                </c:pt>
                <c:pt idx="1916">
                  <c:v>-0.0177472104151477</c:v>
                </c:pt>
                <c:pt idx="1917">
                  <c:v>-0.0171350776749999</c:v>
                </c:pt>
                <c:pt idx="1918">
                  <c:v>-0.0165366895142128</c:v>
                </c:pt>
                <c:pt idx="1919">
                  <c:v>-0.0159519192626146</c:v>
                </c:pt>
                <c:pt idx="1920">
                  <c:v>-0.0153806388915113</c:v>
                </c:pt>
                <c:pt idx="1921">
                  <c:v>-0.0148227190268356</c:v>
                </c:pt>
                <c:pt idx="1922">
                  <c:v>-0.014278028962416</c:v>
                </c:pt>
                <c:pt idx="1923">
                  <c:v>-0.0137464366733663</c:v>
                </c:pt>
                <c:pt idx="1924">
                  <c:v>-0.013227808829593</c:v>
                </c:pt>
                <c:pt idx="1925">
                  <c:v>-0.0127220108094208</c:v>
                </c:pt>
                <c:pt idx="1926">
                  <c:v>-0.0122289067133336</c:v>
                </c:pt>
                <c:pt idx="1927">
                  <c:v>-0.0117483593778305</c:v>
                </c:pt>
                <c:pt idx="1928">
                  <c:v>-0.0112802303893957</c:v>
                </c:pt>
                <c:pt idx="1929">
                  <c:v>-0.0108243800985804</c:v>
                </c:pt>
                <c:pt idx="1930">
                  <c:v>-0.0103806676341959</c:v>
                </c:pt>
                <c:pt idx="1931">
                  <c:v>-0.00994895091761695</c:v>
                </c:pt>
                <c:pt idx="1932">
                  <c:v>-0.00952908667719266</c:v>
                </c:pt>
                <c:pt idx="1933">
                  <c:v>-0.00912093046276568</c:v>
                </c:pt>
                <c:pt idx="1934">
                  <c:v>-0.00872433666029667</c:v>
                </c:pt>
                <c:pt idx="1935">
                  <c:v>-0.00833915850659358</c:v>
                </c:pt>
                <c:pt idx="1936">
                  <c:v>-0.00796524810414417</c:v>
                </c:pt>
                <c:pt idx="1937">
                  <c:v>-0.00760245643605051</c:v>
                </c:pt>
                <c:pt idx="1938">
                  <c:v>-0.00725063338106404</c:v>
                </c:pt>
                <c:pt idx="1939">
                  <c:v>-0.0069096277287199</c:v>
                </c:pt>
                <c:pt idx="1940">
                  <c:v>-0.00657928719456913</c:v>
                </c:pt>
                <c:pt idx="1941">
                  <c:v>-0.00625945843550742</c:v>
                </c:pt>
                <c:pt idx="1942">
                  <c:v>-0.00594998706519892</c:v>
                </c:pt>
                <c:pt idx="1943">
                  <c:v>-0.00565071766959388</c:v>
                </c:pt>
                <c:pt idx="1944">
                  <c:v>-0.0053614938225386</c:v>
                </c:pt>
                <c:pt idx="1945">
                  <c:v>-0.00508215810147631</c:v>
                </c:pt>
                <c:pt idx="1946">
                  <c:v>-0.00481255210323764</c:v>
                </c:pt>
                <c:pt idx="1947">
                  <c:v>-0.00455251645991913</c:v>
                </c:pt>
                <c:pt idx="1948">
                  <c:v>-0.00430189085484846</c:v>
                </c:pt>
                <c:pt idx="1949">
                  <c:v>-0.004060514038635</c:v>
                </c:pt>
                <c:pt idx="1950">
                  <c:v>-0.00382822384530399</c:v>
                </c:pt>
                <c:pt idx="1951">
                  <c:v>-0.00360485720851327</c:v>
                </c:pt>
                <c:pt idx="1952">
                  <c:v>-0.00339025017785078</c:v>
                </c:pt>
                <c:pt idx="1953">
                  <c:v>-0.00318423793521152</c:v>
                </c:pt>
                <c:pt idx="1954">
                  <c:v>-0.0029866548112525</c:v>
                </c:pt>
                <c:pt idx="1955">
                  <c:v>-0.00279733430192412</c:v>
                </c:pt>
                <c:pt idx="1956">
                  <c:v>-0.00261610908507659</c:v>
                </c:pt>
                <c:pt idx="1957">
                  <c:v>-0.00244281103713981</c:v>
                </c:pt>
                <c:pt idx="1958">
                  <c:v>-0.00227727124987527</c:v>
                </c:pt>
                <c:pt idx="1959">
                  <c:v>-0.00211932004719843</c:v>
                </c:pt>
                <c:pt idx="1960">
                  <c:v>-0.00196878700207009</c:v>
                </c:pt>
                <c:pt idx="1961">
                  <c:v>-0.00182550095345526</c:v>
                </c:pt>
                <c:pt idx="1962">
                  <c:v>-0.00168929002334787</c:v>
                </c:pt>
                <c:pt idx="1963">
                  <c:v>-0.00155998163385999</c:v>
                </c:pt>
                <c:pt idx="1964">
                  <c:v>-0.00143740252437389</c:v>
                </c:pt>
                <c:pt idx="1965">
                  <c:v>-0.00132137876875539</c:v>
                </c:pt>
                <c:pt idx="1966">
                  <c:v>-0.00121173579262704</c:v>
                </c:pt>
                <c:pt idx="1967">
                  <c:v>-0.00110829839069955</c:v>
                </c:pt>
                <c:pt idx="1968">
                  <c:v>-0.00101089074415981</c:v>
                </c:pt>
                <c:pt idx="1969">
                  <c:v>-0.000919336438114134</c:v>
                </c:pt>
                <c:pt idx="1970">
                  <c:v>-0.000833458479084926</c:v>
                </c:pt>
                <c:pt idx="1971">
                  <c:v>-0.000753079312559434</c:v>
                </c:pt>
                <c:pt idx="1972">
                  <c:v>-0.000678020840588825</c:v>
                </c:pt>
                <c:pt idx="1973">
                  <c:v>-0.000608104439436096</c:v>
                </c:pt>
                <c:pt idx="1974">
                  <c:v>-0.000543150977271214</c:v>
                </c:pt>
                <c:pt idx="1975">
                  <c:v>-0.000482980831911898</c:v>
                </c:pt>
                <c:pt idx="1976">
                  <c:v>-0.000427413908608436</c:v>
                </c:pt>
                <c:pt idx="1977">
                  <c:v>-0.000376269657870958</c:v>
                </c:pt>
                <c:pt idx="1978">
                  <c:v>-0.000329367093337548</c:v>
                </c:pt>
                <c:pt idx="1979">
                  <c:v>-0.000286524809681599</c:v>
                </c:pt>
                <c:pt idx="1980">
                  <c:v>-0.000247561000556798</c:v>
                </c:pt>
                <c:pt idx="1981">
                  <c:v>-0.000212293476578133</c:v>
                </c:pt>
                <c:pt idx="1982">
                  <c:v>-0.0001805396833373</c:v>
                </c:pt>
                <c:pt idx="1983">
                  <c:v>-0.000152116719450896</c:v>
                </c:pt>
                <c:pt idx="1984">
                  <c:v>-0.000126841354639784</c:v>
                </c:pt>
                <c:pt idx="1985">
                  <c:v>-0.000104530047837984</c:v>
                </c:pt>
                <c:pt idx="1986">
                  <c:v>-8.4998965329494E-5</c:v>
                </c:pt>
                <c:pt idx="1987">
                  <c:v>-6.80639989113828E-5</c:v>
                </c:pt>
                <c:pt idx="1988">
                  <c:v>-5.35407840815436E-5</c:v>
                </c:pt>
                <c:pt idx="1989">
                  <c:v>-4.12447182494636E-5</c:v>
                </c:pt>
                <c:pt idx="1990">
                  <c:v>-3.09909789683793E-5</c:v>
                </c:pt>
                <c:pt idx="1991">
                  <c:v>-2.25945421871773E-5</c:v>
                </c:pt>
                <c:pt idx="1992">
                  <c:v>-1.58702005204021E-5</c:v>
                </c:pt>
                <c:pt idx="1993">
                  <c:v>-1.06325815347303E-5</c:v>
                </c:pt>
                <c:pt idx="1994">
                  <c:v>-6.69616605026772E-6</c:v>
                </c:pt>
                <c:pt idx="1995">
                  <c:v>-3.87530645502707E-6</c:v>
                </c:pt>
                <c:pt idx="1996">
                  <c:v>-1.9842450309401E-6</c:v>
                </c:pt>
                <c:pt idx="1997">
                  <c:v>-8.37132289758853E-7</c:v>
                </c:pt>
                <c:pt idx="1998">
                  <c:v>-2.48045317199074E-7</c:v>
                </c:pt>
                <c:pt idx="1999">
                  <c:v>-3.10061236782283E-8</c:v>
                </c:pt>
                <c:pt idx="2000">
                  <c:v>-1.59268334088203E-38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2.48045317169323E-7</c:v>
                </c:pt>
                <c:pt idx="2">
                  <c:v>1.98424503082129E-6</c:v>
                </c:pt>
                <c:pt idx="3">
                  <c:v>6.69616605000086E-6</c:v>
                </c:pt>
                <c:pt idx="4">
                  <c:v>1.58702005199286E-5</c:v>
                </c:pt>
                <c:pt idx="5">
                  <c:v>3.09909789676408E-5</c:v>
                </c:pt>
                <c:pt idx="6">
                  <c:v>5.35407840804822E-5</c:v>
                </c:pt>
                <c:pt idx="7">
                  <c:v>8.4998965328052E-5</c:v>
                </c:pt>
                <c:pt idx="8">
                  <c:v>0.000126841354637904</c:v>
                </c:pt>
                <c:pt idx="9">
                  <c:v>0.000180539683334926</c:v>
                </c:pt>
                <c:pt idx="10">
                  <c:v>0.000247561000553874</c:v>
                </c:pt>
                <c:pt idx="11">
                  <c:v>0.000329367093334018</c:v>
                </c:pt>
                <c:pt idx="12">
                  <c:v>0.000427413908604245</c:v>
                </c:pt>
                <c:pt idx="13">
                  <c:v>0.000543150977266307</c:v>
                </c:pt>
                <c:pt idx="14">
                  <c:v>0.000678020840583148</c:v>
                </c:pt>
                <c:pt idx="15">
                  <c:v>0.000833458479078425</c:v>
                </c:pt>
                <c:pt idx="16">
                  <c:v>0.00101089074415244</c:v>
                </c:pt>
                <c:pt idx="17">
                  <c:v>0.00121173579261873</c:v>
                </c:pt>
                <c:pt idx="18">
                  <c:v>0.0014374025243646</c:v>
                </c:pt>
                <c:pt idx="19">
                  <c:v>0.00168929002333755</c:v>
                </c:pt>
                <c:pt idx="20">
                  <c:v>0.00196878700205869</c:v>
                </c:pt>
                <c:pt idx="21">
                  <c:v>0.00227727124986274</c:v>
                </c:pt>
                <c:pt idx="22">
                  <c:v>0.00261610908506288</c:v>
                </c:pt>
                <c:pt idx="23">
                  <c:v>0.00298665481123756</c:v>
                </c:pt>
                <c:pt idx="24">
                  <c:v>0.00339025017783456</c:v>
                </c:pt>
                <c:pt idx="25">
                  <c:v>0.00382822384528645</c:v>
                </c:pt>
                <c:pt idx="26">
                  <c:v>0.00430189085482956</c:v>
                </c:pt>
                <c:pt idx="27">
                  <c:v>0.00481255210321732</c:v>
                </c:pt>
                <c:pt idx="28">
                  <c:v>0.00536149382251682</c:v>
                </c:pt>
                <c:pt idx="29">
                  <c:v>0.00594998706517564</c:v>
                </c:pt>
                <c:pt idx="30">
                  <c:v>0.00657928719454431</c:v>
                </c:pt>
                <c:pt idx="31">
                  <c:v>0.00725063338103763</c:v>
                </c:pt>
                <c:pt idx="32">
                  <c:v>0.00796524810411613</c:v>
                </c:pt>
                <c:pt idx="33">
                  <c:v>0.00872433666026697</c:v>
                </c:pt>
                <c:pt idx="34">
                  <c:v>0.00952908667716125</c:v>
                </c:pt>
                <c:pt idx="35">
                  <c:v>0.0103806676341628</c:v>
                </c:pt>
                <c:pt idx="36">
                  <c:v>0.0112802303893608</c:v>
                </c:pt>
                <c:pt idx="37">
                  <c:v>0.0122289067132968</c:v>
                </c:pt>
                <c:pt idx="38">
                  <c:v>0.0132278088295544</c:v>
                </c:pt>
                <c:pt idx="39">
                  <c:v>0.0142780289623755</c:v>
                </c:pt>
                <c:pt idx="40">
                  <c:v>0.0153806388914689</c:v>
                </c:pt>
                <c:pt idx="41">
                  <c:v>0.0165366895141684</c:v>
                </c:pt>
                <c:pt idx="42">
                  <c:v>0.0177472104151014</c:v>
                </c:pt>
                <c:pt idx="43">
                  <c:v>0.01901320944352</c:v>
                </c:pt>
                <c:pt idx="44">
                  <c:v>0.0203356722984504</c:v>
                </c:pt>
                <c:pt idx="45">
                  <c:v>0.021715562121807</c:v>
                </c:pt>
                <c:pt idx="46">
                  <c:v>0.0231538190996201</c:v>
                </c:pt>
                <c:pt idx="47">
                  <c:v>0.0246513600715204</c:v>
                </c:pt>
                <c:pt idx="48">
                  <c:v>0.0262090781486214</c:v>
                </c:pt>
                <c:pt idx="49">
                  <c:v>0.0278278423399377</c:v>
                </c:pt>
                <c:pt idx="50">
                  <c:v>0.0295084971874737</c:v>
                </c:pt>
                <c:pt idx="51">
                  <c:v>0.0312518624101155</c:v>
                </c:pt>
                <c:pt idx="52">
                  <c:v>0.0330587325564539</c:v>
                </c:pt>
                <c:pt idx="53">
                  <c:v>0.0349298766666646</c:v>
                </c:pt>
                <c:pt idx="54">
                  <c:v>0.036866037943567</c:v>
                </c:pt>
                <c:pt idx="55">
                  <c:v>0.0388679334329826</c:v>
                </c:pt>
                <c:pt idx="56">
                  <c:v>0.0409362537135063</c:v>
                </c:pt>
                <c:pt idx="57">
                  <c:v>0.0430716625958052</c:v>
                </c:pt>
                <c:pt idx="58">
                  <c:v>0.0452747968315519</c:v>
                </c:pt>
                <c:pt idx="59">
                  <c:v>0.0475462658321003</c:v>
                </c:pt>
                <c:pt idx="60">
                  <c:v>0.0498866513970035</c:v>
                </c:pt>
                <c:pt idx="61">
                  <c:v>0.0522965074524746</c:v>
                </c:pt>
                <c:pt idx="62">
                  <c:v>0.0547763597998832</c:v>
                </c:pt>
                <c:pt idx="63">
                  <c:v>0.057326705874382</c:v>
                </c:pt>
                <c:pt idx="64">
                  <c:v>0.0599480145137487</c:v>
                </c:pt>
                <c:pt idx="65">
                  <c:v>0.062640725737529</c:v>
                </c:pt>
                <c:pt idx="66">
                  <c:v>0.0654052505365609</c:v>
                </c:pt>
                <c:pt idx="67">
                  <c:v>0.068241970672957</c:v>
                </c:pt>
                <c:pt idx="68">
                  <c:v>0.0711512384906191</c:v>
                </c:pt>
                <c:pt idx="69">
                  <c:v>0.0741333767363522</c:v>
                </c:pt>
                <c:pt idx="70">
                  <c:v>0.0771886783916466</c:v>
                </c:pt>
                <c:pt idx="71">
                  <c:v>0.0803174065151875</c:v>
                </c:pt>
                <c:pt idx="72">
                  <c:v>0.0835197940961512</c:v>
                </c:pt>
                <c:pt idx="73">
                  <c:v>0.0867960439183426</c:v>
                </c:pt>
                <c:pt idx="74">
                  <c:v>0.0901463284352227</c:v>
                </c:pt>
                <c:pt idx="75">
                  <c:v>0.0935707896558756</c:v>
                </c:pt>
                <c:pt idx="76">
                  <c:v>0.097069539041953</c:v>
                </c:pt>
                <c:pt idx="77">
                  <c:v>0.10064265741564</c:v>
                </c:pt>
                <c:pt idx="78">
                  <c:v>0.104290194878674</c:v>
                </c:pt>
                <c:pt idx="79">
                  <c:v>0.108012170742447</c:v>
                </c:pt>
                <c:pt idx="80">
                  <c:v>0.111808573469219</c:v>
                </c:pt>
                <c:pt idx="81">
                  <c:v>0.115679360624468</c:v>
                </c:pt>
                <c:pt idx="82">
                  <c:v>0.119624458840394</c:v>
                </c:pt>
                <c:pt idx="83">
                  <c:v>0.123643763790584</c:v>
                </c:pt>
                <c:pt idx="84">
                  <c:v>0.127737140175867</c:v>
                </c:pt>
                <c:pt idx="85">
                  <c:v>0.131904421721346</c:v>
                </c:pt>
                <c:pt idx="86">
                  <c:v>0.136145411184626</c:v>
                </c:pt>
                <c:pt idx="87">
                  <c:v>0.140459880375226</c:v>
                </c:pt>
                <c:pt idx="88">
                  <c:v>0.144847570185179</c:v>
                </c:pt>
                <c:pt idx="89">
                  <c:v>0.149308190630801</c:v>
                </c:pt>
                <c:pt idx="90">
                  <c:v>0.153841420905628</c:v>
                </c:pt>
                <c:pt idx="91">
                  <c:v>0.158446909444494</c:v>
                </c:pt>
                <c:pt idx="92">
                  <c:v>0.163124273998735</c:v>
                </c:pt>
                <c:pt idx="93">
                  <c:v>0.167873101722491</c:v>
                </c:pt>
                <c:pt idx="94">
                  <c:v>0.17269294927008</c:v>
                </c:pt>
                <c:pt idx="95">
                  <c:v>0.177583342904412</c:v>
                </c:pt>
                <c:pt idx="96">
                  <c:v>0.182543778616399</c:v>
                </c:pt>
                <c:pt idx="97">
                  <c:v>0.187573722255335</c:v>
                </c:pt>
                <c:pt idx="98">
                  <c:v>0.19267260967018</c:v>
                </c:pt>
                <c:pt idx="99">
                  <c:v>0.197839846861725</c:v>
                </c:pt>
                <c:pt idx="100">
                  <c:v>0.203074810145567</c:v>
                </c:pt>
                <c:pt idx="101">
                  <c:v>0.208376846325844</c:v>
                </c:pt>
                <c:pt idx="102">
                  <c:v>0.213745272879672</c:v>
                </c:pt>
                <c:pt idx="103">
                  <c:v>0.219179378152217</c:v>
                </c:pt>
                <c:pt idx="104">
                  <c:v>0.224678421562341</c:v>
                </c:pt>
                <c:pt idx="105">
                  <c:v>0.230241633818738</c:v>
                </c:pt>
                <c:pt idx="106">
                  <c:v>0.235868217146503</c:v>
                </c:pt>
                <c:pt idx="107">
                  <c:v>0.241557345524035</c:v>
                </c:pt>
                <c:pt idx="108">
                  <c:v>0.247308164930211</c:v>
                </c:pt>
                <c:pt idx="109">
                  <c:v>0.253119793601731</c:v>
                </c:pt>
                <c:pt idx="110">
                  <c:v>0.258991322300553</c:v>
                </c:pt>
                <c:pt idx="111">
                  <c:v>0.264921814591317</c:v>
                </c:pt>
                <c:pt idx="112">
                  <c:v>0.270910307128672</c:v>
                </c:pt>
                <c:pt idx="113">
                  <c:v>0.27695580995439</c:v>
                </c:pt>
                <c:pt idx="114">
                  <c:v>0.283057306804184</c:v>
                </c:pt>
                <c:pt idx="115">
                  <c:v>0.2892137554241</c:v>
                </c:pt>
                <c:pt idx="116">
                  <c:v>0.295424087896395</c:v>
                </c:pt>
                <c:pt idx="117">
                  <c:v>0.301687210974761</c:v>
                </c:pt>
                <c:pt idx="118">
                  <c:v>0.308002006428811</c:v>
                </c:pt>
                <c:pt idx="119">
                  <c:v>0.314367331397669</c:v>
                </c:pt>
                <c:pt idx="120">
                  <c:v>0.320782018752571</c:v>
                </c:pt>
                <c:pt idx="121">
                  <c:v>0.327244877468333</c:v>
                </c:pt>
                <c:pt idx="122">
                  <c:v>0.33375469300356</c:v>
                </c:pt>
                <c:pt idx="123">
                  <c:v>0.340310227689467</c:v>
                </c:pt>
                <c:pt idx="124">
                  <c:v>0.346910221127162</c:v>
                </c:pt>
                <c:pt idx="125">
                  <c:v>0.353553390593276</c:v>
                </c:pt>
                <c:pt idx="126">
                  <c:v>0.360238431453765</c:v>
                </c:pt>
                <c:pt idx="127">
                  <c:v>0.366964017585771</c:v>
                </c:pt>
                <c:pt idx="128">
                  <c:v>0.37372880180737</c:v>
                </c:pt>
                <c:pt idx="129">
                  <c:v>0.380531416315068</c:v>
                </c:pt>
                <c:pt idx="130">
                  <c:v>0.387370473128889</c:v>
                </c:pt>
                <c:pt idx="131">
                  <c:v>0.394244564544895</c:v>
                </c:pt>
                <c:pt idx="132">
                  <c:v>0.401152263594982</c:v>
                </c:pt>
                <c:pt idx="133">
                  <c:v>0.408092124513793</c:v>
                </c:pt>
                <c:pt idx="134">
                  <c:v>0.415062683212573</c:v>
                </c:pt>
                <c:pt idx="135">
                  <c:v>0.422062457759815</c:v>
                </c:pt>
                <c:pt idx="136">
                  <c:v>0.429089948868514</c:v>
                </c:pt>
                <c:pt idx="137">
                  <c:v>0.436143640389861</c:v>
                </c:pt>
                <c:pt idx="138">
                  <c:v>0.443221999813213</c:v>
                </c:pt>
                <c:pt idx="139">
                  <c:v>0.450323478772143</c:v>
                </c:pt>
                <c:pt idx="140">
                  <c:v>0.457446513556417</c:v>
                </c:pt>
                <c:pt idx="141">
                  <c:v>0.464589525629689</c:v>
                </c:pt>
                <c:pt idx="142">
                  <c:v>0.471750922152763</c:v>
                </c:pt>
                <c:pt idx="143">
                  <c:v>0.478929096512205</c:v>
                </c:pt>
                <c:pt idx="144">
                  <c:v>0.486122428854147</c:v>
                </c:pt>
                <c:pt idx="145">
                  <c:v>0.493329286623076</c:v>
                </c:pt>
                <c:pt idx="146">
                  <c:v>0.50054802510543</c:v>
                </c:pt>
                <c:pt idx="147">
                  <c:v>0.507776987977796</c:v>
                </c:pt>
                <c:pt idx="148">
                  <c:v>0.515014507859532</c:v>
                </c:pt>
                <c:pt idx="149">
                  <c:v>0.52225890686961</c:v>
                </c:pt>
                <c:pt idx="150">
                  <c:v>0.529508497187478</c:v>
                </c:pt>
                <c:pt idx="151">
                  <c:v>0.536761581617757</c:v>
                </c:pt>
                <c:pt idx="152">
                  <c:v>0.544016454158561</c:v>
                </c:pt>
                <c:pt idx="153">
                  <c:v>0.551271400573248</c:v>
                </c:pt>
                <c:pt idx="154">
                  <c:v>0.558524698965394</c:v>
                </c:pt>
                <c:pt idx="155">
                  <c:v>0.56577462035679</c:v>
                </c:pt>
                <c:pt idx="156">
                  <c:v>0.573019429268262</c:v>
                </c:pt>
                <c:pt idx="157">
                  <c:v>0.580257384303099</c:v>
                </c:pt>
                <c:pt idx="158">
                  <c:v>0.58748673873289</c:v>
                </c:pt>
                <c:pt idx="159">
                  <c:v>0.594705741085568</c:v>
                </c:pt>
                <c:pt idx="160">
                  <c:v>0.60191263573544</c:v>
                </c:pt>
                <c:pt idx="161">
                  <c:v>0.609105663495002</c:v>
                </c:pt>
                <c:pt idx="162">
                  <c:v>0.616283062208338</c:v>
                </c:pt>
                <c:pt idx="163">
                  <c:v>0.623443067345875</c:v>
                </c:pt>
                <c:pt idx="164">
                  <c:v>0.630583912600301</c:v>
                </c:pt>
                <c:pt idx="165">
                  <c:v>0.637703830483431</c:v>
                </c:pt>
                <c:pt idx="166">
                  <c:v>0.644801052923793</c:v>
                </c:pt>
                <c:pt idx="167">
                  <c:v>0.651873811864762</c:v>
                </c:pt>
                <c:pt idx="168">
                  <c:v>0.658920339862984</c:v>
                </c:pt>
                <c:pt idx="169">
                  <c:v>0.665938870686911</c:v>
                </c:pt>
                <c:pt idx="170">
                  <c:v>0.672927639915231</c:v>
                </c:pt>
                <c:pt idx="171">
                  <c:v>0.679884885534962</c:v>
                </c:pt>
                <c:pt idx="172">
                  <c:v>0.686808848539024</c:v>
                </c:pt>
                <c:pt idx="173">
                  <c:v>0.693697773523064</c:v>
                </c:pt>
                <c:pt idx="174">
                  <c:v>0.700549909281323</c:v>
                </c:pt>
                <c:pt idx="175">
                  <c:v>0.707363509401339</c:v>
                </c:pt>
                <c:pt idx="176">
                  <c:v>0.714136832857272</c:v>
                </c:pt>
                <c:pt idx="177">
                  <c:v>0.720868144601647</c:v>
                </c:pt>
                <c:pt idx="178">
                  <c:v>0.727555716155297</c:v>
                </c:pt>
                <c:pt idx="179">
                  <c:v>0.734197826195305</c:v>
                </c:pt>
                <c:pt idx="180">
                  <c:v>0.740792761140734</c:v>
                </c:pt>
                <c:pt idx="181">
                  <c:v>0.747338815735937</c:v>
                </c:pt>
                <c:pt idx="182">
                  <c:v>0.753834293631246</c:v>
                </c:pt>
                <c:pt idx="183">
                  <c:v>0.760277507960826</c:v>
                </c:pt>
                <c:pt idx="184">
                  <c:v>0.766666781917496</c:v>
                </c:pt>
                <c:pt idx="185">
                  <c:v>0.773000449324314</c:v>
                </c:pt>
                <c:pt idx="186">
                  <c:v>0.779276855202721</c:v>
                </c:pt>
                <c:pt idx="187">
                  <c:v>0.785494356337042</c:v>
                </c:pt>
                <c:pt idx="188">
                  <c:v>0.791651321835149</c:v>
                </c:pt>
                <c:pt idx="189">
                  <c:v>0.797746133685088</c:v>
                </c:pt>
                <c:pt idx="190">
                  <c:v>0.803777187307462</c:v>
                </c:pt>
                <c:pt idx="191">
                  <c:v>0.809742892103389</c:v>
                </c:pt>
                <c:pt idx="192">
                  <c:v>0.815641671997836</c:v>
                </c:pt>
                <c:pt idx="193">
                  <c:v>0.821471965978134</c:v>
                </c:pt>
                <c:pt idx="194">
                  <c:v>0.827232228627484</c:v>
                </c:pt>
                <c:pt idx="195">
                  <c:v>0.832920930653267</c:v>
                </c:pt>
                <c:pt idx="196">
                  <c:v>0.838536559409977</c:v>
                </c:pt>
                <c:pt idx="197">
                  <c:v>0.844077619416578</c:v>
                </c:pt>
                <c:pt idx="198">
                  <c:v>0.84954263286811</c:v>
                </c:pt>
                <c:pt idx="199">
                  <c:v>0.854930140141374</c:v>
                </c:pt>
                <c:pt idx="200">
                  <c:v>0.860238700294489</c:v>
                </c:pt>
                <c:pt idx="201">
                  <c:v>0.865466891560175</c:v>
                </c:pt>
                <c:pt idx="202">
                  <c:v>0.870613311832571</c:v>
                </c:pt>
                <c:pt idx="203">
                  <c:v>0.875676579147409</c:v>
                </c:pt>
                <c:pt idx="204">
                  <c:v>0.880655332155398</c:v>
                </c:pt>
                <c:pt idx="205">
                  <c:v>0.885548230588625</c:v>
                </c:pt>
                <c:pt idx="206">
                  <c:v>0.890353955719825</c:v>
                </c:pt>
                <c:pt idx="207">
                  <c:v>0.895071210814349</c:v>
                </c:pt>
                <c:pt idx="208">
                  <c:v>0.899698721574673</c:v>
                </c:pt>
                <c:pt idx="209">
                  <c:v>0.904235236577289</c:v>
                </c:pt>
                <c:pt idx="210">
                  <c:v>0.908679527701831</c:v>
                </c:pt>
                <c:pt idx="211">
                  <c:v>0.913030390552269</c:v>
                </c:pt>
                <c:pt idx="212">
                  <c:v>0.917286644870036</c:v>
                </c:pt>
                <c:pt idx="213">
                  <c:v>0.921447134938937</c:v>
                </c:pt>
                <c:pt idx="214">
                  <c:v>0.925510729981693</c:v>
                </c:pt>
                <c:pt idx="215">
                  <c:v>0.929476324547987</c:v>
                </c:pt>
                <c:pt idx="216">
                  <c:v>0.933342838893868</c:v>
                </c:pt>
                <c:pt idx="217">
                  <c:v>0.937109219352382</c:v>
                </c:pt>
                <c:pt idx="218">
                  <c:v>0.940774438695296</c:v>
                </c:pt>
                <c:pt idx="219">
                  <c:v>0.944337496485797</c:v>
                </c:pt>
                <c:pt idx="220">
                  <c:v>0.947797419422024</c:v>
                </c:pt>
                <c:pt idx="221">
                  <c:v>0.951153261671325</c:v>
                </c:pt>
                <c:pt idx="222">
                  <c:v>0.954404105195117</c:v>
                </c:pt>
                <c:pt idx="223">
                  <c:v>0.957549060064232</c:v>
                </c:pt>
                <c:pt idx="224">
                  <c:v>0.960587264764643</c:v>
                </c:pt>
                <c:pt idx="225">
                  <c:v>0.963517886493449</c:v>
                </c:pt>
                <c:pt idx="226">
                  <c:v>0.966340121445032</c:v>
                </c:pt>
                <c:pt idx="227">
                  <c:v>0.969053195087271</c:v>
                </c:pt>
                <c:pt idx="228">
                  <c:v>0.971656362427721</c:v>
                </c:pt>
                <c:pt idx="229">
                  <c:v>0.974148908269662</c:v>
                </c:pt>
                <c:pt idx="230">
                  <c:v>0.976530147457924</c:v>
                </c:pt>
                <c:pt idx="231">
                  <c:v>0.978799425114411</c:v>
                </c:pt>
                <c:pt idx="232">
                  <c:v>0.980956116863225</c:v>
                </c:pt>
                <c:pt idx="233">
                  <c:v>0.982999629045325</c:v>
                </c:pt>
                <c:pt idx="234">
                  <c:v>0.984929398922638</c:v>
                </c:pt>
                <c:pt idx="235">
                  <c:v>0.986744894871548</c:v>
                </c:pt>
                <c:pt idx="236">
                  <c:v>0.9884456165657</c:v>
                </c:pt>
                <c:pt idx="237">
                  <c:v>0.990031095148051</c:v>
                </c:pt>
                <c:pt idx="238">
                  <c:v>0.991500893392107</c:v>
                </c:pt>
                <c:pt idx="239">
                  <c:v>0.992854605852289</c:v>
                </c:pt>
                <c:pt idx="240">
                  <c:v>0.994091859003377</c:v>
                </c:pt>
                <c:pt idx="241">
                  <c:v>0.995212311368982</c:v>
                </c:pt>
                <c:pt idx="242">
                  <c:v>0.996215653638993</c:v>
                </c:pt>
                <c:pt idx="243">
                  <c:v>0.997101608775971</c:v>
                </c:pt>
                <c:pt idx="244">
                  <c:v>0.997869932110445</c:v>
                </c:pt>
                <c:pt idx="245">
                  <c:v>0.998520411425069</c:v>
                </c:pt>
                <c:pt idx="246">
                  <c:v>0.999052867027629</c:v>
                </c:pt>
                <c:pt idx="247">
                  <c:v>0.999467151812851</c:v>
                </c:pt>
                <c:pt idx="248">
                  <c:v>0.99976315131301</c:v>
                </c:pt>
                <c:pt idx="249">
                  <c:v>0.999940783737305</c:v>
                </c:pt>
                <c:pt idx="250">
                  <c:v>1.0</c:v>
                </c:pt>
                <c:pt idx="251">
                  <c:v>0.999940783737305</c:v>
                </c:pt>
                <c:pt idx="252">
                  <c:v>0.999763151313009</c:v>
                </c:pt>
                <c:pt idx="253">
                  <c:v>0.99946715181285</c:v>
                </c:pt>
                <c:pt idx="254">
                  <c:v>0.999052867027628</c:v>
                </c:pt>
                <c:pt idx="255">
                  <c:v>0.998520411425068</c:v>
                </c:pt>
                <c:pt idx="256">
                  <c:v>0.997869932110443</c:v>
                </c:pt>
                <c:pt idx="257">
                  <c:v>0.997101608775969</c:v>
                </c:pt>
                <c:pt idx="258">
                  <c:v>0.99621565363899</c:v>
                </c:pt>
                <c:pt idx="259">
                  <c:v>0.995212311368979</c:v>
                </c:pt>
                <c:pt idx="260">
                  <c:v>0.994091859003374</c:v>
                </c:pt>
                <c:pt idx="261">
                  <c:v>0.992854605852285</c:v>
                </c:pt>
                <c:pt idx="262">
                  <c:v>0.991500893392103</c:v>
                </c:pt>
                <c:pt idx="263">
                  <c:v>0.990031095148046</c:v>
                </c:pt>
                <c:pt idx="264">
                  <c:v>0.988445616565695</c:v>
                </c:pt>
                <c:pt idx="265">
                  <c:v>0.986744894871543</c:v>
                </c:pt>
                <c:pt idx="266">
                  <c:v>0.984929398922633</c:v>
                </c:pt>
                <c:pt idx="267">
                  <c:v>0.98299962904532</c:v>
                </c:pt>
                <c:pt idx="268">
                  <c:v>0.980956116863219</c:v>
                </c:pt>
                <c:pt idx="269">
                  <c:v>0.978799425114405</c:v>
                </c:pt>
                <c:pt idx="270">
                  <c:v>0.976530147457917</c:v>
                </c:pt>
                <c:pt idx="271">
                  <c:v>0.974148908269655</c:v>
                </c:pt>
                <c:pt idx="272">
                  <c:v>0.971656362427714</c:v>
                </c:pt>
                <c:pt idx="273">
                  <c:v>0.969053195087263</c:v>
                </c:pt>
                <c:pt idx="274">
                  <c:v>0.966340121445024</c:v>
                </c:pt>
                <c:pt idx="275">
                  <c:v>0.96351788649344</c:v>
                </c:pt>
                <c:pt idx="276">
                  <c:v>0.960587264764634</c:v>
                </c:pt>
                <c:pt idx="277">
                  <c:v>0.957549060064223</c:v>
                </c:pt>
                <c:pt idx="278">
                  <c:v>0.954404105195108</c:v>
                </c:pt>
                <c:pt idx="279">
                  <c:v>0.951153261671316</c:v>
                </c:pt>
                <c:pt idx="280">
                  <c:v>0.947797419422015</c:v>
                </c:pt>
                <c:pt idx="281">
                  <c:v>0.944337496485788</c:v>
                </c:pt>
                <c:pt idx="282">
                  <c:v>0.940774438695286</c:v>
                </c:pt>
                <c:pt idx="283">
                  <c:v>0.937109219352371</c:v>
                </c:pt>
                <c:pt idx="284">
                  <c:v>0.933342838893858</c:v>
                </c:pt>
                <c:pt idx="285">
                  <c:v>0.929476324547977</c:v>
                </c:pt>
                <c:pt idx="286">
                  <c:v>0.925510729981682</c:v>
                </c:pt>
                <c:pt idx="287">
                  <c:v>0.921447134938925</c:v>
                </c:pt>
                <c:pt idx="288">
                  <c:v>0.917286644870024</c:v>
                </c:pt>
                <c:pt idx="289">
                  <c:v>0.913030390552257</c:v>
                </c:pt>
                <c:pt idx="290">
                  <c:v>0.908679527701819</c:v>
                </c:pt>
                <c:pt idx="291">
                  <c:v>0.904235236577276</c:v>
                </c:pt>
                <c:pt idx="292">
                  <c:v>0.89969872157466</c:v>
                </c:pt>
                <c:pt idx="293">
                  <c:v>0.895071210814336</c:v>
                </c:pt>
                <c:pt idx="294">
                  <c:v>0.890353955719812</c:v>
                </c:pt>
                <c:pt idx="295">
                  <c:v>0.885548230588612</c:v>
                </c:pt>
                <c:pt idx="296">
                  <c:v>0.880655332155384</c:v>
                </c:pt>
                <c:pt idx="297">
                  <c:v>0.875676579147395</c:v>
                </c:pt>
                <c:pt idx="298">
                  <c:v>0.870613311832557</c:v>
                </c:pt>
                <c:pt idx="299">
                  <c:v>0.865466891560161</c:v>
                </c:pt>
                <c:pt idx="300">
                  <c:v>0.860238700294474</c:v>
                </c:pt>
                <c:pt idx="301">
                  <c:v>0.854930140141359</c:v>
                </c:pt>
                <c:pt idx="302">
                  <c:v>0.849542632868095</c:v>
                </c:pt>
                <c:pt idx="303">
                  <c:v>0.844077619416562</c:v>
                </c:pt>
                <c:pt idx="304">
                  <c:v>0.838536559409962</c:v>
                </c:pt>
                <c:pt idx="305">
                  <c:v>0.832920930653251</c:v>
                </c:pt>
                <c:pt idx="306">
                  <c:v>0.827232228627468</c:v>
                </c:pt>
                <c:pt idx="307">
                  <c:v>0.821471965978118</c:v>
                </c:pt>
                <c:pt idx="308">
                  <c:v>0.81564167199782</c:v>
                </c:pt>
                <c:pt idx="309">
                  <c:v>0.809742892103372</c:v>
                </c:pt>
                <c:pt idx="310">
                  <c:v>0.803777187307445</c:v>
                </c:pt>
                <c:pt idx="311">
                  <c:v>0.797746133685072</c:v>
                </c:pt>
                <c:pt idx="312">
                  <c:v>0.791651321835132</c:v>
                </c:pt>
                <c:pt idx="313">
                  <c:v>0.785494356337024</c:v>
                </c:pt>
                <c:pt idx="314">
                  <c:v>0.779276855202703</c:v>
                </c:pt>
                <c:pt idx="315">
                  <c:v>0.773000449324296</c:v>
                </c:pt>
                <c:pt idx="316">
                  <c:v>0.766666781917478</c:v>
                </c:pt>
                <c:pt idx="317">
                  <c:v>0.760277507960808</c:v>
                </c:pt>
                <c:pt idx="318">
                  <c:v>0.753834293631228</c:v>
                </c:pt>
                <c:pt idx="319">
                  <c:v>0.747338815735918</c:v>
                </c:pt>
                <c:pt idx="320">
                  <c:v>0.740792761140715</c:v>
                </c:pt>
                <c:pt idx="321">
                  <c:v>0.734197826195286</c:v>
                </c:pt>
                <c:pt idx="322">
                  <c:v>0.727555716155279</c:v>
                </c:pt>
                <c:pt idx="323">
                  <c:v>0.720868144601628</c:v>
                </c:pt>
                <c:pt idx="324">
                  <c:v>0.714136832857253</c:v>
                </c:pt>
                <c:pt idx="325">
                  <c:v>0.70736350940132</c:v>
                </c:pt>
                <c:pt idx="326">
                  <c:v>0.700549909281304</c:v>
                </c:pt>
                <c:pt idx="327">
                  <c:v>0.693697773523045</c:v>
                </c:pt>
                <c:pt idx="328">
                  <c:v>0.686808848539004</c:v>
                </c:pt>
                <c:pt idx="329">
                  <c:v>0.679884885534942</c:v>
                </c:pt>
                <c:pt idx="330">
                  <c:v>0.672927639915211</c:v>
                </c:pt>
                <c:pt idx="331">
                  <c:v>0.665938870686892</c:v>
                </c:pt>
                <c:pt idx="332">
                  <c:v>0.658920339862964</c:v>
                </c:pt>
                <c:pt idx="333">
                  <c:v>0.651873811864742</c:v>
                </c:pt>
                <c:pt idx="334">
                  <c:v>0.644801052923773</c:v>
                </c:pt>
                <c:pt idx="335">
                  <c:v>0.637703830483411</c:v>
                </c:pt>
                <c:pt idx="336">
                  <c:v>0.630583912600281</c:v>
                </c:pt>
                <c:pt idx="337">
                  <c:v>0.623443067345854</c:v>
                </c:pt>
                <c:pt idx="338">
                  <c:v>0.616283062208318</c:v>
                </c:pt>
                <c:pt idx="339">
                  <c:v>0.609105663494982</c:v>
                </c:pt>
                <c:pt idx="340">
                  <c:v>0.601912635735419</c:v>
                </c:pt>
                <c:pt idx="341">
                  <c:v>0.594705741085548</c:v>
                </c:pt>
                <c:pt idx="342">
                  <c:v>0.58748673873287</c:v>
                </c:pt>
                <c:pt idx="343">
                  <c:v>0.580257384303078</c:v>
                </c:pt>
                <c:pt idx="344">
                  <c:v>0.573019429268242</c:v>
                </c:pt>
                <c:pt idx="345">
                  <c:v>0.56577462035677</c:v>
                </c:pt>
                <c:pt idx="346">
                  <c:v>0.558524698965373</c:v>
                </c:pt>
                <c:pt idx="347">
                  <c:v>0.551271400573228</c:v>
                </c:pt>
                <c:pt idx="348">
                  <c:v>0.54401645415854</c:v>
                </c:pt>
                <c:pt idx="349">
                  <c:v>0.536761581617736</c:v>
                </c:pt>
                <c:pt idx="350">
                  <c:v>0.529508497187457</c:v>
                </c:pt>
                <c:pt idx="351">
                  <c:v>0.522258906869589</c:v>
                </c:pt>
                <c:pt idx="352">
                  <c:v>0.515014507859512</c:v>
                </c:pt>
                <c:pt idx="353">
                  <c:v>0.507776987977775</c:v>
                </c:pt>
                <c:pt idx="354">
                  <c:v>0.50054802510541</c:v>
                </c:pt>
                <c:pt idx="355">
                  <c:v>0.493329286623056</c:v>
                </c:pt>
                <c:pt idx="356">
                  <c:v>0.486122428854126</c:v>
                </c:pt>
                <c:pt idx="357">
                  <c:v>0.478929096512185</c:v>
                </c:pt>
                <c:pt idx="358">
                  <c:v>0.471750922152743</c:v>
                </c:pt>
                <c:pt idx="359">
                  <c:v>0.464589525629669</c:v>
                </c:pt>
                <c:pt idx="360">
                  <c:v>0.457446513556397</c:v>
                </c:pt>
                <c:pt idx="361">
                  <c:v>0.450323478772123</c:v>
                </c:pt>
                <c:pt idx="362">
                  <c:v>0.443221999813193</c:v>
                </c:pt>
                <c:pt idx="363">
                  <c:v>0.436143640389841</c:v>
                </c:pt>
                <c:pt idx="364">
                  <c:v>0.429089948868494</c:v>
                </c:pt>
                <c:pt idx="365">
                  <c:v>0.422062457759795</c:v>
                </c:pt>
                <c:pt idx="366">
                  <c:v>0.415062683212553</c:v>
                </c:pt>
                <c:pt idx="367">
                  <c:v>0.408092124513773</c:v>
                </c:pt>
                <c:pt idx="368">
                  <c:v>0.401152263594962</c:v>
                </c:pt>
                <c:pt idx="369">
                  <c:v>0.394244564544875</c:v>
                </c:pt>
                <c:pt idx="370">
                  <c:v>0.38737047312887</c:v>
                </c:pt>
                <c:pt idx="371">
                  <c:v>0.380531416315049</c:v>
                </c:pt>
                <c:pt idx="372">
                  <c:v>0.373728801807351</c:v>
                </c:pt>
                <c:pt idx="373">
                  <c:v>0.366964017585752</c:v>
                </c:pt>
                <c:pt idx="374">
                  <c:v>0.360238431453746</c:v>
                </c:pt>
                <c:pt idx="375">
                  <c:v>0.353553390593257</c:v>
                </c:pt>
                <c:pt idx="376">
                  <c:v>0.346910221127144</c:v>
                </c:pt>
                <c:pt idx="377">
                  <c:v>0.340310227689448</c:v>
                </c:pt>
                <c:pt idx="378">
                  <c:v>0.333754693003542</c:v>
                </c:pt>
                <c:pt idx="379">
                  <c:v>0.327244877468315</c:v>
                </c:pt>
                <c:pt idx="380">
                  <c:v>0.320782018752553</c:v>
                </c:pt>
                <c:pt idx="381">
                  <c:v>0.314367331397651</c:v>
                </c:pt>
                <c:pt idx="382">
                  <c:v>0.308002006428794</c:v>
                </c:pt>
                <c:pt idx="383">
                  <c:v>0.301687210974744</c:v>
                </c:pt>
                <c:pt idx="384">
                  <c:v>0.295424087896377</c:v>
                </c:pt>
                <c:pt idx="385">
                  <c:v>0.289213755424083</c:v>
                </c:pt>
                <c:pt idx="386">
                  <c:v>0.283057306804166</c:v>
                </c:pt>
                <c:pt idx="387">
                  <c:v>0.276955809954373</c:v>
                </c:pt>
                <c:pt idx="388">
                  <c:v>0.270910307128655</c:v>
                </c:pt>
                <c:pt idx="389">
                  <c:v>0.2649218145913</c:v>
                </c:pt>
                <c:pt idx="390">
                  <c:v>0.258991322300536</c:v>
                </c:pt>
                <c:pt idx="391">
                  <c:v>0.253119793601714</c:v>
                </c:pt>
                <c:pt idx="392">
                  <c:v>0.247308164930194</c:v>
                </c:pt>
                <c:pt idx="393">
                  <c:v>0.241557345524019</c:v>
                </c:pt>
                <c:pt idx="394">
                  <c:v>0.235868217146487</c:v>
                </c:pt>
                <c:pt idx="395">
                  <c:v>0.230241633818722</c:v>
                </c:pt>
                <c:pt idx="396">
                  <c:v>0.224678421562325</c:v>
                </c:pt>
                <c:pt idx="397">
                  <c:v>0.219179378152201</c:v>
                </c:pt>
                <c:pt idx="398">
                  <c:v>0.213745272879656</c:v>
                </c:pt>
                <c:pt idx="399">
                  <c:v>0.208376846325829</c:v>
                </c:pt>
                <c:pt idx="400">
                  <c:v>0.203074810145552</c:v>
                </c:pt>
                <c:pt idx="401">
                  <c:v>0.19783984686171</c:v>
                </c:pt>
                <c:pt idx="402">
                  <c:v>0.192672609670165</c:v>
                </c:pt>
                <c:pt idx="403">
                  <c:v>0.187573722255321</c:v>
                </c:pt>
                <c:pt idx="404">
                  <c:v>0.182543778616385</c:v>
                </c:pt>
                <c:pt idx="405">
                  <c:v>0.177583342904398</c:v>
                </c:pt>
                <c:pt idx="406">
                  <c:v>0.172692949270066</c:v>
                </c:pt>
                <c:pt idx="407">
                  <c:v>0.167873101722477</c:v>
                </c:pt>
                <c:pt idx="408">
                  <c:v>0.163124273998722</c:v>
                </c:pt>
                <c:pt idx="409">
                  <c:v>0.158446909444481</c:v>
                </c:pt>
                <c:pt idx="410">
                  <c:v>0.153841420905615</c:v>
                </c:pt>
                <c:pt idx="411">
                  <c:v>0.149308190630788</c:v>
                </c:pt>
                <c:pt idx="412">
                  <c:v>0.144847570185166</c:v>
                </c:pt>
                <c:pt idx="413">
                  <c:v>0.140459880375214</c:v>
                </c:pt>
                <c:pt idx="414">
                  <c:v>0.136145411184614</c:v>
                </c:pt>
                <c:pt idx="415">
                  <c:v>0.131904421721334</c:v>
                </c:pt>
                <c:pt idx="416">
                  <c:v>0.127737140175855</c:v>
                </c:pt>
                <c:pt idx="417">
                  <c:v>0.123643763790572</c:v>
                </c:pt>
                <c:pt idx="418">
                  <c:v>0.119624458840382</c:v>
                </c:pt>
                <c:pt idx="419">
                  <c:v>0.115679360624457</c:v>
                </c:pt>
                <c:pt idx="420">
                  <c:v>0.111808573469208</c:v>
                </c:pt>
                <c:pt idx="421">
                  <c:v>0.108012170742436</c:v>
                </c:pt>
                <c:pt idx="422">
                  <c:v>0.104290194878664</c:v>
                </c:pt>
                <c:pt idx="423">
                  <c:v>0.10064265741563</c:v>
                </c:pt>
                <c:pt idx="424">
                  <c:v>0.0970695390419429</c:v>
                </c:pt>
                <c:pt idx="425">
                  <c:v>0.0935707896558657</c:v>
                </c:pt>
                <c:pt idx="426">
                  <c:v>0.090146328435213</c:v>
                </c:pt>
                <c:pt idx="427">
                  <c:v>0.086796043918333</c:v>
                </c:pt>
                <c:pt idx="428">
                  <c:v>0.0835197940961419</c:v>
                </c:pt>
                <c:pt idx="429">
                  <c:v>0.0803174065151784</c:v>
                </c:pt>
                <c:pt idx="430">
                  <c:v>0.0771886783916376</c:v>
                </c:pt>
                <c:pt idx="431">
                  <c:v>0.0741333767363434</c:v>
                </c:pt>
                <c:pt idx="432">
                  <c:v>0.0711512384906105</c:v>
                </c:pt>
                <c:pt idx="433">
                  <c:v>0.0682419706729486</c:v>
                </c:pt>
                <c:pt idx="434">
                  <c:v>0.0654052505365526</c:v>
                </c:pt>
                <c:pt idx="435">
                  <c:v>0.062640725737521</c:v>
                </c:pt>
                <c:pt idx="436">
                  <c:v>0.0599480145137409</c:v>
                </c:pt>
                <c:pt idx="437">
                  <c:v>0.0573267058743744</c:v>
                </c:pt>
                <c:pt idx="438">
                  <c:v>0.0547763597998757</c:v>
                </c:pt>
                <c:pt idx="439">
                  <c:v>0.0522965074524673</c:v>
                </c:pt>
                <c:pt idx="440">
                  <c:v>0.0498866513969964</c:v>
                </c:pt>
                <c:pt idx="441">
                  <c:v>0.0475462658320933</c:v>
                </c:pt>
                <c:pt idx="442">
                  <c:v>0.0452747968315451</c:v>
                </c:pt>
                <c:pt idx="443">
                  <c:v>0.0430716625957986</c:v>
                </c:pt>
                <c:pt idx="444">
                  <c:v>0.0409362537135</c:v>
                </c:pt>
                <c:pt idx="445">
                  <c:v>0.0388679334329764</c:v>
                </c:pt>
                <c:pt idx="446">
                  <c:v>0.036866037943561</c:v>
                </c:pt>
                <c:pt idx="447">
                  <c:v>0.0349298766666587</c:v>
                </c:pt>
                <c:pt idx="448">
                  <c:v>0.0330587325564483</c:v>
                </c:pt>
                <c:pt idx="449">
                  <c:v>0.03125186241011</c:v>
                </c:pt>
                <c:pt idx="450">
                  <c:v>0.0295084971874684</c:v>
                </c:pt>
                <c:pt idx="451">
                  <c:v>0.0278278423399326</c:v>
                </c:pt>
                <c:pt idx="452">
                  <c:v>0.0262090781486165</c:v>
                </c:pt>
                <c:pt idx="453">
                  <c:v>0.0246513600715157</c:v>
                </c:pt>
                <c:pt idx="454">
                  <c:v>0.0231538190996155</c:v>
                </c:pt>
                <c:pt idx="455">
                  <c:v>0.0217155621218026</c:v>
                </c:pt>
                <c:pt idx="456">
                  <c:v>0.0203356722984462</c:v>
                </c:pt>
                <c:pt idx="457">
                  <c:v>0.0190132094435159</c:v>
                </c:pt>
                <c:pt idx="458">
                  <c:v>0.0177472104150975</c:v>
                </c:pt>
                <c:pt idx="459">
                  <c:v>0.0165366895141647</c:v>
                </c:pt>
                <c:pt idx="460">
                  <c:v>0.0153806388914653</c:v>
                </c:pt>
                <c:pt idx="461">
                  <c:v>0.0142780289623721</c:v>
                </c:pt>
                <c:pt idx="462">
                  <c:v>0.0132278088295511</c:v>
                </c:pt>
                <c:pt idx="463">
                  <c:v>0.0122289067132937</c:v>
                </c:pt>
                <c:pt idx="464">
                  <c:v>0.0112802303893578</c:v>
                </c:pt>
                <c:pt idx="465">
                  <c:v>0.01038066763416</c:v>
                </c:pt>
                <c:pt idx="466">
                  <c:v>0.00952908667715859</c:v>
                </c:pt>
                <c:pt idx="467">
                  <c:v>0.00872433666026444</c:v>
                </c:pt>
                <c:pt idx="468">
                  <c:v>0.00796524810411375</c:v>
                </c:pt>
                <c:pt idx="469">
                  <c:v>0.00725063338103538</c:v>
                </c:pt>
                <c:pt idx="470">
                  <c:v>0.0065792871945422</c:v>
                </c:pt>
                <c:pt idx="471">
                  <c:v>0.00594998706517366</c:v>
                </c:pt>
                <c:pt idx="472">
                  <c:v>0.00536149382251496</c:v>
                </c:pt>
                <c:pt idx="473">
                  <c:v>0.00481255210321559</c:v>
                </c:pt>
                <c:pt idx="474">
                  <c:v>0.00430189085482794</c:v>
                </c:pt>
                <c:pt idx="475">
                  <c:v>0.00382822384528495</c:v>
                </c:pt>
                <c:pt idx="476">
                  <c:v>0.00339025017783317</c:v>
                </c:pt>
                <c:pt idx="477">
                  <c:v>0.00298665481123627</c:v>
                </c:pt>
                <c:pt idx="478">
                  <c:v>0.0026161090850617</c:v>
                </c:pt>
                <c:pt idx="479">
                  <c:v>0.00227727124986166</c:v>
                </c:pt>
                <c:pt idx="480">
                  <c:v>0.00196878700205771</c:v>
                </c:pt>
                <c:pt idx="481">
                  <c:v>0.00168929002333666</c:v>
                </c:pt>
                <c:pt idx="482">
                  <c:v>0.0014374025243638</c:v>
                </c:pt>
                <c:pt idx="483">
                  <c:v>0.00121173579261802</c:v>
                </c:pt>
                <c:pt idx="484">
                  <c:v>0.0010108907441518</c:v>
                </c:pt>
                <c:pt idx="485">
                  <c:v>0.000833458479077862</c:v>
                </c:pt>
                <c:pt idx="486">
                  <c:v>0.000678020840582657</c:v>
                </c:pt>
                <c:pt idx="487">
                  <c:v>0.000543150977265881</c:v>
                </c:pt>
                <c:pt idx="488">
                  <c:v>0.000427413908603881</c:v>
                </c:pt>
                <c:pt idx="489">
                  <c:v>0.000329367093333712</c:v>
                </c:pt>
                <c:pt idx="490">
                  <c:v>0.00024756100055362</c:v>
                </c:pt>
                <c:pt idx="491">
                  <c:v>0.000180539683334719</c:v>
                </c:pt>
                <c:pt idx="492">
                  <c:v>0.00012684135463774</c:v>
                </c:pt>
                <c:pt idx="493">
                  <c:v>8.49989653279263E-5</c:v>
                </c:pt>
                <c:pt idx="494">
                  <c:v>5.35407840803895E-5</c:v>
                </c:pt>
                <c:pt idx="495">
                  <c:v>3.09909789675762E-5</c:v>
                </c:pt>
                <c:pt idx="496">
                  <c:v>1.58702005198872E-5</c:v>
                </c:pt>
                <c:pt idx="497">
                  <c:v>6.6961660499775E-6</c:v>
                </c:pt>
                <c:pt idx="498">
                  <c:v>1.98424503081088E-6</c:v>
                </c:pt>
                <c:pt idx="499">
                  <c:v>2.48045317166714E-7</c:v>
                </c:pt>
                <c:pt idx="500">
                  <c:v>-1.07674288256124E-41</c:v>
                </c:pt>
                <c:pt idx="501">
                  <c:v>-2.48045317171945E-7</c:v>
                </c:pt>
                <c:pt idx="502">
                  <c:v>-1.9842450308318E-6</c:v>
                </c:pt>
                <c:pt idx="503">
                  <c:v>-6.69616605002456E-6</c:v>
                </c:pt>
                <c:pt idx="504">
                  <c:v>-1.58702005199708E-5</c:v>
                </c:pt>
                <c:pt idx="505">
                  <c:v>-3.09909789677069E-5</c:v>
                </c:pt>
                <c:pt idx="506">
                  <c:v>-5.35407840805775E-5</c:v>
                </c:pt>
                <c:pt idx="507">
                  <c:v>-8.49989653281821E-5</c:v>
                </c:pt>
                <c:pt idx="508">
                  <c:v>-0.000126841354638074</c:v>
                </c:pt>
                <c:pt idx="509">
                  <c:v>-0.000180539683335142</c:v>
                </c:pt>
                <c:pt idx="510">
                  <c:v>-0.000247561000554141</c:v>
                </c:pt>
                <c:pt idx="511">
                  <c:v>-0.000329367093334342</c:v>
                </c:pt>
                <c:pt idx="512">
                  <c:v>-0.000427413908604631</c:v>
                </c:pt>
                <c:pt idx="513">
                  <c:v>-0.00054315097726676</c:v>
                </c:pt>
                <c:pt idx="514">
                  <c:v>-0.000678020840583675</c:v>
                </c:pt>
                <c:pt idx="515">
                  <c:v>-0.000833458479079031</c:v>
                </c:pt>
                <c:pt idx="516">
                  <c:v>-0.00101089074415313</c:v>
                </c:pt>
                <c:pt idx="517">
                  <c:v>-0.00121173579261951</c:v>
                </c:pt>
                <c:pt idx="518">
                  <c:v>-0.00143740252436548</c:v>
                </c:pt>
                <c:pt idx="519">
                  <c:v>-0.00168929002333853</c:v>
                </c:pt>
                <c:pt idx="520">
                  <c:v>-0.00196878700205978</c:v>
                </c:pt>
                <c:pt idx="521">
                  <c:v>-0.00227727124986393</c:v>
                </c:pt>
                <c:pt idx="522">
                  <c:v>-0.00261610908506419</c:v>
                </c:pt>
                <c:pt idx="523">
                  <c:v>-0.00298665481123899</c:v>
                </c:pt>
                <c:pt idx="524">
                  <c:v>-0.00339025017783613</c:v>
                </c:pt>
                <c:pt idx="525">
                  <c:v>-0.00382822384528815</c:v>
                </c:pt>
                <c:pt idx="526">
                  <c:v>-0.0043018908548314</c:v>
                </c:pt>
                <c:pt idx="527">
                  <c:v>-0.00481255210321931</c:v>
                </c:pt>
                <c:pt idx="528">
                  <c:v>-0.00536149382251896</c:v>
                </c:pt>
                <c:pt idx="529">
                  <c:v>-0.00594998706517793</c:v>
                </c:pt>
                <c:pt idx="530">
                  <c:v>-0.00657928719454677</c:v>
                </c:pt>
                <c:pt idx="531">
                  <c:v>-0.00725063338104025</c:v>
                </c:pt>
                <c:pt idx="532">
                  <c:v>-0.00796524810411892</c:v>
                </c:pt>
                <c:pt idx="533">
                  <c:v>-0.00872433666026994</c:v>
                </c:pt>
                <c:pt idx="534">
                  <c:v>-0.00952908667716441</c:v>
                </c:pt>
                <c:pt idx="535">
                  <c:v>-0.0103806676341661</c:v>
                </c:pt>
                <c:pt idx="536">
                  <c:v>-0.0112802303893643</c:v>
                </c:pt>
                <c:pt idx="537">
                  <c:v>-0.0122289067133006</c:v>
                </c:pt>
                <c:pt idx="538">
                  <c:v>-0.0132278088295583</c:v>
                </c:pt>
                <c:pt idx="539">
                  <c:v>-0.0142780289623797</c:v>
                </c:pt>
                <c:pt idx="540">
                  <c:v>-0.0153806388914733</c:v>
                </c:pt>
                <c:pt idx="541">
                  <c:v>-0.016536689514173</c:v>
                </c:pt>
                <c:pt idx="542">
                  <c:v>-0.0177472104151062</c:v>
                </c:pt>
                <c:pt idx="543">
                  <c:v>-0.019013209443525</c:v>
                </c:pt>
                <c:pt idx="544">
                  <c:v>-0.0203356722984557</c:v>
                </c:pt>
                <c:pt idx="545">
                  <c:v>-0.0217155621218125</c:v>
                </c:pt>
                <c:pt idx="546">
                  <c:v>-0.0231538190996259</c:v>
                </c:pt>
                <c:pt idx="547">
                  <c:v>-0.0246513600715264</c:v>
                </c:pt>
                <c:pt idx="548">
                  <c:v>-0.0262090781486277</c:v>
                </c:pt>
                <c:pt idx="549">
                  <c:v>-0.0278278423399442</c:v>
                </c:pt>
                <c:pt idx="550">
                  <c:v>-0.0295084971874804</c:v>
                </c:pt>
                <c:pt idx="551">
                  <c:v>-0.0312518624101225</c:v>
                </c:pt>
                <c:pt idx="552">
                  <c:v>-0.0330587325564612</c:v>
                </c:pt>
                <c:pt idx="553">
                  <c:v>-0.0349298766666721</c:v>
                </c:pt>
                <c:pt idx="554">
                  <c:v>-0.0368660379435748</c:v>
                </c:pt>
                <c:pt idx="555">
                  <c:v>-0.0388679334329907</c:v>
                </c:pt>
                <c:pt idx="556">
                  <c:v>-0.0409362537135148</c:v>
                </c:pt>
                <c:pt idx="557">
                  <c:v>-0.0430716625958138</c:v>
                </c:pt>
                <c:pt idx="558">
                  <c:v>-0.0452747968315609</c:v>
                </c:pt>
                <c:pt idx="559">
                  <c:v>-0.0475462658321095</c:v>
                </c:pt>
                <c:pt idx="560">
                  <c:v>-0.0498866513970131</c:v>
                </c:pt>
                <c:pt idx="561">
                  <c:v>-0.0522965074524845</c:v>
                </c:pt>
                <c:pt idx="562">
                  <c:v>-0.0547763597998934</c:v>
                </c:pt>
                <c:pt idx="563">
                  <c:v>-0.0573267058743925</c:v>
                </c:pt>
                <c:pt idx="564">
                  <c:v>-0.0599480145137596</c:v>
                </c:pt>
                <c:pt idx="565">
                  <c:v>-0.0626407257375402</c:v>
                </c:pt>
                <c:pt idx="566">
                  <c:v>-0.0654052505365723</c:v>
                </c:pt>
                <c:pt idx="567">
                  <c:v>-0.0682419706729688</c:v>
                </c:pt>
                <c:pt idx="568">
                  <c:v>-0.0711512384906312</c:v>
                </c:pt>
                <c:pt idx="569">
                  <c:v>-0.0741333767363646</c:v>
                </c:pt>
                <c:pt idx="570">
                  <c:v>-0.0771886783916594</c:v>
                </c:pt>
                <c:pt idx="571">
                  <c:v>-0.0803174065152006</c:v>
                </c:pt>
                <c:pt idx="572">
                  <c:v>-0.0835197940961647</c:v>
                </c:pt>
                <c:pt idx="573">
                  <c:v>-0.0867960439183563</c:v>
                </c:pt>
                <c:pt idx="574">
                  <c:v>-0.0901463284352368</c:v>
                </c:pt>
                <c:pt idx="575">
                  <c:v>-0.09357078965589</c:v>
                </c:pt>
                <c:pt idx="576">
                  <c:v>-0.0970695390419678</c:v>
                </c:pt>
                <c:pt idx="577">
                  <c:v>-0.100642657415655</c:v>
                </c:pt>
                <c:pt idx="578">
                  <c:v>-0.10429019487869</c:v>
                </c:pt>
                <c:pt idx="579">
                  <c:v>-0.108012170742463</c:v>
                </c:pt>
                <c:pt idx="580">
                  <c:v>-0.111808573469235</c:v>
                </c:pt>
                <c:pt idx="581">
                  <c:v>-0.115679360624484</c:v>
                </c:pt>
                <c:pt idx="582">
                  <c:v>-0.11962445884041</c:v>
                </c:pt>
                <c:pt idx="583">
                  <c:v>-0.123643763790601</c:v>
                </c:pt>
                <c:pt idx="584">
                  <c:v>-0.127737140175884</c:v>
                </c:pt>
                <c:pt idx="585">
                  <c:v>-0.131904421721363</c:v>
                </c:pt>
                <c:pt idx="586">
                  <c:v>-0.136145411184644</c:v>
                </c:pt>
                <c:pt idx="587">
                  <c:v>-0.140459880375244</c:v>
                </c:pt>
                <c:pt idx="588">
                  <c:v>-0.144847570185197</c:v>
                </c:pt>
                <c:pt idx="589">
                  <c:v>-0.14930819063082</c:v>
                </c:pt>
                <c:pt idx="590">
                  <c:v>-0.153841420905648</c:v>
                </c:pt>
                <c:pt idx="591">
                  <c:v>-0.158446909444514</c:v>
                </c:pt>
                <c:pt idx="592">
                  <c:v>-0.163124273998755</c:v>
                </c:pt>
                <c:pt idx="593">
                  <c:v>-0.167873101722511</c:v>
                </c:pt>
                <c:pt idx="594">
                  <c:v>-0.1726929492701</c:v>
                </c:pt>
                <c:pt idx="595">
                  <c:v>-0.177583342904432</c:v>
                </c:pt>
                <c:pt idx="596">
                  <c:v>-0.18254377861642</c:v>
                </c:pt>
                <c:pt idx="597">
                  <c:v>-0.187573722255356</c:v>
                </c:pt>
                <c:pt idx="598">
                  <c:v>-0.192672609670201</c:v>
                </c:pt>
                <c:pt idx="599">
                  <c:v>-0.197839846861747</c:v>
                </c:pt>
                <c:pt idx="600">
                  <c:v>-0.203074810145589</c:v>
                </c:pt>
                <c:pt idx="601">
                  <c:v>-0.208376846325866</c:v>
                </c:pt>
                <c:pt idx="602">
                  <c:v>-0.213745272879694</c:v>
                </c:pt>
                <c:pt idx="603">
                  <c:v>-0.21917937815224</c:v>
                </c:pt>
                <c:pt idx="604">
                  <c:v>-0.224678421562364</c:v>
                </c:pt>
                <c:pt idx="605">
                  <c:v>-0.230241633818762</c:v>
                </c:pt>
                <c:pt idx="606">
                  <c:v>-0.235868217146527</c:v>
                </c:pt>
                <c:pt idx="607">
                  <c:v>-0.241557345524059</c:v>
                </c:pt>
                <c:pt idx="608">
                  <c:v>-0.247308164930235</c:v>
                </c:pt>
                <c:pt idx="609">
                  <c:v>-0.253119793601755</c:v>
                </c:pt>
                <c:pt idx="610">
                  <c:v>-0.258991322300578</c:v>
                </c:pt>
                <c:pt idx="611">
                  <c:v>-0.264921814591342</c:v>
                </c:pt>
                <c:pt idx="612">
                  <c:v>-0.270910307128697</c:v>
                </c:pt>
                <c:pt idx="613">
                  <c:v>-0.276955809954415</c:v>
                </c:pt>
                <c:pt idx="614">
                  <c:v>-0.283057306804209</c:v>
                </c:pt>
                <c:pt idx="615">
                  <c:v>-0.289213755424126</c:v>
                </c:pt>
                <c:pt idx="616">
                  <c:v>-0.295424087896421</c:v>
                </c:pt>
                <c:pt idx="617">
                  <c:v>-0.301687210974788</c:v>
                </c:pt>
                <c:pt idx="618">
                  <c:v>-0.308002006428838</c:v>
                </c:pt>
                <c:pt idx="619">
                  <c:v>-0.314367331397696</c:v>
                </c:pt>
                <c:pt idx="620">
                  <c:v>-0.320782018752598</c:v>
                </c:pt>
                <c:pt idx="621">
                  <c:v>-0.32724487746836</c:v>
                </c:pt>
                <c:pt idx="622">
                  <c:v>-0.333754693003588</c:v>
                </c:pt>
                <c:pt idx="623">
                  <c:v>-0.340310227689494</c:v>
                </c:pt>
                <c:pt idx="624">
                  <c:v>-0.34691022112719</c:v>
                </c:pt>
                <c:pt idx="625">
                  <c:v>-0.353553390593304</c:v>
                </c:pt>
                <c:pt idx="626">
                  <c:v>-0.360238431453793</c:v>
                </c:pt>
                <c:pt idx="627">
                  <c:v>-0.3669640175858</c:v>
                </c:pt>
                <c:pt idx="628">
                  <c:v>-0.373728801807398</c:v>
                </c:pt>
                <c:pt idx="629">
                  <c:v>-0.380531416315097</c:v>
                </c:pt>
                <c:pt idx="630">
                  <c:v>-0.387370473128918</c:v>
                </c:pt>
                <c:pt idx="631">
                  <c:v>-0.394244564544924</c:v>
                </c:pt>
                <c:pt idx="632">
                  <c:v>-0.401152263595011</c:v>
                </c:pt>
                <c:pt idx="633">
                  <c:v>-0.408092124513822</c:v>
                </c:pt>
                <c:pt idx="634">
                  <c:v>-0.415062683212602</c:v>
                </c:pt>
                <c:pt idx="635">
                  <c:v>-0.422062457759845</c:v>
                </c:pt>
                <c:pt idx="636">
                  <c:v>-0.429089948868543</c:v>
                </c:pt>
                <c:pt idx="637">
                  <c:v>-0.43614364038989</c:v>
                </c:pt>
                <c:pt idx="638">
                  <c:v>-0.443221999813241</c:v>
                </c:pt>
                <c:pt idx="639">
                  <c:v>-0.450323478772172</c:v>
                </c:pt>
                <c:pt idx="640">
                  <c:v>-0.457446513556445</c:v>
                </c:pt>
                <c:pt idx="641">
                  <c:v>-0.464589525629717</c:v>
                </c:pt>
                <c:pt idx="642">
                  <c:v>-0.47175092215279</c:v>
                </c:pt>
                <c:pt idx="643">
                  <c:v>-0.478929096512232</c:v>
                </c:pt>
                <c:pt idx="644">
                  <c:v>-0.486122428854173</c:v>
                </c:pt>
                <c:pt idx="645">
                  <c:v>-0.493329286623102</c:v>
                </c:pt>
                <c:pt idx="646">
                  <c:v>-0.500548025105455</c:v>
                </c:pt>
                <c:pt idx="647">
                  <c:v>-0.507776987977821</c:v>
                </c:pt>
                <c:pt idx="648">
                  <c:v>-0.515014507859557</c:v>
                </c:pt>
                <c:pt idx="649">
                  <c:v>-0.522258906869634</c:v>
                </c:pt>
                <c:pt idx="650">
                  <c:v>-0.529508497187501</c:v>
                </c:pt>
                <c:pt idx="651">
                  <c:v>-0.53676158161778</c:v>
                </c:pt>
                <c:pt idx="652">
                  <c:v>-0.544016454158583</c:v>
                </c:pt>
                <c:pt idx="653">
                  <c:v>-0.55127140057327</c:v>
                </c:pt>
                <c:pt idx="654">
                  <c:v>-0.558524698965415</c:v>
                </c:pt>
                <c:pt idx="655">
                  <c:v>-0.565774620356811</c:v>
                </c:pt>
                <c:pt idx="656">
                  <c:v>-0.573019429268282</c:v>
                </c:pt>
                <c:pt idx="657">
                  <c:v>-0.580257384303118</c:v>
                </c:pt>
                <c:pt idx="658">
                  <c:v>-0.587486738732909</c:v>
                </c:pt>
                <c:pt idx="659">
                  <c:v>-0.594705741085587</c:v>
                </c:pt>
                <c:pt idx="660">
                  <c:v>-0.601912635735458</c:v>
                </c:pt>
                <c:pt idx="661">
                  <c:v>-0.60910566349502</c:v>
                </c:pt>
                <c:pt idx="662">
                  <c:v>-0.616283062208355</c:v>
                </c:pt>
                <c:pt idx="663">
                  <c:v>-0.623443067345891</c:v>
                </c:pt>
                <c:pt idx="664">
                  <c:v>-0.630583912600317</c:v>
                </c:pt>
                <c:pt idx="665">
                  <c:v>-0.637703830483446</c:v>
                </c:pt>
                <c:pt idx="666">
                  <c:v>-0.644801052923808</c:v>
                </c:pt>
                <c:pt idx="667">
                  <c:v>-0.651873811864776</c:v>
                </c:pt>
                <c:pt idx="668">
                  <c:v>-0.658920339862997</c:v>
                </c:pt>
                <c:pt idx="669">
                  <c:v>-0.665938870686924</c:v>
                </c:pt>
                <c:pt idx="670">
                  <c:v>-0.672927639915244</c:v>
                </c:pt>
                <c:pt idx="671">
                  <c:v>-0.679884885534974</c:v>
                </c:pt>
                <c:pt idx="672">
                  <c:v>-0.686808848539035</c:v>
                </c:pt>
                <c:pt idx="673">
                  <c:v>-0.693697773523075</c:v>
                </c:pt>
                <c:pt idx="674">
                  <c:v>-0.700549909281333</c:v>
                </c:pt>
                <c:pt idx="675">
                  <c:v>-0.707363509401349</c:v>
                </c:pt>
                <c:pt idx="676">
                  <c:v>-0.714136832857281</c:v>
                </c:pt>
                <c:pt idx="677">
                  <c:v>-0.720868144601656</c:v>
                </c:pt>
                <c:pt idx="678">
                  <c:v>-0.727555716155305</c:v>
                </c:pt>
                <c:pt idx="679">
                  <c:v>-0.734197826195313</c:v>
                </c:pt>
                <c:pt idx="680">
                  <c:v>-0.740792761140741</c:v>
                </c:pt>
                <c:pt idx="681">
                  <c:v>-0.747338815735944</c:v>
                </c:pt>
                <c:pt idx="682">
                  <c:v>-0.753834293631252</c:v>
                </c:pt>
                <c:pt idx="683">
                  <c:v>-0.760277507960832</c:v>
                </c:pt>
                <c:pt idx="684">
                  <c:v>-0.766666781917501</c:v>
                </c:pt>
                <c:pt idx="685">
                  <c:v>-0.773000449324319</c:v>
                </c:pt>
                <c:pt idx="686">
                  <c:v>-0.779276855202725</c:v>
                </c:pt>
                <c:pt idx="687">
                  <c:v>-0.785494356337045</c:v>
                </c:pt>
                <c:pt idx="688">
                  <c:v>-0.791651321835153</c:v>
                </c:pt>
                <c:pt idx="689">
                  <c:v>-0.797746133685091</c:v>
                </c:pt>
                <c:pt idx="690">
                  <c:v>-0.803777187307465</c:v>
                </c:pt>
                <c:pt idx="691">
                  <c:v>-0.809742892103391</c:v>
                </c:pt>
                <c:pt idx="692">
                  <c:v>-0.815641671997838</c:v>
                </c:pt>
                <c:pt idx="693">
                  <c:v>-0.821471965978135</c:v>
                </c:pt>
                <c:pt idx="694">
                  <c:v>-0.827232228627485</c:v>
                </c:pt>
                <c:pt idx="695">
                  <c:v>-0.832920930653267</c:v>
                </c:pt>
                <c:pt idx="696">
                  <c:v>-0.838536559409977</c:v>
                </c:pt>
                <c:pt idx="697">
                  <c:v>-0.844077619416577</c:v>
                </c:pt>
                <c:pt idx="698">
                  <c:v>-0.849542632868109</c:v>
                </c:pt>
                <c:pt idx="699">
                  <c:v>-0.854930140141373</c:v>
                </c:pt>
                <c:pt idx="700">
                  <c:v>-0.860238700294487</c:v>
                </c:pt>
                <c:pt idx="701">
                  <c:v>-0.865466891560173</c:v>
                </c:pt>
                <c:pt idx="702">
                  <c:v>-0.870613311832568</c:v>
                </c:pt>
                <c:pt idx="703">
                  <c:v>-0.875676579147407</c:v>
                </c:pt>
                <c:pt idx="704">
                  <c:v>-0.880655332155395</c:v>
                </c:pt>
                <c:pt idx="705">
                  <c:v>-0.885548230588622</c:v>
                </c:pt>
                <c:pt idx="706">
                  <c:v>-0.890353955719822</c:v>
                </c:pt>
                <c:pt idx="707">
                  <c:v>-0.895071210814346</c:v>
                </c:pt>
                <c:pt idx="708">
                  <c:v>-0.899698721574668</c:v>
                </c:pt>
                <c:pt idx="709">
                  <c:v>-0.904235236577285</c:v>
                </c:pt>
                <c:pt idx="710">
                  <c:v>-0.908679527701826</c:v>
                </c:pt>
                <c:pt idx="711">
                  <c:v>-0.913030390552264</c:v>
                </c:pt>
                <c:pt idx="712">
                  <c:v>-0.917286644870031</c:v>
                </c:pt>
                <c:pt idx="713">
                  <c:v>-0.921447134938932</c:v>
                </c:pt>
                <c:pt idx="714">
                  <c:v>-0.925510729981688</c:v>
                </c:pt>
                <c:pt idx="715">
                  <c:v>-0.929476324547982</c:v>
                </c:pt>
                <c:pt idx="716">
                  <c:v>-0.933342838893863</c:v>
                </c:pt>
                <c:pt idx="717">
                  <c:v>-0.937109219352376</c:v>
                </c:pt>
                <c:pt idx="718">
                  <c:v>-0.94077443869529</c:v>
                </c:pt>
                <c:pt idx="719">
                  <c:v>-0.944337496485791</c:v>
                </c:pt>
                <c:pt idx="720">
                  <c:v>-0.947797419422018</c:v>
                </c:pt>
                <c:pt idx="721">
                  <c:v>-0.951153261671319</c:v>
                </c:pt>
                <c:pt idx="722">
                  <c:v>-0.954404105195111</c:v>
                </c:pt>
                <c:pt idx="723">
                  <c:v>-0.957549060064226</c:v>
                </c:pt>
                <c:pt idx="724">
                  <c:v>-0.960587264764637</c:v>
                </c:pt>
                <c:pt idx="725">
                  <c:v>-0.963517886493443</c:v>
                </c:pt>
                <c:pt idx="726">
                  <c:v>-0.966340121445026</c:v>
                </c:pt>
                <c:pt idx="727">
                  <c:v>-0.969053195087265</c:v>
                </c:pt>
                <c:pt idx="728">
                  <c:v>-0.971656362427715</c:v>
                </c:pt>
                <c:pt idx="729">
                  <c:v>-0.974148908269656</c:v>
                </c:pt>
                <c:pt idx="730">
                  <c:v>-0.976530147457918</c:v>
                </c:pt>
                <c:pt idx="731">
                  <c:v>-0.978799425114406</c:v>
                </c:pt>
                <c:pt idx="732">
                  <c:v>-0.98095611686322</c:v>
                </c:pt>
                <c:pt idx="733">
                  <c:v>-0.98299962904532</c:v>
                </c:pt>
                <c:pt idx="734">
                  <c:v>-0.984929398922633</c:v>
                </c:pt>
                <c:pt idx="735">
                  <c:v>-0.986744894871543</c:v>
                </c:pt>
                <c:pt idx="736">
                  <c:v>-0.988445616565695</c:v>
                </c:pt>
                <c:pt idx="737">
                  <c:v>-0.990031095148046</c:v>
                </c:pt>
                <c:pt idx="738">
                  <c:v>-0.991500893392102</c:v>
                </c:pt>
                <c:pt idx="739">
                  <c:v>-0.992854605852285</c:v>
                </c:pt>
                <c:pt idx="740">
                  <c:v>-0.994091859003374</c:v>
                </c:pt>
                <c:pt idx="741">
                  <c:v>-0.995212311368979</c:v>
                </c:pt>
                <c:pt idx="742">
                  <c:v>-0.99621565363899</c:v>
                </c:pt>
                <c:pt idx="743">
                  <c:v>-0.997101608775968</c:v>
                </c:pt>
                <c:pt idx="744">
                  <c:v>-0.997869932110443</c:v>
                </c:pt>
                <c:pt idx="745">
                  <c:v>-0.998520411425067</c:v>
                </c:pt>
                <c:pt idx="746">
                  <c:v>-0.999052867027627</c:v>
                </c:pt>
                <c:pt idx="747">
                  <c:v>-0.99946715181285</c:v>
                </c:pt>
                <c:pt idx="748">
                  <c:v>-0.999763151313009</c:v>
                </c:pt>
                <c:pt idx="749">
                  <c:v>-0.999940783737305</c:v>
                </c:pt>
                <c:pt idx="750">
                  <c:v>-1.0</c:v>
                </c:pt>
                <c:pt idx="751">
                  <c:v>-0.999940783737305</c:v>
                </c:pt>
                <c:pt idx="752">
                  <c:v>-0.99976315131301</c:v>
                </c:pt>
                <c:pt idx="753">
                  <c:v>-0.999467151812851</c:v>
                </c:pt>
                <c:pt idx="754">
                  <c:v>-0.99905286702763</c:v>
                </c:pt>
                <c:pt idx="755">
                  <c:v>-0.99852041142507</c:v>
                </c:pt>
                <c:pt idx="756">
                  <c:v>-0.997869932110446</c:v>
                </c:pt>
                <c:pt idx="757">
                  <c:v>-0.997101608775972</c:v>
                </c:pt>
                <c:pt idx="758">
                  <c:v>-0.996215653638995</c:v>
                </c:pt>
                <c:pt idx="759">
                  <c:v>-0.995212311368984</c:v>
                </c:pt>
                <c:pt idx="760">
                  <c:v>-0.994091859003379</c:v>
                </c:pt>
                <c:pt idx="761">
                  <c:v>-0.992854605852291</c:v>
                </c:pt>
                <c:pt idx="762">
                  <c:v>-0.991500893392109</c:v>
                </c:pt>
                <c:pt idx="763">
                  <c:v>-0.990031095148054</c:v>
                </c:pt>
                <c:pt idx="764">
                  <c:v>-0.988445616565703</c:v>
                </c:pt>
                <c:pt idx="765">
                  <c:v>-0.986744894871552</c:v>
                </c:pt>
                <c:pt idx="766">
                  <c:v>-0.984929398922642</c:v>
                </c:pt>
                <c:pt idx="767">
                  <c:v>-0.98299962904533</c:v>
                </c:pt>
                <c:pt idx="768">
                  <c:v>-0.98095611686323</c:v>
                </c:pt>
                <c:pt idx="769">
                  <c:v>-0.978799425114416</c:v>
                </c:pt>
                <c:pt idx="770">
                  <c:v>-0.97653014745793</c:v>
                </c:pt>
                <c:pt idx="771">
                  <c:v>-0.974148908269668</c:v>
                </c:pt>
                <c:pt idx="772">
                  <c:v>-0.971656362427727</c:v>
                </c:pt>
                <c:pt idx="773">
                  <c:v>-0.969053195087278</c:v>
                </c:pt>
                <c:pt idx="774">
                  <c:v>-0.966340121445039</c:v>
                </c:pt>
                <c:pt idx="775">
                  <c:v>-0.963517886493457</c:v>
                </c:pt>
                <c:pt idx="776">
                  <c:v>-0.960587264764652</c:v>
                </c:pt>
                <c:pt idx="777">
                  <c:v>-0.957549060064241</c:v>
                </c:pt>
                <c:pt idx="778">
                  <c:v>-0.954404105195126</c:v>
                </c:pt>
                <c:pt idx="779">
                  <c:v>-0.951153261671335</c:v>
                </c:pt>
                <c:pt idx="780">
                  <c:v>-0.947797419422035</c:v>
                </c:pt>
                <c:pt idx="781">
                  <c:v>-0.944337496485809</c:v>
                </c:pt>
                <c:pt idx="782">
                  <c:v>-0.940774438695308</c:v>
                </c:pt>
                <c:pt idx="783">
                  <c:v>-0.937109219352394</c:v>
                </c:pt>
                <c:pt idx="784">
                  <c:v>-0.933342838893881</c:v>
                </c:pt>
                <c:pt idx="785">
                  <c:v>-0.929476324548001</c:v>
                </c:pt>
                <c:pt idx="786">
                  <c:v>-0.925510729981708</c:v>
                </c:pt>
                <c:pt idx="787">
                  <c:v>-0.921447134938952</c:v>
                </c:pt>
                <c:pt idx="788">
                  <c:v>-0.917286644870052</c:v>
                </c:pt>
                <c:pt idx="789">
                  <c:v>-0.913030390552285</c:v>
                </c:pt>
                <c:pt idx="790">
                  <c:v>-0.908679527701848</c:v>
                </c:pt>
                <c:pt idx="791">
                  <c:v>-0.904235236577306</c:v>
                </c:pt>
                <c:pt idx="792">
                  <c:v>-0.899698721574691</c:v>
                </c:pt>
                <c:pt idx="793">
                  <c:v>-0.895071210814368</c:v>
                </c:pt>
                <c:pt idx="794">
                  <c:v>-0.890353955719845</c:v>
                </c:pt>
                <c:pt idx="795">
                  <c:v>-0.885548230588646</c:v>
                </c:pt>
                <c:pt idx="796">
                  <c:v>-0.880655332155419</c:v>
                </c:pt>
                <c:pt idx="797">
                  <c:v>-0.875676579147431</c:v>
                </c:pt>
                <c:pt idx="798">
                  <c:v>-0.870613311832593</c:v>
                </c:pt>
                <c:pt idx="799">
                  <c:v>-0.865466891560199</c:v>
                </c:pt>
                <c:pt idx="800">
                  <c:v>-0.860238700294513</c:v>
                </c:pt>
                <c:pt idx="801">
                  <c:v>-0.854930140141399</c:v>
                </c:pt>
                <c:pt idx="802">
                  <c:v>-0.849542632868136</c:v>
                </c:pt>
                <c:pt idx="803">
                  <c:v>-0.844077619416604</c:v>
                </c:pt>
                <c:pt idx="804">
                  <c:v>-0.838536559410005</c:v>
                </c:pt>
                <c:pt idx="805">
                  <c:v>-0.832920930653295</c:v>
                </c:pt>
                <c:pt idx="806">
                  <c:v>-0.827232228627512</c:v>
                </c:pt>
                <c:pt idx="807">
                  <c:v>-0.821471965978164</c:v>
                </c:pt>
                <c:pt idx="808">
                  <c:v>-0.815641671997866</c:v>
                </c:pt>
                <c:pt idx="809">
                  <c:v>-0.80974289210342</c:v>
                </c:pt>
                <c:pt idx="810">
                  <c:v>-0.803777187307494</c:v>
                </c:pt>
                <c:pt idx="811">
                  <c:v>-0.797746133685121</c:v>
                </c:pt>
                <c:pt idx="812">
                  <c:v>-0.791651321835183</c:v>
                </c:pt>
                <c:pt idx="813">
                  <c:v>-0.785494356337075</c:v>
                </c:pt>
                <c:pt idx="814">
                  <c:v>-0.779276855202756</c:v>
                </c:pt>
                <c:pt idx="815">
                  <c:v>-0.77300044932435</c:v>
                </c:pt>
                <c:pt idx="816">
                  <c:v>-0.766666781917532</c:v>
                </c:pt>
                <c:pt idx="817">
                  <c:v>-0.760277507960863</c:v>
                </c:pt>
                <c:pt idx="818">
                  <c:v>-0.753834293631284</c:v>
                </c:pt>
                <c:pt idx="819">
                  <c:v>-0.747338815735975</c:v>
                </c:pt>
                <c:pt idx="820">
                  <c:v>-0.740792761140773</c:v>
                </c:pt>
                <c:pt idx="821">
                  <c:v>-0.734197826195345</c:v>
                </c:pt>
                <c:pt idx="822">
                  <c:v>-0.727555716155338</c:v>
                </c:pt>
                <c:pt idx="823">
                  <c:v>-0.720868144601689</c:v>
                </c:pt>
                <c:pt idx="824">
                  <c:v>-0.714136832857314</c:v>
                </c:pt>
                <c:pt idx="825">
                  <c:v>-0.707363509401382</c:v>
                </c:pt>
                <c:pt idx="826">
                  <c:v>-0.700549909281367</c:v>
                </c:pt>
                <c:pt idx="827">
                  <c:v>-0.693697773523108</c:v>
                </c:pt>
                <c:pt idx="828">
                  <c:v>-0.686808848539069</c:v>
                </c:pt>
                <c:pt idx="829">
                  <c:v>-0.679884885535007</c:v>
                </c:pt>
                <c:pt idx="830">
                  <c:v>-0.672927639915278</c:v>
                </c:pt>
                <c:pt idx="831">
                  <c:v>-0.665938870686959</c:v>
                </c:pt>
                <c:pt idx="832">
                  <c:v>-0.658920339863032</c:v>
                </c:pt>
                <c:pt idx="833">
                  <c:v>-0.651873811864811</c:v>
                </c:pt>
                <c:pt idx="834">
                  <c:v>-0.644801052923843</c:v>
                </c:pt>
                <c:pt idx="835">
                  <c:v>-0.63770383048348</c:v>
                </c:pt>
                <c:pt idx="836">
                  <c:v>-0.630583912600352</c:v>
                </c:pt>
                <c:pt idx="837">
                  <c:v>-0.623443067345926</c:v>
                </c:pt>
                <c:pt idx="838">
                  <c:v>-0.61628306220839</c:v>
                </c:pt>
                <c:pt idx="839">
                  <c:v>-0.609105663495054</c:v>
                </c:pt>
                <c:pt idx="840">
                  <c:v>-0.601912635735493</c:v>
                </c:pt>
                <c:pt idx="841">
                  <c:v>-0.594705741085622</c:v>
                </c:pt>
                <c:pt idx="842">
                  <c:v>-0.587486738732944</c:v>
                </c:pt>
                <c:pt idx="843">
                  <c:v>-0.580257384303153</c:v>
                </c:pt>
                <c:pt idx="844">
                  <c:v>-0.573019429268318</c:v>
                </c:pt>
                <c:pt idx="845">
                  <c:v>-0.565774620356846</c:v>
                </c:pt>
                <c:pt idx="846">
                  <c:v>-0.55852469896545</c:v>
                </c:pt>
                <c:pt idx="847">
                  <c:v>-0.551271400573305</c:v>
                </c:pt>
                <c:pt idx="848">
                  <c:v>-0.544016454158619</c:v>
                </c:pt>
                <c:pt idx="849">
                  <c:v>-0.536761581617815</c:v>
                </c:pt>
                <c:pt idx="850">
                  <c:v>-0.529508497187537</c:v>
                </c:pt>
                <c:pt idx="851">
                  <c:v>-0.522258906869669</c:v>
                </c:pt>
                <c:pt idx="852">
                  <c:v>-0.515014507859592</c:v>
                </c:pt>
                <c:pt idx="853">
                  <c:v>-0.507776987977856</c:v>
                </c:pt>
                <c:pt idx="854">
                  <c:v>-0.500548025105491</c:v>
                </c:pt>
                <c:pt idx="855">
                  <c:v>-0.493329286623137</c:v>
                </c:pt>
                <c:pt idx="856">
                  <c:v>-0.486122428854208</c:v>
                </c:pt>
                <c:pt idx="857">
                  <c:v>-0.478929096512267</c:v>
                </c:pt>
                <c:pt idx="858">
                  <c:v>-0.471750922152825</c:v>
                </c:pt>
                <c:pt idx="859">
                  <c:v>-0.464589525629752</c:v>
                </c:pt>
                <c:pt idx="860">
                  <c:v>-0.457446513556479</c:v>
                </c:pt>
                <c:pt idx="861">
                  <c:v>-0.450323478772206</c:v>
                </c:pt>
                <c:pt idx="862">
                  <c:v>-0.443221999813276</c:v>
                </c:pt>
                <c:pt idx="863">
                  <c:v>-0.436143640389925</c:v>
                </c:pt>
                <c:pt idx="864">
                  <c:v>-0.429089948868578</c:v>
                </c:pt>
                <c:pt idx="865">
                  <c:v>-0.422062457759879</c:v>
                </c:pt>
                <c:pt idx="866">
                  <c:v>-0.415062683212637</c:v>
                </c:pt>
                <c:pt idx="867">
                  <c:v>-0.408092124513857</c:v>
                </c:pt>
                <c:pt idx="868">
                  <c:v>-0.401152263595047</c:v>
                </c:pt>
                <c:pt idx="869">
                  <c:v>-0.39424456454496</c:v>
                </c:pt>
                <c:pt idx="870">
                  <c:v>-0.387370473128954</c:v>
                </c:pt>
                <c:pt idx="871">
                  <c:v>-0.380531416315133</c:v>
                </c:pt>
                <c:pt idx="872">
                  <c:v>-0.373728801807435</c:v>
                </c:pt>
                <c:pt idx="873">
                  <c:v>-0.366964017585837</c:v>
                </c:pt>
                <c:pt idx="874">
                  <c:v>-0.360238431453831</c:v>
                </c:pt>
                <c:pt idx="875">
                  <c:v>-0.353553390593342</c:v>
                </c:pt>
                <c:pt idx="876">
                  <c:v>-0.346910221127228</c:v>
                </c:pt>
                <c:pt idx="877">
                  <c:v>-0.340310227689532</c:v>
                </c:pt>
                <c:pt idx="878">
                  <c:v>-0.333754693003626</c:v>
                </c:pt>
                <c:pt idx="879">
                  <c:v>-0.327244877468399</c:v>
                </c:pt>
                <c:pt idx="880">
                  <c:v>-0.320782018752637</c:v>
                </c:pt>
                <c:pt idx="881">
                  <c:v>-0.314367331397735</c:v>
                </c:pt>
                <c:pt idx="882">
                  <c:v>-0.308002006428877</c:v>
                </c:pt>
                <c:pt idx="883">
                  <c:v>-0.301687210974827</c:v>
                </c:pt>
                <c:pt idx="884">
                  <c:v>-0.29542408789646</c:v>
                </c:pt>
                <c:pt idx="885">
                  <c:v>-0.289213755424165</c:v>
                </c:pt>
                <c:pt idx="886">
                  <c:v>-0.283057306804249</c:v>
                </c:pt>
                <c:pt idx="887">
                  <c:v>-0.276955809954455</c:v>
                </c:pt>
                <c:pt idx="888">
                  <c:v>-0.270910307128736</c:v>
                </c:pt>
                <c:pt idx="889">
                  <c:v>-0.264921814591382</c:v>
                </c:pt>
                <c:pt idx="890">
                  <c:v>-0.258991322300617</c:v>
                </c:pt>
                <c:pt idx="891">
                  <c:v>-0.253119793601795</c:v>
                </c:pt>
                <c:pt idx="892">
                  <c:v>-0.247308164930275</c:v>
                </c:pt>
                <c:pt idx="893">
                  <c:v>-0.241557345524098</c:v>
                </c:pt>
                <c:pt idx="894">
                  <c:v>-0.235868217146566</c:v>
                </c:pt>
                <c:pt idx="895">
                  <c:v>-0.230241633818801</c:v>
                </c:pt>
                <c:pt idx="896">
                  <c:v>-0.224678421562403</c:v>
                </c:pt>
                <c:pt idx="897">
                  <c:v>-0.219179378152279</c:v>
                </c:pt>
                <c:pt idx="898">
                  <c:v>-0.213745272879734</c:v>
                </c:pt>
                <c:pt idx="899">
                  <c:v>-0.208376846325906</c:v>
                </c:pt>
                <c:pt idx="900">
                  <c:v>-0.203074810145628</c:v>
                </c:pt>
                <c:pt idx="901">
                  <c:v>-0.197839846861786</c:v>
                </c:pt>
                <c:pt idx="902">
                  <c:v>-0.19267260967024</c:v>
                </c:pt>
                <c:pt idx="903">
                  <c:v>-0.187573722255395</c:v>
                </c:pt>
                <c:pt idx="904">
                  <c:v>-0.182543778616459</c:v>
                </c:pt>
                <c:pt idx="905">
                  <c:v>-0.177583342904471</c:v>
                </c:pt>
                <c:pt idx="906">
                  <c:v>-0.172692949270138</c:v>
                </c:pt>
                <c:pt idx="907">
                  <c:v>-0.167873101722549</c:v>
                </c:pt>
                <c:pt idx="908">
                  <c:v>-0.163124273998793</c:v>
                </c:pt>
                <c:pt idx="909">
                  <c:v>-0.158446909444551</c:v>
                </c:pt>
                <c:pt idx="910">
                  <c:v>-0.153841420905685</c:v>
                </c:pt>
                <c:pt idx="911">
                  <c:v>-0.149308190630857</c:v>
                </c:pt>
                <c:pt idx="912">
                  <c:v>-0.144847570185234</c:v>
                </c:pt>
                <c:pt idx="913">
                  <c:v>-0.14045988037528</c:v>
                </c:pt>
                <c:pt idx="914">
                  <c:v>-0.13614541118468</c:v>
                </c:pt>
                <c:pt idx="915">
                  <c:v>-0.131904421721399</c:v>
                </c:pt>
                <c:pt idx="916">
                  <c:v>-0.127737140175919</c:v>
                </c:pt>
                <c:pt idx="917">
                  <c:v>-0.123643763790636</c:v>
                </c:pt>
                <c:pt idx="918">
                  <c:v>-0.119624458840445</c:v>
                </c:pt>
                <c:pt idx="919">
                  <c:v>-0.115679360624519</c:v>
                </c:pt>
                <c:pt idx="920">
                  <c:v>-0.111808573469268</c:v>
                </c:pt>
                <c:pt idx="921">
                  <c:v>-0.108012170742496</c:v>
                </c:pt>
                <c:pt idx="922">
                  <c:v>-0.104290194878723</c:v>
                </c:pt>
                <c:pt idx="923">
                  <c:v>-0.100642657415688</c:v>
                </c:pt>
                <c:pt idx="924">
                  <c:v>-0.097069539042</c:v>
                </c:pt>
                <c:pt idx="925">
                  <c:v>-0.0935707896559217</c:v>
                </c:pt>
                <c:pt idx="926">
                  <c:v>-0.0901463284352682</c:v>
                </c:pt>
                <c:pt idx="927">
                  <c:v>-0.0867960439183871</c:v>
                </c:pt>
                <c:pt idx="928">
                  <c:v>-0.0835197940961951</c:v>
                </c:pt>
                <c:pt idx="929">
                  <c:v>-0.0803174065152305</c:v>
                </c:pt>
                <c:pt idx="930">
                  <c:v>-0.0771886783916888</c:v>
                </c:pt>
                <c:pt idx="931">
                  <c:v>-0.0741333767363936</c:v>
                </c:pt>
                <c:pt idx="932">
                  <c:v>-0.0711512384906596</c:v>
                </c:pt>
                <c:pt idx="933">
                  <c:v>-0.0682419706729968</c:v>
                </c:pt>
                <c:pt idx="934">
                  <c:v>-0.0654052505365998</c:v>
                </c:pt>
                <c:pt idx="935">
                  <c:v>-0.0626407257375671</c:v>
                </c:pt>
                <c:pt idx="936">
                  <c:v>-0.059948014513786</c:v>
                </c:pt>
                <c:pt idx="937">
                  <c:v>-0.0573267058744185</c:v>
                </c:pt>
                <c:pt idx="938">
                  <c:v>-0.0547763597999188</c:v>
                </c:pt>
                <c:pt idx="939">
                  <c:v>-0.0522965074525093</c:v>
                </c:pt>
                <c:pt idx="940">
                  <c:v>-0.0498866513970374</c:v>
                </c:pt>
                <c:pt idx="941">
                  <c:v>-0.0475462658321333</c:v>
                </c:pt>
                <c:pt idx="942">
                  <c:v>-0.0452747968315841</c:v>
                </c:pt>
                <c:pt idx="943">
                  <c:v>-0.0430716625958365</c:v>
                </c:pt>
                <c:pt idx="944">
                  <c:v>-0.0409362537135369</c:v>
                </c:pt>
                <c:pt idx="945">
                  <c:v>-0.0388679334330123</c:v>
                </c:pt>
                <c:pt idx="946">
                  <c:v>-0.0368660379435958</c:v>
                </c:pt>
                <c:pt idx="947">
                  <c:v>-0.0349298766666925</c:v>
                </c:pt>
                <c:pt idx="948">
                  <c:v>-0.0330587325564811</c:v>
                </c:pt>
                <c:pt idx="949">
                  <c:v>-0.0312518624101418</c:v>
                </c:pt>
                <c:pt idx="950">
                  <c:v>-0.0295084971874992</c:v>
                </c:pt>
                <c:pt idx="951">
                  <c:v>-0.0278278423399624</c:v>
                </c:pt>
                <c:pt idx="952">
                  <c:v>-0.0262090781486453</c:v>
                </c:pt>
                <c:pt idx="953">
                  <c:v>-0.0246513600715434</c:v>
                </c:pt>
                <c:pt idx="954">
                  <c:v>-0.0231538190996423</c:v>
                </c:pt>
                <c:pt idx="955">
                  <c:v>-0.0217155621218285</c:v>
                </c:pt>
                <c:pt idx="956">
                  <c:v>-0.0203356722984711</c:v>
                </c:pt>
                <c:pt idx="957">
                  <c:v>-0.0190132094435398</c:v>
                </c:pt>
                <c:pt idx="958">
                  <c:v>-0.0177472104151204</c:v>
                </c:pt>
                <c:pt idx="959">
                  <c:v>-0.0165366895141867</c:v>
                </c:pt>
                <c:pt idx="960">
                  <c:v>-0.0153806388914864</c:v>
                </c:pt>
                <c:pt idx="961">
                  <c:v>-0.0142780289623923</c:v>
                </c:pt>
                <c:pt idx="962">
                  <c:v>-0.0132278088295704</c:v>
                </c:pt>
                <c:pt idx="963">
                  <c:v>-0.0122289067133121</c:v>
                </c:pt>
                <c:pt idx="964">
                  <c:v>-0.0112802303893753</c:v>
                </c:pt>
                <c:pt idx="965">
                  <c:v>-0.0103806676341766</c:v>
                </c:pt>
                <c:pt idx="966">
                  <c:v>-0.0095290866771744</c:v>
                </c:pt>
                <c:pt idx="967">
                  <c:v>-0.00872433666027943</c:v>
                </c:pt>
                <c:pt idx="968">
                  <c:v>-0.00796524810412793</c:v>
                </c:pt>
                <c:pt idx="969">
                  <c:v>-0.00725063338104876</c:v>
                </c:pt>
                <c:pt idx="970">
                  <c:v>-0.0065792871945548</c:v>
                </c:pt>
                <c:pt idx="971">
                  <c:v>-0.0059499870651855</c:v>
                </c:pt>
                <c:pt idx="972">
                  <c:v>-0.00536149382252606</c:v>
                </c:pt>
                <c:pt idx="973">
                  <c:v>-0.00481255210322596</c:v>
                </c:pt>
                <c:pt idx="974">
                  <c:v>-0.00430189085483762</c:v>
                </c:pt>
                <c:pt idx="975">
                  <c:v>-0.00382822384529394</c:v>
                </c:pt>
                <c:pt idx="976">
                  <c:v>-0.0033902501778415</c:v>
                </c:pt>
                <c:pt idx="977">
                  <c:v>-0.00298665481124397</c:v>
                </c:pt>
                <c:pt idx="978">
                  <c:v>-0.00261610908506877</c:v>
                </c:pt>
                <c:pt idx="979">
                  <c:v>-0.00227727124986814</c:v>
                </c:pt>
                <c:pt idx="980">
                  <c:v>-0.00196878700206361</c:v>
                </c:pt>
                <c:pt idx="981">
                  <c:v>-0.00168929002334201</c:v>
                </c:pt>
                <c:pt idx="982">
                  <c:v>-0.00143740252436863</c:v>
                </c:pt>
                <c:pt idx="983">
                  <c:v>-0.00121173579262234</c:v>
                </c:pt>
                <c:pt idx="984">
                  <c:v>-0.00101089074415565</c:v>
                </c:pt>
                <c:pt idx="985">
                  <c:v>-0.00083345847908126</c:v>
                </c:pt>
                <c:pt idx="986">
                  <c:v>-0.00067802084058563</c:v>
                </c:pt>
                <c:pt idx="987">
                  <c:v>-0.000543150977268456</c:v>
                </c:pt>
                <c:pt idx="988">
                  <c:v>-0.000427413908606084</c:v>
                </c:pt>
                <c:pt idx="989">
                  <c:v>-0.000329367093335571</c:v>
                </c:pt>
                <c:pt idx="990">
                  <c:v>-0.000247561000555163</c:v>
                </c:pt>
                <c:pt idx="991">
                  <c:v>-0.000180539683335974</c:v>
                </c:pt>
                <c:pt idx="992">
                  <c:v>-0.000126841354638736</c:v>
                </c:pt>
                <c:pt idx="993">
                  <c:v>-8.49989653286912E-5</c:v>
                </c:pt>
                <c:pt idx="994">
                  <c:v>-5.35407840809535E-5</c:v>
                </c:pt>
                <c:pt idx="995">
                  <c:v>-3.09909789679694E-5</c:v>
                </c:pt>
                <c:pt idx="996">
                  <c:v>-1.58702005201397E-5</c:v>
                </c:pt>
                <c:pt idx="997">
                  <c:v>-6.69616605012007E-6</c:v>
                </c:pt>
                <c:pt idx="998">
                  <c:v>-1.98424503087447E-6</c:v>
                </c:pt>
                <c:pt idx="999">
                  <c:v>-2.48045317182665E-7</c:v>
                </c:pt>
                <c:pt idx="1000">
                  <c:v>-1.44457124139315E-39</c:v>
                </c:pt>
                <c:pt idx="1001">
                  <c:v>2.48045317155889E-7</c:v>
                </c:pt>
                <c:pt idx="1002">
                  <c:v>1.98424503076737E-6</c:v>
                </c:pt>
                <c:pt idx="1003">
                  <c:v>6.69616604987915E-6</c:v>
                </c:pt>
                <c:pt idx="1004">
                  <c:v>1.58702005197115E-5</c:v>
                </c:pt>
                <c:pt idx="1005">
                  <c:v>3.09909789673005E-5</c:v>
                </c:pt>
                <c:pt idx="1006">
                  <c:v>5.35407840799907E-5</c:v>
                </c:pt>
                <c:pt idx="1007">
                  <c:v>8.49989653273812E-5</c:v>
                </c:pt>
                <c:pt idx="1008">
                  <c:v>0.000126841354637025</c:v>
                </c:pt>
                <c:pt idx="1009">
                  <c:v>0.000180539683333811</c:v>
                </c:pt>
                <c:pt idx="1010">
                  <c:v>0.000247561000552494</c:v>
                </c:pt>
                <c:pt idx="1011">
                  <c:v>0.000329367093332344</c:v>
                </c:pt>
                <c:pt idx="1012">
                  <c:v>0.000427413908602247</c:v>
                </c:pt>
                <c:pt idx="1013">
                  <c:v>0.000543150977263956</c:v>
                </c:pt>
                <c:pt idx="1014">
                  <c:v>0.000678020840580415</c:v>
                </c:pt>
                <c:pt idx="1015">
                  <c:v>0.00083345847907528</c:v>
                </c:pt>
                <c:pt idx="1016">
                  <c:v>0.00101089074414885</c:v>
                </c:pt>
                <c:pt idx="1017">
                  <c:v>0.00121173579261468</c:v>
                </c:pt>
                <c:pt idx="1018">
                  <c:v>0.00143740252436005</c:v>
                </c:pt>
                <c:pt idx="1019">
                  <c:v>0.00168929002333246</c:v>
                </c:pt>
                <c:pt idx="1020">
                  <c:v>0.00196878700205304</c:v>
                </c:pt>
                <c:pt idx="1021">
                  <c:v>0.0022772712498565</c:v>
                </c:pt>
                <c:pt idx="1022">
                  <c:v>0.00261610908505602</c:v>
                </c:pt>
                <c:pt idx="1023">
                  <c:v>0.00298665481123004</c:v>
                </c:pt>
                <c:pt idx="1024">
                  <c:v>0.00339025017782637</c:v>
                </c:pt>
                <c:pt idx="1025">
                  <c:v>0.00382822384527755</c:v>
                </c:pt>
                <c:pt idx="1026">
                  <c:v>0.00430189085481991</c:v>
                </c:pt>
                <c:pt idx="1027">
                  <c:v>0.00481255210320691</c:v>
                </c:pt>
                <c:pt idx="1028">
                  <c:v>0.00536149382250561</c:v>
                </c:pt>
                <c:pt idx="1029">
                  <c:v>0.0059499870651636</c:v>
                </c:pt>
                <c:pt idx="1030">
                  <c:v>0.00657928719453141</c:v>
                </c:pt>
                <c:pt idx="1031">
                  <c:v>0.00725063338102384</c:v>
                </c:pt>
                <c:pt idx="1032">
                  <c:v>0.00796524810410142</c:v>
                </c:pt>
                <c:pt idx="1033">
                  <c:v>0.0087243366602513</c:v>
                </c:pt>
                <c:pt idx="1034">
                  <c:v>0.00952908667714461</c:v>
                </c:pt>
                <c:pt idx="1035">
                  <c:v>0.0103806676341451</c:v>
                </c:pt>
                <c:pt idx="1036">
                  <c:v>0.0112802303893421</c:v>
                </c:pt>
                <c:pt idx="1037">
                  <c:v>0.0122289067132771</c:v>
                </c:pt>
                <c:pt idx="1038">
                  <c:v>0.0132278088295335</c:v>
                </c:pt>
                <c:pt idx="1039">
                  <c:v>0.0142780289623536</c:v>
                </c:pt>
                <c:pt idx="1040">
                  <c:v>0.0153806388914458</c:v>
                </c:pt>
                <c:pt idx="1041">
                  <c:v>0.0165366895141442</c:v>
                </c:pt>
                <c:pt idx="1042">
                  <c:v>0.0177472104150758</c:v>
                </c:pt>
                <c:pt idx="1043">
                  <c:v>0.0190132094434933</c:v>
                </c:pt>
                <c:pt idx="1044">
                  <c:v>0.0203356722984224</c:v>
                </c:pt>
                <c:pt idx="1045">
                  <c:v>0.0217155621217778</c:v>
                </c:pt>
                <c:pt idx="1046">
                  <c:v>0.0231538190995895</c:v>
                </c:pt>
                <c:pt idx="1047">
                  <c:v>0.0246513600714885</c:v>
                </c:pt>
                <c:pt idx="1048">
                  <c:v>0.0262090781485881</c:v>
                </c:pt>
                <c:pt idx="1049">
                  <c:v>0.027827842339903</c:v>
                </c:pt>
                <c:pt idx="1050">
                  <c:v>0.0295084971874376</c:v>
                </c:pt>
                <c:pt idx="1051">
                  <c:v>0.0312518624100779</c:v>
                </c:pt>
                <c:pt idx="1052">
                  <c:v>0.0330587325564149</c:v>
                </c:pt>
                <c:pt idx="1053">
                  <c:v>0.0349298766666241</c:v>
                </c:pt>
                <c:pt idx="1054">
                  <c:v>0.036866037943525</c:v>
                </c:pt>
                <c:pt idx="1055">
                  <c:v>0.038867933432939</c:v>
                </c:pt>
                <c:pt idx="1056">
                  <c:v>0.0409362537134612</c:v>
                </c:pt>
                <c:pt idx="1057">
                  <c:v>0.0430716625957585</c:v>
                </c:pt>
                <c:pt idx="1058">
                  <c:v>0.0452747968315036</c:v>
                </c:pt>
                <c:pt idx="1059">
                  <c:v>0.0475462658320503</c:v>
                </c:pt>
                <c:pt idx="1060">
                  <c:v>0.049886651396952</c:v>
                </c:pt>
                <c:pt idx="1061">
                  <c:v>0.0522965074524214</c:v>
                </c:pt>
                <c:pt idx="1062">
                  <c:v>0.0547763597998283</c:v>
                </c:pt>
                <c:pt idx="1063">
                  <c:v>0.0573267058743254</c:v>
                </c:pt>
                <c:pt idx="1064">
                  <c:v>0.0599480145136904</c:v>
                </c:pt>
                <c:pt idx="1065">
                  <c:v>0.062640725737469</c:v>
                </c:pt>
                <c:pt idx="1066">
                  <c:v>0.065405250536499</c:v>
                </c:pt>
                <c:pt idx="1067">
                  <c:v>0.0682419706728934</c:v>
                </c:pt>
                <c:pt idx="1068">
                  <c:v>0.0711512384905537</c:v>
                </c:pt>
                <c:pt idx="1069">
                  <c:v>0.074133376736285</c:v>
                </c:pt>
                <c:pt idx="1070">
                  <c:v>0.0771886783915776</c:v>
                </c:pt>
                <c:pt idx="1071">
                  <c:v>0.0803174065151166</c:v>
                </c:pt>
                <c:pt idx="1072">
                  <c:v>0.0835197940960785</c:v>
                </c:pt>
                <c:pt idx="1073">
                  <c:v>0.086796043918268</c:v>
                </c:pt>
                <c:pt idx="1074">
                  <c:v>0.0901463284351463</c:v>
                </c:pt>
                <c:pt idx="1075">
                  <c:v>0.0935707896557972</c:v>
                </c:pt>
                <c:pt idx="1076">
                  <c:v>0.0970695390418727</c:v>
                </c:pt>
                <c:pt idx="1077">
                  <c:v>0.100642657415558</c:v>
                </c:pt>
                <c:pt idx="1078">
                  <c:v>0.10429019487859</c:v>
                </c:pt>
                <c:pt idx="1079">
                  <c:v>0.108012170742361</c:v>
                </c:pt>
                <c:pt idx="1080">
                  <c:v>0.111808573469131</c:v>
                </c:pt>
                <c:pt idx="1081">
                  <c:v>0.115679360624378</c:v>
                </c:pt>
                <c:pt idx="1082">
                  <c:v>0.119624458840302</c:v>
                </c:pt>
                <c:pt idx="1083">
                  <c:v>0.12364376379049</c:v>
                </c:pt>
                <c:pt idx="1084">
                  <c:v>0.127737140175771</c:v>
                </c:pt>
                <c:pt idx="1085">
                  <c:v>0.131904421721248</c:v>
                </c:pt>
                <c:pt idx="1086">
                  <c:v>0.136145411184526</c:v>
                </c:pt>
                <c:pt idx="1087">
                  <c:v>0.140459880375124</c:v>
                </c:pt>
                <c:pt idx="1088">
                  <c:v>0.144847570185075</c:v>
                </c:pt>
                <c:pt idx="1089">
                  <c:v>0.149308190630695</c:v>
                </c:pt>
                <c:pt idx="1090">
                  <c:v>0.15384142090552</c:v>
                </c:pt>
                <c:pt idx="1091">
                  <c:v>0.158446909444384</c:v>
                </c:pt>
                <c:pt idx="1092">
                  <c:v>0.163124273998623</c:v>
                </c:pt>
                <c:pt idx="1093">
                  <c:v>0.167873101722376</c:v>
                </c:pt>
                <c:pt idx="1094">
                  <c:v>0.172692949269964</c:v>
                </c:pt>
                <c:pt idx="1095">
                  <c:v>0.177583342904293</c:v>
                </c:pt>
                <c:pt idx="1096">
                  <c:v>0.182543778616279</c:v>
                </c:pt>
                <c:pt idx="1097">
                  <c:v>0.187573722255213</c:v>
                </c:pt>
                <c:pt idx="1098">
                  <c:v>0.192672609670056</c:v>
                </c:pt>
                <c:pt idx="1099">
                  <c:v>0.197839846861599</c:v>
                </c:pt>
                <c:pt idx="1100">
                  <c:v>0.203074810145439</c:v>
                </c:pt>
                <c:pt idx="1101">
                  <c:v>0.208376846325714</c:v>
                </c:pt>
                <c:pt idx="1102">
                  <c:v>0.213745272879539</c:v>
                </c:pt>
                <c:pt idx="1103">
                  <c:v>0.219179378152082</c:v>
                </c:pt>
                <c:pt idx="1104">
                  <c:v>0.224678421562204</c:v>
                </c:pt>
                <c:pt idx="1105">
                  <c:v>0.2302416338186</c:v>
                </c:pt>
                <c:pt idx="1106">
                  <c:v>0.235868217146363</c:v>
                </c:pt>
                <c:pt idx="1107">
                  <c:v>0.241557345523893</c:v>
                </c:pt>
                <c:pt idx="1108">
                  <c:v>0.247308164930066</c:v>
                </c:pt>
                <c:pt idx="1109">
                  <c:v>0.253119793601585</c:v>
                </c:pt>
                <c:pt idx="1110">
                  <c:v>0.258991322300405</c:v>
                </c:pt>
                <c:pt idx="1111">
                  <c:v>0.264921814591167</c:v>
                </c:pt>
                <c:pt idx="1112">
                  <c:v>0.27091030712852</c:v>
                </c:pt>
                <c:pt idx="1113">
                  <c:v>0.276955809954236</c:v>
                </c:pt>
                <c:pt idx="1114">
                  <c:v>0.283057306804028</c:v>
                </c:pt>
                <c:pt idx="1115">
                  <c:v>0.289213755423943</c:v>
                </c:pt>
                <c:pt idx="1116">
                  <c:v>0.295424087896235</c:v>
                </c:pt>
                <c:pt idx="1117">
                  <c:v>0.301687210974601</c:v>
                </c:pt>
                <c:pt idx="1118">
                  <c:v>0.308002006428649</c:v>
                </c:pt>
                <c:pt idx="1119">
                  <c:v>0.314367331397505</c:v>
                </c:pt>
                <c:pt idx="1120">
                  <c:v>0.320782018752405</c:v>
                </c:pt>
                <c:pt idx="1121">
                  <c:v>0.327244877468165</c:v>
                </c:pt>
                <c:pt idx="1122">
                  <c:v>0.333754693003391</c:v>
                </c:pt>
                <c:pt idx="1123">
                  <c:v>0.340310227689296</c:v>
                </c:pt>
                <c:pt idx="1124">
                  <c:v>0.34691022112699</c:v>
                </c:pt>
                <c:pt idx="1125">
                  <c:v>0.353553390593102</c:v>
                </c:pt>
                <c:pt idx="1126">
                  <c:v>0.36023843145359</c:v>
                </c:pt>
                <c:pt idx="1127">
                  <c:v>0.366964017585594</c:v>
                </c:pt>
                <c:pt idx="1128">
                  <c:v>0.373728801807191</c:v>
                </c:pt>
                <c:pt idx="1129">
                  <c:v>0.380531416314888</c:v>
                </c:pt>
                <c:pt idx="1130">
                  <c:v>0.387370473128707</c:v>
                </c:pt>
                <c:pt idx="1131">
                  <c:v>0.394244564544712</c:v>
                </c:pt>
                <c:pt idx="1132">
                  <c:v>0.401152263594798</c:v>
                </c:pt>
                <c:pt idx="1133">
                  <c:v>0.408092124513607</c:v>
                </c:pt>
                <c:pt idx="1134">
                  <c:v>0.415062683212386</c:v>
                </c:pt>
                <c:pt idx="1135">
                  <c:v>0.422062457759627</c:v>
                </c:pt>
                <c:pt idx="1136">
                  <c:v>0.429089948868324</c:v>
                </c:pt>
                <c:pt idx="1137">
                  <c:v>0.43614364038967</c:v>
                </c:pt>
                <c:pt idx="1138">
                  <c:v>0.443221999813021</c:v>
                </c:pt>
                <c:pt idx="1139">
                  <c:v>0.45032347877195</c:v>
                </c:pt>
                <c:pt idx="1140">
                  <c:v>0.457446513556222</c:v>
                </c:pt>
                <c:pt idx="1141">
                  <c:v>0.464589525629494</c:v>
                </c:pt>
                <c:pt idx="1142">
                  <c:v>0.471750922152567</c:v>
                </c:pt>
                <c:pt idx="1143">
                  <c:v>0.478929096512008</c:v>
                </c:pt>
                <c:pt idx="1144">
                  <c:v>0.486122428853949</c:v>
                </c:pt>
                <c:pt idx="1145">
                  <c:v>0.493329286622878</c:v>
                </c:pt>
                <c:pt idx="1146">
                  <c:v>0.500548025105231</c:v>
                </c:pt>
                <c:pt idx="1147">
                  <c:v>0.507776987977596</c:v>
                </c:pt>
                <c:pt idx="1148">
                  <c:v>0.515014507859331</c:v>
                </c:pt>
                <c:pt idx="1149">
                  <c:v>0.522258906869408</c:v>
                </c:pt>
                <c:pt idx="1150">
                  <c:v>0.529508497187276</c:v>
                </c:pt>
                <c:pt idx="1151">
                  <c:v>0.536761581617554</c:v>
                </c:pt>
                <c:pt idx="1152">
                  <c:v>0.544016454158358</c:v>
                </c:pt>
                <c:pt idx="1153">
                  <c:v>0.551271400573044</c:v>
                </c:pt>
                <c:pt idx="1154">
                  <c:v>0.558524698965189</c:v>
                </c:pt>
                <c:pt idx="1155">
                  <c:v>0.565774620356585</c:v>
                </c:pt>
                <c:pt idx="1156">
                  <c:v>0.573019429268057</c:v>
                </c:pt>
                <c:pt idx="1157">
                  <c:v>0.580257384302893</c:v>
                </c:pt>
                <c:pt idx="1158">
                  <c:v>0.587486738732684</c:v>
                </c:pt>
                <c:pt idx="1159">
                  <c:v>0.594705741085363</c:v>
                </c:pt>
                <c:pt idx="1160">
                  <c:v>0.601912635735234</c:v>
                </c:pt>
                <c:pt idx="1161">
                  <c:v>0.609105663494796</c:v>
                </c:pt>
                <c:pt idx="1162">
                  <c:v>0.616283062208132</c:v>
                </c:pt>
                <c:pt idx="1163">
                  <c:v>0.623443067345668</c:v>
                </c:pt>
                <c:pt idx="1164">
                  <c:v>0.630583912600096</c:v>
                </c:pt>
                <c:pt idx="1165">
                  <c:v>0.637703830483225</c:v>
                </c:pt>
                <c:pt idx="1166">
                  <c:v>0.644801052923587</c:v>
                </c:pt>
                <c:pt idx="1167">
                  <c:v>0.651873811864557</c:v>
                </c:pt>
                <c:pt idx="1168">
                  <c:v>0.658920339862779</c:v>
                </c:pt>
                <c:pt idx="1169">
                  <c:v>0.665938870686707</c:v>
                </c:pt>
                <c:pt idx="1170">
                  <c:v>0.672927639915027</c:v>
                </c:pt>
                <c:pt idx="1171">
                  <c:v>0.679884885534758</c:v>
                </c:pt>
                <c:pt idx="1172">
                  <c:v>0.686808848538821</c:v>
                </c:pt>
                <c:pt idx="1173">
                  <c:v>0.693697773522861</c:v>
                </c:pt>
                <c:pt idx="1174">
                  <c:v>0.700549909281121</c:v>
                </c:pt>
                <c:pt idx="1175">
                  <c:v>0.707363509401137</c:v>
                </c:pt>
                <c:pt idx="1176">
                  <c:v>0.714136832857071</c:v>
                </c:pt>
                <c:pt idx="1177">
                  <c:v>0.720868144601447</c:v>
                </c:pt>
                <c:pt idx="1178">
                  <c:v>0.727555716155098</c:v>
                </c:pt>
                <c:pt idx="1179">
                  <c:v>0.734197826195107</c:v>
                </c:pt>
                <c:pt idx="1180">
                  <c:v>0.740792761140536</c:v>
                </c:pt>
                <c:pt idx="1181">
                  <c:v>0.747338815735741</c:v>
                </c:pt>
                <c:pt idx="1182">
                  <c:v>0.753834293631051</c:v>
                </c:pt>
                <c:pt idx="1183">
                  <c:v>0.760277507960632</c:v>
                </c:pt>
                <c:pt idx="1184">
                  <c:v>0.766666781917303</c:v>
                </c:pt>
                <c:pt idx="1185">
                  <c:v>0.773000449324123</c:v>
                </c:pt>
                <c:pt idx="1186">
                  <c:v>0.779276855202531</c:v>
                </c:pt>
                <c:pt idx="1187">
                  <c:v>0.785494356336853</c:v>
                </c:pt>
                <c:pt idx="1188">
                  <c:v>0.791651321834962</c:v>
                </c:pt>
                <c:pt idx="1189">
                  <c:v>0.797746133684903</c:v>
                </c:pt>
                <c:pt idx="1190">
                  <c:v>0.803777187307278</c:v>
                </c:pt>
                <c:pt idx="1191">
                  <c:v>0.809742892103206</c:v>
                </c:pt>
                <c:pt idx="1192">
                  <c:v>0.815641671997655</c:v>
                </c:pt>
                <c:pt idx="1193">
                  <c:v>0.821471965977955</c:v>
                </c:pt>
                <c:pt idx="1194">
                  <c:v>0.827232228627306</c:v>
                </c:pt>
                <c:pt idx="1195">
                  <c:v>0.832920930653092</c:v>
                </c:pt>
                <c:pt idx="1196">
                  <c:v>0.838536559409804</c:v>
                </c:pt>
                <c:pt idx="1197">
                  <c:v>0.844077619416406</c:v>
                </c:pt>
                <c:pt idx="1198">
                  <c:v>0.849542632867941</c:v>
                </c:pt>
                <c:pt idx="1199">
                  <c:v>0.854930140141206</c:v>
                </c:pt>
                <c:pt idx="1200">
                  <c:v>0.860238700294323</c:v>
                </c:pt>
                <c:pt idx="1201">
                  <c:v>0.865466891560012</c:v>
                </c:pt>
                <c:pt idx="1202">
                  <c:v>0.87061331183241</c:v>
                </c:pt>
                <c:pt idx="1203">
                  <c:v>0.87567657914725</c:v>
                </c:pt>
                <c:pt idx="1204">
                  <c:v>0.880655332155241</c:v>
                </c:pt>
                <c:pt idx="1205">
                  <c:v>0.885548230588471</c:v>
                </c:pt>
                <c:pt idx="1206">
                  <c:v>0.890353955719674</c:v>
                </c:pt>
                <c:pt idx="1207">
                  <c:v>0.8950712108142</c:v>
                </c:pt>
                <c:pt idx="1208">
                  <c:v>0.899698721574526</c:v>
                </c:pt>
                <c:pt idx="1209">
                  <c:v>0.904235236577145</c:v>
                </c:pt>
                <c:pt idx="1210">
                  <c:v>0.908679527701689</c:v>
                </c:pt>
                <c:pt idx="1211">
                  <c:v>0.91303039055213</c:v>
                </c:pt>
                <c:pt idx="1212">
                  <c:v>0.9172866448699</c:v>
                </c:pt>
                <c:pt idx="1213">
                  <c:v>0.921447134938804</c:v>
                </c:pt>
                <c:pt idx="1214">
                  <c:v>0.925510729981563</c:v>
                </c:pt>
                <c:pt idx="1215">
                  <c:v>0.92947632454786</c:v>
                </c:pt>
                <c:pt idx="1216">
                  <c:v>0.933342838893744</c:v>
                </c:pt>
                <c:pt idx="1217">
                  <c:v>0.93710921935226</c:v>
                </c:pt>
                <c:pt idx="1218">
                  <c:v>0.940774438695178</c:v>
                </c:pt>
                <c:pt idx="1219">
                  <c:v>0.944337496485682</c:v>
                </c:pt>
                <c:pt idx="1220">
                  <c:v>0.947797419421912</c:v>
                </c:pt>
                <c:pt idx="1221">
                  <c:v>0.951153261671216</c:v>
                </c:pt>
                <c:pt idx="1222">
                  <c:v>0.954404105195011</c:v>
                </c:pt>
                <c:pt idx="1223">
                  <c:v>0.95754906006413</c:v>
                </c:pt>
                <c:pt idx="1224">
                  <c:v>0.960587264764544</c:v>
                </c:pt>
                <c:pt idx="1225">
                  <c:v>0.963517886493353</c:v>
                </c:pt>
                <c:pt idx="1226">
                  <c:v>0.96634012144494</c:v>
                </c:pt>
                <c:pt idx="1227">
                  <c:v>0.969053195087182</c:v>
                </c:pt>
                <c:pt idx="1228">
                  <c:v>0.971656362427636</c:v>
                </c:pt>
                <c:pt idx="1229">
                  <c:v>0.97414890826958</c:v>
                </c:pt>
                <c:pt idx="1230">
                  <c:v>0.976530147457846</c:v>
                </c:pt>
                <c:pt idx="1231">
                  <c:v>0.978799425114337</c:v>
                </c:pt>
                <c:pt idx="1232">
                  <c:v>0.980956116863154</c:v>
                </c:pt>
                <c:pt idx="1233">
                  <c:v>0.982999629045258</c:v>
                </c:pt>
                <c:pt idx="1234">
                  <c:v>0.984929398922575</c:v>
                </c:pt>
                <c:pt idx="1235">
                  <c:v>0.986744894871488</c:v>
                </c:pt>
                <c:pt idx="1236">
                  <c:v>0.988445616565644</c:v>
                </c:pt>
                <c:pt idx="1237">
                  <c:v>0.990031095147999</c:v>
                </c:pt>
                <c:pt idx="1238">
                  <c:v>0.991500893392058</c:v>
                </c:pt>
                <c:pt idx="1239">
                  <c:v>0.992854605852244</c:v>
                </c:pt>
                <c:pt idx="1240">
                  <c:v>0.994091859003337</c:v>
                </c:pt>
                <c:pt idx="1241">
                  <c:v>0.995212311368946</c:v>
                </c:pt>
                <c:pt idx="1242">
                  <c:v>0.99621565363896</c:v>
                </c:pt>
                <c:pt idx="1243">
                  <c:v>0.997101608775943</c:v>
                </c:pt>
                <c:pt idx="1244">
                  <c:v>0.997869932110421</c:v>
                </c:pt>
                <c:pt idx="1245">
                  <c:v>0.998520411425049</c:v>
                </c:pt>
                <c:pt idx="1246">
                  <c:v>0.999052867027613</c:v>
                </c:pt>
                <c:pt idx="1247">
                  <c:v>0.999467151812839</c:v>
                </c:pt>
                <c:pt idx="1248">
                  <c:v>0.999763151313001</c:v>
                </c:pt>
                <c:pt idx="1249">
                  <c:v>0.999940783737301</c:v>
                </c:pt>
                <c:pt idx="1250">
                  <c:v>1.0</c:v>
                </c:pt>
                <c:pt idx="1251">
                  <c:v>0.999940783737309</c:v>
                </c:pt>
                <c:pt idx="1252">
                  <c:v>0.999763151313017</c:v>
                </c:pt>
                <c:pt idx="1253">
                  <c:v>0.999467151812862</c:v>
                </c:pt>
                <c:pt idx="1254">
                  <c:v>0.999052867027644</c:v>
                </c:pt>
                <c:pt idx="1255">
                  <c:v>0.998520411425089</c:v>
                </c:pt>
                <c:pt idx="1256">
                  <c:v>0.997869932110468</c:v>
                </c:pt>
                <c:pt idx="1257">
                  <c:v>0.997101608775998</c:v>
                </c:pt>
                <c:pt idx="1258">
                  <c:v>0.996215653639024</c:v>
                </c:pt>
                <c:pt idx="1259">
                  <c:v>0.995212311369017</c:v>
                </c:pt>
                <c:pt idx="1260">
                  <c:v>0.994091859003416</c:v>
                </c:pt>
                <c:pt idx="1261">
                  <c:v>0.992854605852331</c:v>
                </c:pt>
                <c:pt idx="1262">
                  <c:v>0.991500893392153</c:v>
                </c:pt>
                <c:pt idx="1263">
                  <c:v>0.990031095148101</c:v>
                </c:pt>
                <c:pt idx="1264">
                  <c:v>0.988445616565754</c:v>
                </c:pt>
                <c:pt idx="1265">
                  <c:v>0.986744894871606</c:v>
                </c:pt>
                <c:pt idx="1266">
                  <c:v>0.9849293989227</c:v>
                </c:pt>
                <c:pt idx="1267">
                  <c:v>0.982999629045392</c:v>
                </c:pt>
                <c:pt idx="1268">
                  <c:v>0.980956116863295</c:v>
                </c:pt>
                <c:pt idx="1269">
                  <c:v>0.978799425114485</c:v>
                </c:pt>
                <c:pt idx="1270">
                  <c:v>0.976530147458002</c:v>
                </c:pt>
                <c:pt idx="1271">
                  <c:v>0.974148908269743</c:v>
                </c:pt>
                <c:pt idx="1272">
                  <c:v>0.971656362427807</c:v>
                </c:pt>
                <c:pt idx="1273">
                  <c:v>0.96905319508736</c:v>
                </c:pt>
                <c:pt idx="1274">
                  <c:v>0.966340121445125</c:v>
                </c:pt>
                <c:pt idx="1275">
                  <c:v>0.963517886493546</c:v>
                </c:pt>
                <c:pt idx="1276">
                  <c:v>0.960587264764744</c:v>
                </c:pt>
                <c:pt idx="1277">
                  <c:v>0.957549060064337</c:v>
                </c:pt>
                <c:pt idx="1278">
                  <c:v>0.954404105195225</c:v>
                </c:pt>
                <c:pt idx="1279">
                  <c:v>0.951153261671437</c:v>
                </c:pt>
                <c:pt idx="1280">
                  <c:v>0.947797419422141</c:v>
                </c:pt>
                <c:pt idx="1281">
                  <c:v>0.944337496485917</c:v>
                </c:pt>
                <c:pt idx="1282">
                  <c:v>0.94077443869542</c:v>
                </c:pt>
                <c:pt idx="1283">
                  <c:v>0.937109219352509</c:v>
                </c:pt>
                <c:pt idx="1284">
                  <c:v>0.933342838894</c:v>
                </c:pt>
                <c:pt idx="1285">
                  <c:v>0.929476324548122</c:v>
                </c:pt>
                <c:pt idx="1286">
                  <c:v>0.925510729981832</c:v>
                </c:pt>
                <c:pt idx="1287">
                  <c:v>0.921447134939079</c:v>
                </c:pt>
                <c:pt idx="1288">
                  <c:v>0.917286644870182</c:v>
                </c:pt>
                <c:pt idx="1289">
                  <c:v>0.913030390552418</c:v>
                </c:pt>
                <c:pt idx="1290">
                  <c:v>0.908679527701984</c:v>
                </c:pt>
                <c:pt idx="1291">
                  <c:v>0.904235236577446</c:v>
                </c:pt>
                <c:pt idx="1292">
                  <c:v>0.899698721574833</c:v>
                </c:pt>
                <c:pt idx="1293">
                  <c:v>0.895071210814513</c:v>
                </c:pt>
                <c:pt idx="1294">
                  <c:v>0.890353955719993</c:v>
                </c:pt>
                <c:pt idx="1295">
                  <c:v>0.885548230588796</c:v>
                </c:pt>
                <c:pt idx="1296">
                  <c:v>0.880655332155572</c:v>
                </c:pt>
                <c:pt idx="1297">
                  <c:v>0.875676579147586</c:v>
                </c:pt>
                <c:pt idx="1298">
                  <c:v>0.870613311832752</c:v>
                </c:pt>
                <c:pt idx="1299">
                  <c:v>0.865466891560359</c:v>
                </c:pt>
                <c:pt idx="1300">
                  <c:v>0.860238700294676</c:v>
                </c:pt>
                <c:pt idx="1301">
                  <c:v>0.854930140141564</c:v>
                </c:pt>
                <c:pt idx="1302">
                  <c:v>0.849542632868304</c:v>
                </c:pt>
                <c:pt idx="1303">
                  <c:v>0.844077619416774</c:v>
                </c:pt>
                <c:pt idx="1304">
                  <c:v>0.838536559410177</c:v>
                </c:pt>
                <c:pt idx="1305">
                  <c:v>0.83292093065347</c:v>
                </c:pt>
                <c:pt idx="1306">
                  <c:v>0.82723222862769</c:v>
                </c:pt>
                <c:pt idx="1307">
                  <c:v>0.821471965978343</c:v>
                </c:pt>
                <c:pt idx="1308">
                  <c:v>0.815641671998048</c:v>
                </c:pt>
                <c:pt idx="1309">
                  <c:v>0.809742892103603</c:v>
                </c:pt>
                <c:pt idx="1310">
                  <c:v>0.803777187307679</c:v>
                </c:pt>
                <c:pt idx="1311">
                  <c:v>0.797746133685309</c:v>
                </c:pt>
                <c:pt idx="1312">
                  <c:v>0.791651321835372</c:v>
                </c:pt>
                <c:pt idx="1313">
                  <c:v>0.785494356337267</c:v>
                </c:pt>
                <c:pt idx="1314">
                  <c:v>0.779276855202949</c:v>
                </c:pt>
                <c:pt idx="1315">
                  <c:v>0.773000449324545</c:v>
                </c:pt>
                <c:pt idx="1316">
                  <c:v>0.766666781917729</c:v>
                </c:pt>
                <c:pt idx="1317">
                  <c:v>0.760277507961062</c:v>
                </c:pt>
                <c:pt idx="1318">
                  <c:v>0.753834293631484</c:v>
                </c:pt>
                <c:pt idx="1319">
                  <c:v>0.747338815736177</c:v>
                </c:pt>
                <c:pt idx="1320">
                  <c:v>0.740792761140977</c:v>
                </c:pt>
                <c:pt idx="1321">
                  <c:v>0.73419782619555</c:v>
                </c:pt>
                <c:pt idx="1322">
                  <c:v>0.727555716155544</c:v>
                </c:pt>
                <c:pt idx="1323">
                  <c:v>0.720868144601897</c:v>
                </c:pt>
                <c:pt idx="1324">
                  <c:v>0.714136832857524</c:v>
                </c:pt>
                <c:pt idx="1325">
                  <c:v>0.707363509401592</c:v>
                </c:pt>
                <c:pt idx="1326">
                  <c:v>0.700549909281578</c:v>
                </c:pt>
                <c:pt idx="1327">
                  <c:v>0.693697773523321</c:v>
                </c:pt>
                <c:pt idx="1328">
                  <c:v>0.686808848539283</c:v>
                </c:pt>
                <c:pt idx="1329">
                  <c:v>0.679884885535222</c:v>
                </c:pt>
                <c:pt idx="1330">
                  <c:v>0.672927639915494</c:v>
                </c:pt>
                <c:pt idx="1331">
                  <c:v>0.665938870687176</c:v>
                </c:pt>
                <c:pt idx="1332">
                  <c:v>0.65892033986325</c:v>
                </c:pt>
                <c:pt idx="1333">
                  <c:v>0.65187381186503</c:v>
                </c:pt>
                <c:pt idx="1334">
                  <c:v>0.644801052924062</c:v>
                </c:pt>
                <c:pt idx="1335">
                  <c:v>0.637703830483701</c:v>
                </c:pt>
                <c:pt idx="1336">
                  <c:v>0.630583912600573</c:v>
                </c:pt>
                <c:pt idx="1337">
                  <c:v>0.623443067346147</c:v>
                </c:pt>
                <c:pt idx="1338">
                  <c:v>0.616283062208612</c:v>
                </c:pt>
                <c:pt idx="1339">
                  <c:v>0.609105663495277</c:v>
                </c:pt>
                <c:pt idx="1340">
                  <c:v>0.601912635735716</c:v>
                </c:pt>
                <c:pt idx="1341">
                  <c:v>0.594705741085846</c:v>
                </c:pt>
                <c:pt idx="1342">
                  <c:v>0.587486738733168</c:v>
                </c:pt>
                <c:pt idx="1343">
                  <c:v>0.580257384303378</c:v>
                </c:pt>
                <c:pt idx="1344">
                  <c:v>0.573019429268542</c:v>
                </c:pt>
                <c:pt idx="1345">
                  <c:v>0.565774620357071</c:v>
                </c:pt>
                <c:pt idx="1346">
                  <c:v>0.558524698965675</c:v>
                </c:pt>
                <c:pt idx="1347">
                  <c:v>0.55127140057353</c:v>
                </c:pt>
                <c:pt idx="1348">
                  <c:v>0.544016454158843</c:v>
                </c:pt>
                <c:pt idx="1349">
                  <c:v>0.53676158161804</c:v>
                </c:pt>
                <c:pt idx="1350">
                  <c:v>0.529508497187761</c:v>
                </c:pt>
                <c:pt idx="1351">
                  <c:v>0.522258906869894</c:v>
                </c:pt>
                <c:pt idx="1352">
                  <c:v>0.515014507859816</c:v>
                </c:pt>
                <c:pt idx="1353">
                  <c:v>0.50777698797808</c:v>
                </c:pt>
                <c:pt idx="1354">
                  <c:v>0.500548025105714</c:v>
                </c:pt>
                <c:pt idx="1355">
                  <c:v>0.493329286623361</c:v>
                </c:pt>
                <c:pt idx="1356">
                  <c:v>0.486122428854431</c:v>
                </c:pt>
                <c:pt idx="1357">
                  <c:v>0.478929096512489</c:v>
                </c:pt>
                <c:pt idx="1358">
                  <c:v>0.471750922153047</c:v>
                </c:pt>
                <c:pt idx="1359">
                  <c:v>0.464589525629973</c:v>
                </c:pt>
                <c:pt idx="1360">
                  <c:v>0.4574465135567</c:v>
                </c:pt>
                <c:pt idx="1361">
                  <c:v>0.450323478772426</c:v>
                </c:pt>
                <c:pt idx="1362">
                  <c:v>0.443221999813495</c:v>
                </c:pt>
                <c:pt idx="1363">
                  <c:v>0.436143640390144</c:v>
                </c:pt>
                <c:pt idx="1364">
                  <c:v>0.429089948868796</c:v>
                </c:pt>
                <c:pt idx="1365">
                  <c:v>0.422062457760097</c:v>
                </c:pt>
                <c:pt idx="1366">
                  <c:v>0.415062683212854</c:v>
                </c:pt>
                <c:pt idx="1367">
                  <c:v>0.408092124514073</c:v>
                </c:pt>
                <c:pt idx="1368">
                  <c:v>0.401152263595261</c:v>
                </c:pt>
                <c:pt idx="1369">
                  <c:v>0.394244564545173</c:v>
                </c:pt>
                <c:pt idx="1370">
                  <c:v>0.387370473129166</c:v>
                </c:pt>
                <c:pt idx="1371">
                  <c:v>0.380531416315344</c:v>
                </c:pt>
                <c:pt idx="1372">
                  <c:v>0.373728801807645</c:v>
                </c:pt>
                <c:pt idx="1373">
                  <c:v>0.366964017586046</c:v>
                </c:pt>
                <c:pt idx="1374">
                  <c:v>0.360238431454038</c:v>
                </c:pt>
                <c:pt idx="1375">
                  <c:v>0.353553390593548</c:v>
                </c:pt>
                <c:pt idx="1376">
                  <c:v>0.346910221127433</c:v>
                </c:pt>
                <c:pt idx="1377">
                  <c:v>0.340310227689736</c:v>
                </c:pt>
                <c:pt idx="1378">
                  <c:v>0.333754693003828</c:v>
                </c:pt>
                <c:pt idx="1379">
                  <c:v>0.3272448774686</c:v>
                </c:pt>
                <c:pt idx="1380">
                  <c:v>0.320782018752836</c:v>
                </c:pt>
                <c:pt idx="1381">
                  <c:v>0.314367331397933</c:v>
                </c:pt>
                <c:pt idx="1382">
                  <c:v>0.308002006429073</c:v>
                </c:pt>
                <c:pt idx="1383">
                  <c:v>0.301687210975022</c:v>
                </c:pt>
                <c:pt idx="1384">
                  <c:v>0.295424087896653</c:v>
                </c:pt>
                <c:pt idx="1385">
                  <c:v>0.289213755424357</c:v>
                </c:pt>
                <c:pt idx="1386">
                  <c:v>0.283057306804439</c:v>
                </c:pt>
                <c:pt idx="1387">
                  <c:v>0.276955809954643</c:v>
                </c:pt>
                <c:pt idx="1388">
                  <c:v>0.270910307128923</c:v>
                </c:pt>
                <c:pt idx="1389">
                  <c:v>0.264921814591566</c:v>
                </c:pt>
                <c:pt idx="1390">
                  <c:v>0.2589913223008</c:v>
                </c:pt>
                <c:pt idx="1391">
                  <c:v>0.253119793601976</c:v>
                </c:pt>
                <c:pt idx="1392">
                  <c:v>0.247308164930454</c:v>
                </c:pt>
                <c:pt idx="1393">
                  <c:v>0.241557345524276</c:v>
                </c:pt>
                <c:pt idx="1394">
                  <c:v>0.235868217146742</c:v>
                </c:pt>
                <c:pt idx="1395">
                  <c:v>0.230241633818975</c:v>
                </c:pt>
                <c:pt idx="1396">
                  <c:v>0.224678421562575</c:v>
                </c:pt>
                <c:pt idx="1397">
                  <c:v>0.219179378152448</c:v>
                </c:pt>
                <c:pt idx="1398">
                  <c:v>0.213745272879901</c:v>
                </c:pt>
                <c:pt idx="1399">
                  <c:v>0.208376846326071</c:v>
                </c:pt>
                <c:pt idx="1400">
                  <c:v>0.203074810145792</c:v>
                </c:pt>
                <c:pt idx="1401">
                  <c:v>0.197839846861947</c:v>
                </c:pt>
                <c:pt idx="1402">
                  <c:v>0.192672609670399</c:v>
                </c:pt>
                <c:pt idx="1403">
                  <c:v>0.187573722255552</c:v>
                </c:pt>
                <c:pt idx="1404">
                  <c:v>0.182543778616614</c:v>
                </c:pt>
                <c:pt idx="1405">
                  <c:v>0.177583342904623</c:v>
                </c:pt>
                <c:pt idx="1406">
                  <c:v>0.172692949270289</c:v>
                </c:pt>
                <c:pt idx="1407">
                  <c:v>0.167873101722697</c:v>
                </c:pt>
                <c:pt idx="1408">
                  <c:v>0.163124273998939</c:v>
                </c:pt>
                <c:pt idx="1409">
                  <c:v>0.158446909444695</c:v>
                </c:pt>
                <c:pt idx="1410">
                  <c:v>0.153841420905826</c:v>
                </c:pt>
                <c:pt idx="1411">
                  <c:v>0.149308190630996</c:v>
                </c:pt>
                <c:pt idx="1412">
                  <c:v>0.144847570185371</c:v>
                </c:pt>
                <c:pt idx="1413">
                  <c:v>0.140459880375415</c:v>
                </c:pt>
                <c:pt idx="1414">
                  <c:v>0.136145411184812</c:v>
                </c:pt>
                <c:pt idx="1415">
                  <c:v>0.131904421721529</c:v>
                </c:pt>
                <c:pt idx="1416">
                  <c:v>0.127737140176047</c:v>
                </c:pt>
                <c:pt idx="1417">
                  <c:v>0.123643763790762</c:v>
                </c:pt>
                <c:pt idx="1418">
                  <c:v>0.119624458840568</c:v>
                </c:pt>
                <c:pt idx="1419">
                  <c:v>0.11567936062464</c:v>
                </c:pt>
                <c:pt idx="1420">
                  <c:v>0.111808573469387</c:v>
                </c:pt>
                <c:pt idx="1421">
                  <c:v>0.108012170742612</c:v>
                </c:pt>
                <c:pt idx="1422">
                  <c:v>0.104290194878837</c:v>
                </c:pt>
                <c:pt idx="1423">
                  <c:v>0.1006426574158</c:v>
                </c:pt>
                <c:pt idx="1424">
                  <c:v>0.0970695390421095</c:v>
                </c:pt>
                <c:pt idx="1425">
                  <c:v>0.093570789656029</c:v>
                </c:pt>
                <c:pt idx="1426">
                  <c:v>0.0901463284353731</c:v>
                </c:pt>
                <c:pt idx="1427">
                  <c:v>0.0867960439184898</c:v>
                </c:pt>
                <c:pt idx="1428">
                  <c:v>0.0835197940962954</c:v>
                </c:pt>
                <c:pt idx="1429">
                  <c:v>0.0803174065153286</c:v>
                </c:pt>
                <c:pt idx="1430">
                  <c:v>0.0771886783917846</c:v>
                </c:pt>
                <c:pt idx="1431">
                  <c:v>0.0741333767364871</c:v>
                </c:pt>
                <c:pt idx="1432">
                  <c:v>0.0711512384907509</c:v>
                </c:pt>
                <c:pt idx="1433">
                  <c:v>0.0682419706730858</c:v>
                </c:pt>
                <c:pt idx="1434">
                  <c:v>0.0654052505366866</c:v>
                </c:pt>
                <c:pt idx="1435">
                  <c:v>0.0626407257376516</c:v>
                </c:pt>
                <c:pt idx="1436">
                  <c:v>0.0599480145138683</c:v>
                </c:pt>
                <c:pt idx="1437">
                  <c:v>0.0573267058744986</c:v>
                </c:pt>
                <c:pt idx="1438">
                  <c:v>0.0547763597999967</c:v>
                </c:pt>
                <c:pt idx="1439">
                  <c:v>0.052296507452585</c:v>
                </c:pt>
                <c:pt idx="1440">
                  <c:v>0.049886651397111</c:v>
                </c:pt>
                <c:pt idx="1441">
                  <c:v>0.0475462658322047</c:v>
                </c:pt>
                <c:pt idx="1442">
                  <c:v>0.0452747968316534</c:v>
                </c:pt>
                <c:pt idx="1443">
                  <c:v>0.0430716625959037</c:v>
                </c:pt>
                <c:pt idx="1444">
                  <c:v>0.040936253713602</c:v>
                </c:pt>
                <c:pt idx="1445">
                  <c:v>0.0388679334330753</c:v>
                </c:pt>
                <c:pt idx="1446">
                  <c:v>0.0368660379436568</c:v>
                </c:pt>
                <c:pt idx="1447">
                  <c:v>0.0349298766667515</c:v>
                </c:pt>
                <c:pt idx="1448">
                  <c:v>0.0330587325565381</c:v>
                </c:pt>
                <c:pt idx="1449">
                  <c:v>0.0312518624101968</c:v>
                </c:pt>
                <c:pt idx="1450">
                  <c:v>0.0295084971875522</c:v>
                </c:pt>
                <c:pt idx="1451">
                  <c:v>0.0278278423400135</c:v>
                </c:pt>
                <c:pt idx="1452">
                  <c:v>0.0262090781486945</c:v>
                </c:pt>
                <c:pt idx="1453">
                  <c:v>0.0246513600715907</c:v>
                </c:pt>
                <c:pt idx="1454">
                  <c:v>0.0231538190996878</c:v>
                </c:pt>
                <c:pt idx="1455">
                  <c:v>0.0217155621218721</c:v>
                </c:pt>
                <c:pt idx="1456">
                  <c:v>0.0203356722985129</c:v>
                </c:pt>
                <c:pt idx="1457">
                  <c:v>0.0190132094435799</c:v>
                </c:pt>
                <c:pt idx="1458">
                  <c:v>0.0177472104151587</c:v>
                </c:pt>
                <c:pt idx="1459">
                  <c:v>0.0165366895142234</c:v>
                </c:pt>
                <c:pt idx="1460">
                  <c:v>0.0153806388915214</c:v>
                </c:pt>
                <c:pt idx="1461">
                  <c:v>0.0142780289624256</c:v>
                </c:pt>
                <c:pt idx="1462">
                  <c:v>0.0132278088296021</c:v>
                </c:pt>
                <c:pt idx="1463">
                  <c:v>0.0122289067133423</c:v>
                </c:pt>
                <c:pt idx="1464">
                  <c:v>0.0112802303894039</c:v>
                </c:pt>
                <c:pt idx="1465">
                  <c:v>0.0103806676342037</c:v>
                </c:pt>
                <c:pt idx="1466">
                  <c:v>0.00952908667720005</c:v>
                </c:pt>
                <c:pt idx="1467">
                  <c:v>0.00872433666030365</c:v>
                </c:pt>
                <c:pt idx="1468">
                  <c:v>0.00796524810415074</c:v>
                </c:pt>
                <c:pt idx="1469">
                  <c:v>0.00725063338107022</c:v>
                </c:pt>
                <c:pt idx="1470">
                  <c:v>0.00657928719457494</c:v>
                </c:pt>
                <c:pt idx="1471">
                  <c:v>0.00594998706520435</c:v>
                </c:pt>
                <c:pt idx="1472">
                  <c:v>0.00536149382254367</c:v>
                </c:pt>
                <c:pt idx="1473">
                  <c:v>0.00481255210324237</c:v>
                </c:pt>
                <c:pt idx="1474">
                  <c:v>0.00430189085485285</c:v>
                </c:pt>
                <c:pt idx="1475">
                  <c:v>0.00382822384530805</c:v>
                </c:pt>
                <c:pt idx="1476">
                  <c:v>0.00339025017785453</c:v>
                </c:pt>
                <c:pt idx="1477">
                  <c:v>0.00298665481125595</c:v>
                </c:pt>
                <c:pt idx="1478">
                  <c:v>0.00261610908507976</c:v>
                </c:pt>
                <c:pt idx="1479">
                  <c:v>0.00227727124987816</c:v>
                </c:pt>
                <c:pt idx="1480">
                  <c:v>0.00196878700207271</c:v>
                </c:pt>
                <c:pt idx="1481">
                  <c:v>0.00168929002335024</c:v>
                </c:pt>
                <c:pt idx="1482">
                  <c:v>0.00143740252437602</c:v>
                </c:pt>
                <c:pt idx="1483">
                  <c:v>0.00121173579262894</c:v>
                </c:pt>
                <c:pt idx="1484">
                  <c:v>0.0010108907441615</c:v>
                </c:pt>
                <c:pt idx="1485">
                  <c:v>0.000833458479086409</c:v>
                </c:pt>
                <c:pt idx="1486">
                  <c:v>0.000678020840590119</c:v>
                </c:pt>
                <c:pt idx="1487">
                  <c:v>0.00054315097727233</c:v>
                </c:pt>
                <c:pt idx="1488">
                  <c:v>0.000427413908609388</c:v>
                </c:pt>
                <c:pt idx="1489">
                  <c:v>0.000329367093338349</c:v>
                </c:pt>
                <c:pt idx="1490">
                  <c:v>0.00024756100055746</c:v>
                </c:pt>
                <c:pt idx="1491">
                  <c:v>0.000180539683337836</c:v>
                </c:pt>
                <c:pt idx="1492">
                  <c:v>0.000126841354640208</c:v>
                </c:pt>
                <c:pt idx="1493">
                  <c:v>8.49989653298188E-5</c:v>
                </c:pt>
                <c:pt idx="1494">
                  <c:v>5.35407840817824E-5</c:v>
                </c:pt>
                <c:pt idx="1495">
                  <c:v>3.09909789685452E-5</c:v>
                </c:pt>
                <c:pt idx="1496">
                  <c:v>1.58702005205084E-5</c:v>
                </c:pt>
                <c:pt idx="1497">
                  <c:v>6.69616605032747E-6</c:v>
                </c:pt>
                <c:pt idx="1498">
                  <c:v>1.98424503096666E-6</c:v>
                </c:pt>
                <c:pt idx="1499">
                  <c:v>2.48045317205715E-7</c:v>
                </c:pt>
                <c:pt idx="1500">
                  <c:v>2.91263640308651E-38</c:v>
                </c:pt>
                <c:pt idx="1501">
                  <c:v>-2.48045317132838E-7</c:v>
                </c:pt>
                <c:pt idx="1502">
                  <c:v>-1.98424503067518E-6</c:v>
                </c:pt>
                <c:pt idx="1503">
                  <c:v>-6.69616604967175E-6</c:v>
                </c:pt>
                <c:pt idx="1504">
                  <c:v>-1.58702005193429E-5</c:v>
                </c:pt>
                <c:pt idx="1505">
                  <c:v>-3.09909789667247E-5</c:v>
                </c:pt>
                <c:pt idx="1506">
                  <c:v>-5.35407840791619E-5</c:v>
                </c:pt>
                <c:pt idx="1507">
                  <c:v>-8.49989653262535E-5</c:v>
                </c:pt>
                <c:pt idx="1508">
                  <c:v>-0.000126841354635553</c:v>
                </c:pt>
                <c:pt idx="1509">
                  <c:v>-0.000180539683331948</c:v>
                </c:pt>
                <c:pt idx="1510">
                  <c:v>-0.000247561000550196</c:v>
                </c:pt>
                <c:pt idx="1511">
                  <c:v>-0.000329367093329565</c:v>
                </c:pt>
                <c:pt idx="1512">
                  <c:v>-0.000427413908598943</c:v>
                </c:pt>
                <c:pt idx="1513">
                  <c:v>-0.000543150977260082</c:v>
                </c:pt>
                <c:pt idx="1514">
                  <c:v>-0.000678020840575926</c:v>
                </c:pt>
                <c:pt idx="1515">
                  <c:v>-0.000833458479070132</c:v>
                </c:pt>
                <c:pt idx="1516">
                  <c:v>-0.001010890744143</c:v>
                </c:pt>
                <c:pt idx="1517">
                  <c:v>-0.00121173579260808</c:v>
                </c:pt>
                <c:pt idx="1518">
                  <c:v>-0.00143740252435266</c:v>
                </c:pt>
                <c:pt idx="1519">
                  <c:v>-0.00168929002332424</c:v>
                </c:pt>
                <c:pt idx="1520">
                  <c:v>-0.00196878700204394</c:v>
                </c:pt>
                <c:pt idx="1521">
                  <c:v>-0.00227727124984648</c:v>
                </c:pt>
                <c:pt idx="1522">
                  <c:v>-0.00261610908504504</c:v>
                </c:pt>
                <c:pt idx="1523">
                  <c:v>-0.00298665481121806</c:v>
                </c:pt>
                <c:pt idx="1524">
                  <c:v>-0.00339025017781334</c:v>
                </c:pt>
                <c:pt idx="1525">
                  <c:v>-0.00382822384526343</c:v>
                </c:pt>
                <c:pt idx="1526">
                  <c:v>-0.00430189085480467</c:v>
                </c:pt>
                <c:pt idx="1527">
                  <c:v>-0.0048125521031905</c:v>
                </c:pt>
                <c:pt idx="1528">
                  <c:v>-0.005361493822488</c:v>
                </c:pt>
                <c:pt idx="1529">
                  <c:v>-0.00594998706514474</c:v>
                </c:pt>
                <c:pt idx="1530">
                  <c:v>-0.00657928719451127</c:v>
                </c:pt>
                <c:pt idx="1531">
                  <c:v>-0.00725063338100237</c:v>
                </c:pt>
                <c:pt idx="1532">
                  <c:v>-0.0079652481040786</c:v>
                </c:pt>
                <c:pt idx="1533">
                  <c:v>-0.00872433666022709</c:v>
                </c:pt>
                <c:pt idx="1534">
                  <c:v>-0.00952908667711896</c:v>
                </c:pt>
                <c:pt idx="1535">
                  <c:v>-0.010380667634118</c:v>
                </c:pt>
                <c:pt idx="1536">
                  <c:v>-0.0112802303893135</c:v>
                </c:pt>
                <c:pt idx="1537">
                  <c:v>-0.0122289067132469</c:v>
                </c:pt>
                <c:pt idx="1538">
                  <c:v>-0.0132278088295018</c:v>
                </c:pt>
                <c:pt idx="1539">
                  <c:v>-0.0142780289623202</c:v>
                </c:pt>
                <c:pt idx="1540">
                  <c:v>-0.0153806388914108</c:v>
                </c:pt>
                <c:pt idx="1541">
                  <c:v>-0.0165366895141075</c:v>
                </c:pt>
                <c:pt idx="1542">
                  <c:v>-0.0177472104150375</c:v>
                </c:pt>
                <c:pt idx="1543">
                  <c:v>-0.0190132094434532</c:v>
                </c:pt>
                <c:pt idx="1544">
                  <c:v>-0.0203356722983806</c:v>
                </c:pt>
                <c:pt idx="1545">
                  <c:v>-0.0217155621217341</c:v>
                </c:pt>
                <c:pt idx="1546">
                  <c:v>-0.0231538190995441</c:v>
                </c:pt>
                <c:pt idx="1547">
                  <c:v>-0.0246513600714412</c:v>
                </c:pt>
                <c:pt idx="1548">
                  <c:v>-0.0262090781485389</c:v>
                </c:pt>
                <c:pt idx="1549">
                  <c:v>-0.0278278423398519</c:v>
                </c:pt>
                <c:pt idx="1550">
                  <c:v>-0.0295084971873845</c:v>
                </c:pt>
                <c:pt idx="1551">
                  <c:v>-0.031251862410023</c:v>
                </c:pt>
                <c:pt idx="1552">
                  <c:v>-0.033058732556358</c:v>
                </c:pt>
                <c:pt idx="1553">
                  <c:v>-0.0349298766665651</c:v>
                </c:pt>
                <c:pt idx="1554">
                  <c:v>-0.036866037943464</c:v>
                </c:pt>
                <c:pt idx="1555">
                  <c:v>-0.038867933432876</c:v>
                </c:pt>
                <c:pt idx="1556">
                  <c:v>-0.0409362537133961</c:v>
                </c:pt>
                <c:pt idx="1557">
                  <c:v>-0.0430716625956913</c:v>
                </c:pt>
                <c:pt idx="1558">
                  <c:v>-0.0452747968314343</c:v>
                </c:pt>
                <c:pt idx="1559">
                  <c:v>-0.0475462658319789</c:v>
                </c:pt>
                <c:pt idx="1560">
                  <c:v>-0.0498866513968784</c:v>
                </c:pt>
                <c:pt idx="1561">
                  <c:v>-0.0522965074523456</c:v>
                </c:pt>
                <c:pt idx="1562">
                  <c:v>-0.0547763597997504</c:v>
                </c:pt>
                <c:pt idx="1563">
                  <c:v>-0.0573267058742453</c:v>
                </c:pt>
                <c:pt idx="1564">
                  <c:v>-0.0599480145136081</c:v>
                </c:pt>
                <c:pt idx="1565">
                  <c:v>-0.0626407257373844</c:v>
                </c:pt>
                <c:pt idx="1566">
                  <c:v>-0.0654052505364123</c:v>
                </c:pt>
                <c:pt idx="1567">
                  <c:v>-0.0682419706728044</c:v>
                </c:pt>
                <c:pt idx="1568">
                  <c:v>-0.0711512384904624</c:v>
                </c:pt>
                <c:pt idx="1569">
                  <c:v>-0.0741333767361915</c:v>
                </c:pt>
                <c:pt idx="1570">
                  <c:v>-0.0771886783914818</c:v>
                </c:pt>
                <c:pt idx="1571">
                  <c:v>-0.0803174065150186</c:v>
                </c:pt>
                <c:pt idx="1572">
                  <c:v>-0.0835197940959781</c:v>
                </c:pt>
                <c:pt idx="1573">
                  <c:v>-0.0867960439181653</c:v>
                </c:pt>
                <c:pt idx="1574">
                  <c:v>-0.0901463284350413</c:v>
                </c:pt>
                <c:pt idx="1575">
                  <c:v>-0.09357078965569</c:v>
                </c:pt>
                <c:pt idx="1576">
                  <c:v>-0.0970695390417632</c:v>
                </c:pt>
                <c:pt idx="1577">
                  <c:v>-0.100642657415446</c:v>
                </c:pt>
                <c:pt idx="1578">
                  <c:v>-0.104290194878476</c:v>
                </c:pt>
                <c:pt idx="1579">
                  <c:v>-0.108012170742244</c:v>
                </c:pt>
                <c:pt idx="1580">
                  <c:v>-0.111808573469012</c:v>
                </c:pt>
                <c:pt idx="1581">
                  <c:v>-0.115679360624257</c:v>
                </c:pt>
                <c:pt idx="1582">
                  <c:v>-0.119624458840178</c:v>
                </c:pt>
                <c:pt idx="1583">
                  <c:v>-0.123643763790364</c:v>
                </c:pt>
                <c:pt idx="1584">
                  <c:v>-0.127737140175643</c:v>
                </c:pt>
                <c:pt idx="1585">
                  <c:v>-0.131904421721117</c:v>
                </c:pt>
                <c:pt idx="1586">
                  <c:v>-0.136145411184393</c:v>
                </c:pt>
                <c:pt idx="1587">
                  <c:v>-0.140459880374989</c:v>
                </c:pt>
                <c:pt idx="1588">
                  <c:v>-0.144847570184938</c:v>
                </c:pt>
                <c:pt idx="1589">
                  <c:v>-0.149308190630556</c:v>
                </c:pt>
                <c:pt idx="1590">
                  <c:v>-0.153841420905379</c:v>
                </c:pt>
                <c:pt idx="1591">
                  <c:v>-0.158446909444241</c:v>
                </c:pt>
                <c:pt idx="1592">
                  <c:v>-0.163124273998477</c:v>
                </c:pt>
                <c:pt idx="1593">
                  <c:v>-0.167873101722228</c:v>
                </c:pt>
                <c:pt idx="1594">
                  <c:v>-0.172692949269813</c:v>
                </c:pt>
                <c:pt idx="1595">
                  <c:v>-0.177583342904141</c:v>
                </c:pt>
                <c:pt idx="1596">
                  <c:v>-0.182543778616124</c:v>
                </c:pt>
                <c:pt idx="1597">
                  <c:v>-0.187573722255056</c:v>
                </c:pt>
                <c:pt idx="1598">
                  <c:v>-0.192672609669897</c:v>
                </c:pt>
                <c:pt idx="1599">
                  <c:v>-0.197839846861438</c:v>
                </c:pt>
                <c:pt idx="1600">
                  <c:v>-0.203074810145276</c:v>
                </c:pt>
                <c:pt idx="1601">
                  <c:v>-0.208376846325548</c:v>
                </c:pt>
                <c:pt idx="1602">
                  <c:v>-0.213745272879372</c:v>
                </c:pt>
                <c:pt idx="1603">
                  <c:v>-0.219179378151913</c:v>
                </c:pt>
                <c:pt idx="1604">
                  <c:v>-0.224678421562033</c:v>
                </c:pt>
                <c:pt idx="1605">
                  <c:v>-0.230241633818427</c:v>
                </c:pt>
                <c:pt idx="1606">
                  <c:v>-0.235868217146187</c:v>
                </c:pt>
                <c:pt idx="1607">
                  <c:v>-0.241557345523715</c:v>
                </c:pt>
                <c:pt idx="1608">
                  <c:v>-0.247308164929887</c:v>
                </c:pt>
                <c:pt idx="1609">
                  <c:v>-0.253119793601404</c:v>
                </c:pt>
                <c:pt idx="1610">
                  <c:v>-0.258991322300222</c:v>
                </c:pt>
                <c:pt idx="1611">
                  <c:v>-0.264921814590983</c:v>
                </c:pt>
                <c:pt idx="1612">
                  <c:v>-0.270910307128334</c:v>
                </c:pt>
                <c:pt idx="1613">
                  <c:v>-0.276955809954048</c:v>
                </c:pt>
                <c:pt idx="1614">
                  <c:v>-0.283057306803838</c:v>
                </c:pt>
                <c:pt idx="1615">
                  <c:v>-0.289213755423751</c:v>
                </c:pt>
                <c:pt idx="1616">
                  <c:v>-0.295424087896042</c:v>
                </c:pt>
                <c:pt idx="1617">
                  <c:v>-0.301687210974406</c:v>
                </c:pt>
                <c:pt idx="1618">
                  <c:v>-0.308002006428452</c:v>
                </c:pt>
                <c:pt idx="1619">
                  <c:v>-0.314367331397307</c:v>
                </c:pt>
                <c:pt idx="1620">
                  <c:v>-0.320782018752206</c:v>
                </c:pt>
                <c:pt idx="1621">
                  <c:v>-0.327244877467964</c:v>
                </c:pt>
                <c:pt idx="1622">
                  <c:v>-0.333754693003189</c:v>
                </c:pt>
                <c:pt idx="1623">
                  <c:v>-0.340310227689092</c:v>
                </c:pt>
                <c:pt idx="1624">
                  <c:v>-0.346910221126785</c:v>
                </c:pt>
                <c:pt idx="1625">
                  <c:v>-0.353553390592896</c:v>
                </c:pt>
                <c:pt idx="1626">
                  <c:v>-0.360238431453382</c:v>
                </c:pt>
                <c:pt idx="1627">
                  <c:v>-0.366964017585385</c:v>
                </c:pt>
                <c:pt idx="1628">
                  <c:v>-0.373728801806981</c:v>
                </c:pt>
                <c:pt idx="1629">
                  <c:v>-0.380531416314677</c:v>
                </c:pt>
                <c:pt idx="1630">
                  <c:v>-0.387370473128495</c:v>
                </c:pt>
                <c:pt idx="1631">
                  <c:v>-0.394244564544498</c:v>
                </c:pt>
                <c:pt idx="1632">
                  <c:v>-0.401152263594583</c:v>
                </c:pt>
                <c:pt idx="1633">
                  <c:v>-0.408092124513391</c:v>
                </c:pt>
                <c:pt idx="1634">
                  <c:v>-0.415062683212169</c:v>
                </c:pt>
                <c:pt idx="1635">
                  <c:v>-0.42206245775941</c:v>
                </c:pt>
                <c:pt idx="1636">
                  <c:v>-0.429089948868106</c:v>
                </c:pt>
                <c:pt idx="1637">
                  <c:v>-0.436143640389452</c:v>
                </c:pt>
                <c:pt idx="1638">
                  <c:v>-0.443221999812801</c:v>
                </c:pt>
                <c:pt idx="1639">
                  <c:v>-0.45032347877173</c:v>
                </c:pt>
                <c:pt idx="1640">
                  <c:v>-0.457446513556002</c:v>
                </c:pt>
                <c:pt idx="1641">
                  <c:v>-0.464589525629273</c:v>
                </c:pt>
                <c:pt idx="1642">
                  <c:v>-0.471750922152345</c:v>
                </c:pt>
                <c:pt idx="1643">
                  <c:v>-0.478929096511786</c:v>
                </c:pt>
                <c:pt idx="1644">
                  <c:v>-0.486122428853726</c:v>
                </c:pt>
                <c:pt idx="1645">
                  <c:v>-0.493329286622654</c:v>
                </c:pt>
                <c:pt idx="1646">
                  <c:v>-0.500548025105007</c:v>
                </c:pt>
                <c:pt idx="1647">
                  <c:v>-0.507776987977371</c:v>
                </c:pt>
                <c:pt idx="1648">
                  <c:v>-0.515014507859107</c:v>
                </c:pt>
                <c:pt idx="1649">
                  <c:v>-0.522258906869184</c:v>
                </c:pt>
                <c:pt idx="1650">
                  <c:v>-0.529508497187051</c:v>
                </c:pt>
                <c:pt idx="1651">
                  <c:v>-0.536761581617329</c:v>
                </c:pt>
                <c:pt idx="1652">
                  <c:v>-0.544016454158133</c:v>
                </c:pt>
                <c:pt idx="1653">
                  <c:v>-0.55127140057282</c:v>
                </c:pt>
                <c:pt idx="1654">
                  <c:v>-0.558524698964965</c:v>
                </c:pt>
                <c:pt idx="1655">
                  <c:v>-0.565774620356361</c:v>
                </c:pt>
                <c:pt idx="1656">
                  <c:v>-0.573019429267833</c:v>
                </c:pt>
                <c:pt idx="1657">
                  <c:v>-0.580257384302669</c:v>
                </c:pt>
                <c:pt idx="1658">
                  <c:v>-0.587486738732461</c:v>
                </c:pt>
                <c:pt idx="1659">
                  <c:v>-0.594705741085139</c:v>
                </c:pt>
                <c:pt idx="1660">
                  <c:v>-0.601912635735011</c:v>
                </c:pt>
                <c:pt idx="1661">
                  <c:v>-0.609105663494574</c:v>
                </c:pt>
                <c:pt idx="1662">
                  <c:v>-0.61628306220791</c:v>
                </c:pt>
                <c:pt idx="1663">
                  <c:v>-0.623443067345447</c:v>
                </c:pt>
                <c:pt idx="1664">
                  <c:v>-0.630583912599875</c:v>
                </c:pt>
                <c:pt idx="1665">
                  <c:v>-0.637703830483004</c:v>
                </c:pt>
                <c:pt idx="1666">
                  <c:v>-0.644801052923368</c:v>
                </c:pt>
                <c:pt idx="1667">
                  <c:v>-0.651873811864338</c:v>
                </c:pt>
                <c:pt idx="1668">
                  <c:v>-0.658920339862561</c:v>
                </c:pt>
                <c:pt idx="1669">
                  <c:v>-0.66593887068649</c:v>
                </c:pt>
                <c:pt idx="1670">
                  <c:v>-0.672927639914811</c:v>
                </c:pt>
                <c:pt idx="1671">
                  <c:v>-0.679884885534543</c:v>
                </c:pt>
                <c:pt idx="1672">
                  <c:v>-0.686808848538606</c:v>
                </c:pt>
                <c:pt idx="1673">
                  <c:v>-0.693697773522648</c:v>
                </c:pt>
                <c:pt idx="1674">
                  <c:v>-0.700549909280909</c:v>
                </c:pt>
                <c:pt idx="1675">
                  <c:v>-0.707363509400927</c:v>
                </c:pt>
                <c:pt idx="1676">
                  <c:v>-0.714136832856862</c:v>
                </c:pt>
                <c:pt idx="1677">
                  <c:v>-0.720868144601239</c:v>
                </c:pt>
                <c:pt idx="1678">
                  <c:v>-0.727555716154892</c:v>
                </c:pt>
                <c:pt idx="1679">
                  <c:v>-0.734197826194902</c:v>
                </c:pt>
                <c:pt idx="1680">
                  <c:v>-0.740792761140333</c:v>
                </c:pt>
                <c:pt idx="1681">
                  <c:v>-0.747338815735539</c:v>
                </c:pt>
                <c:pt idx="1682">
                  <c:v>-0.753834293630851</c:v>
                </c:pt>
                <c:pt idx="1683">
                  <c:v>-0.760277507960433</c:v>
                </c:pt>
                <c:pt idx="1684">
                  <c:v>-0.766666781917106</c:v>
                </c:pt>
                <c:pt idx="1685">
                  <c:v>-0.773000449323927</c:v>
                </c:pt>
                <c:pt idx="1686">
                  <c:v>-0.779276855202337</c:v>
                </c:pt>
                <c:pt idx="1687">
                  <c:v>-0.785494356336661</c:v>
                </c:pt>
                <c:pt idx="1688">
                  <c:v>-0.791651321834772</c:v>
                </c:pt>
                <c:pt idx="1689">
                  <c:v>-0.797746133684715</c:v>
                </c:pt>
                <c:pt idx="1690">
                  <c:v>-0.803777187307092</c:v>
                </c:pt>
                <c:pt idx="1691">
                  <c:v>-0.809742892103022</c:v>
                </c:pt>
                <c:pt idx="1692">
                  <c:v>-0.815641671997474</c:v>
                </c:pt>
                <c:pt idx="1693">
                  <c:v>-0.821471965977776</c:v>
                </c:pt>
                <c:pt idx="1694">
                  <c:v>-0.827232228627129</c:v>
                </c:pt>
                <c:pt idx="1695">
                  <c:v>-0.832920930652917</c:v>
                </c:pt>
                <c:pt idx="1696">
                  <c:v>-0.838536559409631</c:v>
                </c:pt>
                <c:pt idx="1697">
                  <c:v>-0.844077619416235</c:v>
                </c:pt>
                <c:pt idx="1698">
                  <c:v>-0.849542632867772</c:v>
                </c:pt>
                <c:pt idx="1699">
                  <c:v>-0.85493014014104</c:v>
                </c:pt>
                <c:pt idx="1700">
                  <c:v>-0.86023870029416</c:v>
                </c:pt>
                <c:pt idx="1701">
                  <c:v>-0.865466891559851</c:v>
                </c:pt>
                <c:pt idx="1702">
                  <c:v>-0.870613311832252</c:v>
                </c:pt>
                <c:pt idx="1703">
                  <c:v>-0.875676579147095</c:v>
                </c:pt>
                <c:pt idx="1704">
                  <c:v>-0.880655332155089</c:v>
                </c:pt>
                <c:pt idx="1705">
                  <c:v>-0.885548230588321</c:v>
                </c:pt>
                <c:pt idx="1706">
                  <c:v>-0.890353955719526</c:v>
                </c:pt>
                <c:pt idx="1707">
                  <c:v>-0.895071210814055</c:v>
                </c:pt>
                <c:pt idx="1708">
                  <c:v>-0.899698721574384</c:v>
                </c:pt>
                <c:pt idx="1709">
                  <c:v>-0.904235236577006</c:v>
                </c:pt>
                <c:pt idx="1710">
                  <c:v>-0.908679527701553</c:v>
                </c:pt>
                <c:pt idx="1711">
                  <c:v>-0.913030390551997</c:v>
                </c:pt>
                <c:pt idx="1712">
                  <c:v>-0.91728664486977</c:v>
                </c:pt>
                <c:pt idx="1713">
                  <c:v>-0.921447134938676</c:v>
                </c:pt>
                <c:pt idx="1714">
                  <c:v>-0.925510729981439</c:v>
                </c:pt>
                <c:pt idx="1715">
                  <c:v>-0.929476324547739</c:v>
                </c:pt>
                <c:pt idx="1716">
                  <c:v>-0.933342838893626</c:v>
                </c:pt>
                <c:pt idx="1717">
                  <c:v>-0.937109219352145</c:v>
                </c:pt>
                <c:pt idx="1718">
                  <c:v>-0.940774438695066</c:v>
                </c:pt>
                <c:pt idx="1719">
                  <c:v>-0.944337496485573</c:v>
                </c:pt>
                <c:pt idx="1720">
                  <c:v>-0.947797419421807</c:v>
                </c:pt>
                <c:pt idx="1721">
                  <c:v>-0.951153261671114</c:v>
                </c:pt>
                <c:pt idx="1722">
                  <c:v>-0.954404105194912</c:v>
                </c:pt>
                <c:pt idx="1723">
                  <c:v>-0.957549060064034</c:v>
                </c:pt>
                <c:pt idx="1724">
                  <c:v>-0.960587264764452</c:v>
                </c:pt>
                <c:pt idx="1725">
                  <c:v>-0.963517886493264</c:v>
                </c:pt>
                <c:pt idx="1726">
                  <c:v>-0.966340121444854</c:v>
                </c:pt>
                <c:pt idx="1727">
                  <c:v>-0.9690531950871</c:v>
                </c:pt>
                <c:pt idx="1728">
                  <c:v>-0.971656362427557</c:v>
                </c:pt>
                <c:pt idx="1729">
                  <c:v>-0.974148908269505</c:v>
                </c:pt>
                <c:pt idx="1730">
                  <c:v>-0.976530147457774</c:v>
                </c:pt>
                <c:pt idx="1731">
                  <c:v>-0.978799425114268</c:v>
                </c:pt>
                <c:pt idx="1732">
                  <c:v>-0.980956116863089</c:v>
                </c:pt>
                <c:pt idx="1733">
                  <c:v>-0.982999629045197</c:v>
                </c:pt>
                <c:pt idx="1734">
                  <c:v>-0.984929398922517</c:v>
                </c:pt>
                <c:pt idx="1735">
                  <c:v>-0.986744894871434</c:v>
                </c:pt>
                <c:pt idx="1736">
                  <c:v>-0.988445616565593</c:v>
                </c:pt>
                <c:pt idx="1737">
                  <c:v>-0.990031095147951</c:v>
                </c:pt>
                <c:pt idx="1738">
                  <c:v>-0.991500893392015</c:v>
                </c:pt>
                <c:pt idx="1739">
                  <c:v>-0.992854605852204</c:v>
                </c:pt>
                <c:pt idx="1740">
                  <c:v>-0.994091859003301</c:v>
                </c:pt>
                <c:pt idx="1741">
                  <c:v>-0.995212311368913</c:v>
                </c:pt>
                <c:pt idx="1742">
                  <c:v>-0.996215653638931</c:v>
                </c:pt>
                <c:pt idx="1743">
                  <c:v>-0.997101608775917</c:v>
                </c:pt>
                <c:pt idx="1744">
                  <c:v>-0.997869932110399</c:v>
                </c:pt>
                <c:pt idx="1745">
                  <c:v>-0.998520411425031</c:v>
                </c:pt>
                <c:pt idx="1746">
                  <c:v>-0.999052867027598</c:v>
                </c:pt>
                <c:pt idx="1747">
                  <c:v>-0.999467151812828</c:v>
                </c:pt>
                <c:pt idx="1748">
                  <c:v>-0.999763151312994</c:v>
                </c:pt>
                <c:pt idx="1749">
                  <c:v>-0.999940783737297</c:v>
                </c:pt>
                <c:pt idx="1750">
                  <c:v>-1.0</c:v>
                </c:pt>
                <c:pt idx="1751">
                  <c:v>-0.999940783737313</c:v>
                </c:pt>
                <c:pt idx="1752">
                  <c:v>-0.999763151313025</c:v>
                </c:pt>
                <c:pt idx="1753">
                  <c:v>-0.999467151812873</c:v>
                </c:pt>
                <c:pt idx="1754">
                  <c:v>-0.999052867027659</c:v>
                </c:pt>
                <c:pt idx="1755">
                  <c:v>-0.998520411425107</c:v>
                </c:pt>
                <c:pt idx="1756">
                  <c:v>-0.99786993211049</c:v>
                </c:pt>
                <c:pt idx="1757">
                  <c:v>-0.997101608776024</c:v>
                </c:pt>
                <c:pt idx="1758">
                  <c:v>-0.996215653639053</c:v>
                </c:pt>
                <c:pt idx="1759">
                  <c:v>-0.99521231136905</c:v>
                </c:pt>
                <c:pt idx="1760">
                  <c:v>-0.994091859003453</c:v>
                </c:pt>
                <c:pt idx="1761">
                  <c:v>-0.992854605852371</c:v>
                </c:pt>
                <c:pt idx="1762">
                  <c:v>-0.991500893392197</c:v>
                </c:pt>
                <c:pt idx="1763">
                  <c:v>-0.990031095148149</c:v>
                </c:pt>
                <c:pt idx="1764">
                  <c:v>-0.988445616565805</c:v>
                </c:pt>
                <c:pt idx="1765">
                  <c:v>-0.986744894871661</c:v>
                </c:pt>
                <c:pt idx="1766">
                  <c:v>-0.984929398922759</c:v>
                </c:pt>
                <c:pt idx="1767">
                  <c:v>-0.982999629045453</c:v>
                </c:pt>
                <c:pt idx="1768">
                  <c:v>-0.98095611686336</c:v>
                </c:pt>
                <c:pt idx="1769">
                  <c:v>-0.978799425114554</c:v>
                </c:pt>
                <c:pt idx="1770">
                  <c:v>-0.976530147458074</c:v>
                </c:pt>
                <c:pt idx="1771">
                  <c:v>-0.974148908269819</c:v>
                </c:pt>
                <c:pt idx="1772">
                  <c:v>-0.971656362427886</c:v>
                </c:pt>
                <c:pt idx="1773">
                  <c:v>-0.969053195087443</c:v>
                </c:pt>
                <c:pt idx="1774">
                  <c:v>-0.966340121445211</c:v>
                </c:pt>
                <c:pt idx="1775">
                  <c:v>-0.963517886493635</c:v>
                </c:pt>
                <c:pt idx="1776">
                  <c:v>-0.960587264764837</c:v>
                </c:pt>
                <c:pt idx="1777">
                  <c:v>-0.957549060064433</c:v>
                </c:pt>
                <c:pt idx="1778">
                  <c:v>-0.954404105195325</c:v>
                </c:pt>
                <c:pt idx="1779">
                  <c:v>-0.95115326167154</c:v>
                </c:pt>
                <c:pt idx="1780">
                  <c:v>-0.947797419422247</c:v>
                </c:pt>
                <c:pt idx="1781">
                  <c:v>-0.944337496486027</c:v>
                </c:pt>
                <c:pt idx="1782">
                  <c:v>-0.940774438695532</c:v>
                </c:pt>
                <c:pt idx="1783">
                  <c:v>-0.937109219352625</c:v>
                </c:pt>
                <c:pt idx="1784">
                  <c:v>-0.933342838894118</c:v>
                </c:pt>
                <c:pt idx="1785">
                  <c:v>-0.929476324548244</c:v>
                </c:pt>
                <c:pt idx="1786">
                  <c:v>-0.925510729981957</c:v>
                </c:pt>
                <c:pt idx="1787">
                  <c:v>-0.921447134939207</c:v>
                </c:pt>
                <c:pt idx="1788">
                  <c:v>-0.917286644870313</c:v>
                </c:pt>
                <c:pt idx="1789">
                  <c:v>-0.913030390552552</c:v>
                </c:pt>
                <c:pt idx="1790">
                  <c:v>-0.908679527702121</c:v>
                </c:pt>
                <c:pt idx="1791">
                  <c:v>-0.904235236577585</c:v>
                </c:pt>
                <c:pt idx="1792">
                  <c:v>-0.899698721574975</c:v>
                </c:pt>
                <c:pt idx="1793">
                  <c:v>-0.895071210814658</c:v>
                </c:pt>
                <c:pt idx="1794">
                  <c:v>-0.890353955720141</c:v>
                </c:pt>
                <c:pt idx="1795">
                  <c:v>-0.885548230588947</c:v>
                </c:pt>
                <c:pt idx="1796">
                  <c:v>-0.880655332155725</c:v>
                </c:pt>
                <c:pt idx="1797">
                  <c:v>-0.875676579147742</c:v>
                </c:pt>
                <c:pt idx="1798">
                  <c:v>-0.87061331183291</c:v>
                </c:pt>
                <c:pt idx="1799">
                  <c:v>-0.865466891560521</c:v>
                </c:pt>
                <c:pt idx="1800">
                  <c:v>-0.86023870029484</c:v>
                </c:pt>
                <c:pt idx="1801">
                  <c:v>-0.854930140141731</c:v>
                </c:pt>
                <c:pt idx="1802">
                  <c:v>-0.849542632868473</c:v>
                </c:pt>
                <c:pt idx="1803">
                  <c:v>-0.844077619416946</c:v>
                </c:pt>
                <c:pt idx="1804">
                  <c:v>-0.838536559410351</c:v>
                </c:pt>
                <c:pt idx="1805">
                  <c:v>-0.832920930653646</c:v>
                </c:pt>
                <c:pt idx="1806">
                  <c:v>-0.827232228627868</c:v>
                </c:pt>
                <c:pt idx="1807">
                  <c:v>-0.821471965978524</c:v>
                </c:pt>
                <c:pt idx="1808">
                  <c:v>-0.815641671998231</c:v>
                </c:pt>
                <c:pt idx="1809">
                  <c:v>-0.809742892103788</c:v>
                </c:pt>
                <c:pt idx="1810">
                  <c:v>-0.803777187307866</c:v>
                </c:pt>
                <c:pt idx="1811">
                  <c:v>-0.797746133685497</c:v>
                </c:pt>
                <c:pt idx="1812">
                  <c:v>-0.791651321835563</c:v>
                </c:pt>
                <c:pt idx="1813">
                  <c:v>-0.78549435633746</c:v>
                </c:pt>
                <c:pt idx="1814">
                  <c:v>-0.779276855203143</c:v>
                </c:pt>
                <c:pt idx="1815">
                  <c:v>-0.773000449324741</c:v>
                </c:pt>
                <c:pt idx="1816">
                  <c:v>-0.766666781917927</c:v>
                </c:pt>
                <c:pt idx="1817">
                  <c:v>-0.760277507961261</c:v>
                </c:pt>
                <c:pt idx="1818">
                  <c:v>-0.753834293631686</c:v>
                </c:pt>
                <c:pt idx="1819">
                  <c:v>-0.74733881573638</c:v>
                </c:pt>
                <c:pt idx="1820">
                  <c:v>-0.740792761141181</c:v>
                </c:pt>
                <c:pt idx="1821">
                  <c:v>-0.734197826195756</c:v>
                </c:pt>
                <c:pt idx="1822">
                  <c:v>-0.727555716155752</c:v>
                </c:pt>
                <c:pt idx="1823">
                  <c:v>-0.720868144602105</c:v>
                </c:pt>
                <c:pt idx="1824">
                  <c:v>-0.714136832857733</c:v>
                </c:pt>
                <c:pt idx="1825">
                  <c:v>-0.707363509401804</c:v>
                </c:pt>
                <c:pt idx="1826">
                  <c:v>-0.700549909281791</c:v>
                </c:pt>
                <c:pt idx="1827">
                  <c:v>-0.693697773523535</c:v>
                </c:pt>
                <c:pt idx="1828">
                  <c:v>-0.686808848539498</c:v>
                </c:pt>
                <c:pt idx="1829">
                  <c:v>-0.679884885535439</c:v>
                </c:pt>
                <c:pt idx="1830">
                  <c:v>-0.672927639915711</c:v>
                </c:pt>
                <c:pt idx="1831">
                  <c:v>-0.665938870687393</c:v>
                </c:pt>
                <c:pt idx="1832">
                  <c:v>-0.658920339863468</c:v>
                </c:pt>
                <c:pt idx="1833">
                  <c:v>-0.651873811865249</c:v>
                </c:pt>
                <c:pt idx="1834">
                  <c:v>-0.644801052924283</c:v>
                </c:pt>
                <c:pt idx="1835">
                  <c:v>-0.637703830483922</c:v>
                </c:pt>
                <c:pt idx="1836">
                  <c:v>-0.630583912600795</c:v>
                </c:pt>
                <c:pt idx="1837">
                  <c:v>-0.62344306734637</c:v>
                </c:pt>
                <c:pt idx="1838">
                  <c:v>-0.616283062208835</c:v>
                </c:pt>
                <c:pt idx="1839">
                  <c:v>-0.609105663495501</c:v>
                </c:pt>
                <c:pt idx="1840">
                  <c:v>-0.60191263573594</c:v>
                </c:pt>
                <c:pt idx="1841">
                  <c:v>-0.59470574108607</c:v>
                </c:pt>
                <c:pt idx="1842">
                  <c:v>-0.587486738733393</c:v>
                </c:pt>
                <c:pt idx="1843">
                  <c:v>-0.580257384303603</c:v>
                </c:pt>
                <c:pt idx="1844">
                  <c:v>-0.573019429268767</c:v>
                </c:pt>
                <c:pt idx="1845">
                  <c:v>-0.565774620357296</c:v>
                </c:pt>
                <c:pt idx="1846">
                  <c:v>-0.558524698965901</c:v>
                </c:pt>
                <c:pt idx="1847">
                  <c:v>-0.551271400573756</c:v>
                </c:pt>
                <c:pt idx="1848">
                  <c:v>-0.544016454159069</c:v>
                </c:pt>
                <c:pt idx="1849">
                  <c:v>-0.536761581618265</c:v>
                </c:pt>
                <c:pt idx="1850">
                  <c:v>-0.529508497187987</c:v>
                </c:pt>
                <c:pt idx="1851">
                  <c:v>-0.522258906870119</c:v>
                </c:pt>
                <c:pt idx="1852">
                  <c:v>-0.515014507860041</c:v>
                </c:pt>
                <c:pt idx="1853">
                  <c:v>-0.507776987978305</c:v>
                </c:pt>
                <c:pt idx="1854">
                  <c:v>-0.500548025105939</c:v>
                </c:pt>
                <c:pt idx="1855">
                  <c:v>-0.493329286623585</c:v>
                </c:pt>
                <c:pt idx="1856">
                  <c:v>-0.486122428854655</c:v>
                </c:pt>
                <c:pt idx="1857">
                  <c:v>-0.478929096512713</c:v>
                </c:pt>
                <c:pt idx="1858">
                  <c:v>-0.47175092215327</c:v>
                </c:pt>
                <c:pt idx="1859">
                  <c:v>-0.464589525630196</c:v>
                </c:pt>
                <c:pt idx="1860">
                  <c:v>-0.457446513556922</c:v>
                </c:pt>
                <c:pt idx="1861">
                  <c:v>-0.450323478772648</c:v>
                </c:pt>
                <c:pt idx="1862">
                  <c:v>-0.443221999813716</c:v>
                </c:pt>
                <c:pt idx="1863">
                  <c:v>-0.436143640390364</c:v>
                </c:pt>
                <c:pt idx="1864">
                  <c:v>-0.429089948869015</c:v>
                </c:pt>
                <c:pt idx="1865">
                  <c:v>-0.422062457760315</c:v>
                </c:pt>
                <c:pt idx="1866">
                  <c:v>-0.415062683213071</c:v>
                </c:pt>
                <c:pt idx="1867">
                  <c:v>-0.408092124514289</c:v>
                </c:pt>
                <c:pt idx="1868">
                  <c:v>-0.401152263595477</c:v>
                </c:pt>
                <c:pt idx="1869">
                  <c:v>-0.394244564545388</c:v>
                </c:pt>
                <c:pt idx="1870">
                  <c:v>-0.38737047312938</c:v>
                </c:pt>
                <c:pt idx="1871">
                  <c:v>-0.380531416315557</c:v>
                </c:pt>
                <c:pt idx="1872">
                  <c:v>-0.373728801807857</c:v>
                </c:pt>
                <c:pt idx="1873">
                  <c:v>-0.366964017586255</c:v>
                </c:pt>
                <c:pt idx="1874">
                  <c:v>-0.360238431454247</c:v>
                </c:pt>
                <c:pt idx="1875">
                  <c:v>-0.353553390593756</c:v>
                </c:pt>
                <c:pt idx="1876">
                  <c:v>-0.346910221127639</c:v>
                </c:pt>
                <c:pt idx="1877">
                  <c:v>-0.340310227689941</c:v>
                </c:pt>
                <c:pt idx="1878">
                  <c:v>-0.333754693004032</c:v>
                </c:pt>
                <c:pt idx="1879">
                  <c:v>-0.327244877468801</c:v>
                </c:pt>
                <c:pt idx="1880">
                  <c:v>-0.320782018753037</c:v>
                </c:pt>
                <c:pt idx="1881">
                  <c:v>-0.314367331398132</c:v>
                </c:pt>
                <c:pt idx="1882">
                  <c:v>-0.308002006429271</c:v>
                </c:pt>
                <c:pt idx="1883">
                  <c:v>-0.301687210975217</c:v>
                </c:pt>
                <c:pt idx="1884">
                  <c:v>-0.295424087896847</c:v>
                </c:pt>
                <c:pt idx="1885">
                  <c:v>-0.289213755424549</c:v>
                </c:pt>
                <c:pt idx="1886">
                  <c:v>-0.283057306804629</c:v>
                </c:pt>
                <c:pt idx="1887">
                  <c:v>-0.276955809954832</c:v>
                </c:pt>
                <c:pt idx="1888">
                  <c:v>-0.27091030712911</c:v>
                </c:pt>
                <c:pt idx="1889">
                  <c:v>-0.264921814591752</c:v>
                </c:pt>
                <c:pt idx="1890">
                  <c:v>-0.258991322300984</c:v>
                </c:pt>
                <c:pt idx="1891">
                  <c:v>-0.253119793602158</c:v>
                </c:pt>
                <c:pt idx="1892">
                  <c:v>-0.247308164930633</c:v>
                </c:pt>
                <c:pt idx="1893">
                  <c:v>-0.241557345524454</c:v>
                </c:pt>
                <c:pt idx="1894">
                  <c:v>-0.235868217146918</c:v>
                </c:pt>
                <c:pt idx="1895">
                  <c:v>-0.230241633819149</c:v>
                </c:pt>
                <c:pt idx="1896">
                  <c:v>-0.224678421562747</c:v>
                </c:pt>
                <c:pt idx="1897">
                  <c:v>-0.219179378152619</c:v>
                </c:pt>
                <c:pt idx="1898">
                  <c:v>-0.213745272880069</c:v>
                </c:pt>
                <c:pt idx="1899">
                  <c:v>-0.208376846326237</c:v>
                </c:pt>
                <c:pt idx="1900">
                  <c:v>-0.203074810145956</c:v>
                </c:pt>
                <c:pt idx="1901">
                  <c:v>-0.197839846862109</c:v>
                </c:pt>
                <c:pt idx="1902">
                  <c:v>-0.192672609670559</c:v>
                </c:pt>
                <c:pt idx="1903">
                  <c:v>-0.187573722255709</c:v>
                </c:pt>
                <c:pt idx="1904">
                  <c:v>-0.182543778616769</c:v>
                </c:pt>
                <c:pt idx="1905">
                  <c:v>-0.177583342904776</c:v>
                </c:pt>
                <c:pt idx="1906">
                  <c:v>-0.17269294927044</c:v>
                </c:pt>
                <c:pt idx="1907">
                  <c:v>-0.167873101722846</c:v>
                </c:pt>
                <c:pt idx="1908">
                  <c:v>-0.163124273999085</c:v>
                </c:pt>
                <c:pt idx="1909">
                  <c:v>-0.15844690944484</c:v>
                </c:pt>
                <c:pt idx="1910">
                  <c:v>-0.153841420905968</c:v>
                </c:pt>
                <c:pt idx="1911">
                  <c:v>-0.149308190631136</c:v>
                </c:pt>
                <c:pt idx="1912">
                  <c:v>-0.144847570185509</c:v>
                </c:pt>
                <c:pt idx="1913">
                  <c:v>-0.140459880375551</c:v>
                </c:pt>
                <c:pt idx="1914">
                  <c:v>-0.136145411184945</c:v>
                </c:pt>
                <c:pt idx="1915">
                  <c:v>-0.13190442172166</c:v>
                </c:pt>
                <c:pt idx="1916">
                  <c:v>-0.127737140176176</c:v>
                </c:pt>
                <c:pt idx="1917">
                  <c:v>-0.123643763790888</c:v>
                </c:pt>
                <c:pt idx="1918">
                  <c:v>-0.119624458840692</c:v>
                </c:pt>
                <c:pt idx="1919">
                  <c:v>-0.115679360624761</c:v>
                </c:pt>
                <c:pt idx="1920">
                  <c:v>-0.111808573469507</c:v>
                </c:pt>
                <c:pt idx="1921">
                  <c:v>-0.108012170742729</c:v>
                </c:pt>
                <c:pt idx="1922">
                  <c:v>-0.104290194878952</c:v>
                </c:pt>
                <c:pt idx="1923">
                  <c:v>-0.100642657415912</c:v>
                </c:pt>
                <c:pt idx="1924">
                  <c:v>-0.0970695390422195</c:v>
                </c:pt>
                <c:pt idx="1925">
                  <c:v>-0.0935707896561367</c:v>
                </c:pt>
                <c:pt idx="1926">
                  <c:v>-0.0901463284354785</c:v>
                </c:pt>
                <c:pt idx="1927">
                  <c:v>-0.0867960439185929</c:v>
                </c:pt>
                <c:pt idx="1928">
                  <c:v>-0.0835197940963962</c:v>
                </c:pt>
                <c:pt idx="1929">
                  <c:v>-0.0803174065154271</c:v>
                </c:pt>
                <c:pt idx="1930">
                  <c:v>-0.0771886783918809</c:v>
                </c:pt>
                <c:pt idx="1931">
                  <c:v>-0.074133376736581</c:v>
                </c:pt>
                <c:pt idx="1932">
                  <c:v>-0.0711512384908426</c:v>
                </c:pt>
                <c:pt idx="1933">
                  <c:v>-0.0682419706731752</c:v>
                </c:pt>
                <c:pt idx="1934">
                  <c:v>-0.0654052505367737</c:v>
                </c:pt>
                <c:pt idx="1935">
                  <c:v>-0.0626407257377366</c:v>
                </c:pt>
                <c:pt idx="1936">
                  <c:v>-0.059948014513951</c:v>
                </c:pt>
                <c:pt idx="1937">
                  <c:v>-0.057326705874579</c:v>
                </c:pt>
                <c:pt idx="1938">
                  <c:v>-0.054776359800075</c:v>
                </c:pt>
                <c:pt idx="1939">
                  <c:v>-0.0522965074526611</c:v>
                </c:pt>
                <c:pt idx="1940">
                  <c:v>-0.0498866513971849</c:v>
                </c:pt>
                <c:pt idx="1941">
                  <c:v>-0.0475462658322765</c:v>
                </c:pt>
                <c:pt idx="1942">
                  <c:v>-0.045274796831723</c:v>
                </c:pt>
                <c:pt idx="1943">
                  <c:v>-0.0430716625959712</c:v>
                </c:pt>
                <c:pt idx="1944">
                  <c:v>-0.0409362537136674</c:v>
                </c:pt>
                <c:pt idx="1945">
                  <c:v>-0.0388679334331386</c:v>
                </c:pt>
                <c:pt idx="1946">
                  <c:v>-0.0368660379437181</c:v>
                </c:pt>
                <c:pt idx="1947">
                  <c:v>-0.0349298766668107</c:v>
                </c:pt>
                <c:pt idx="1948">
                  <c:v>-0.0330587325565953</c:v>
                </c:pt>
                <c:pt idx="1949">
                  <c:v>-0.031251862410252</c:v>
                </c:pt>
                <c:pt idx="1950">
                  <c:v>-0.0295084971876055</c:v>
                </c:pt>
                <c:pt idx="1951">
                  <c:v>-0.0278278423400648</c:v>
                </c:pt>
                <c:pt idx="1952">
                  <c:v>-0.0262090781487439</c:v>
                </c:pt>
                <c:pt idx="1953">
                  <c:v>-0.0246513600716383</c:v>
                </c:pt>
                <c:pt idx="1954">
                  <c:v>-0.0231538190997335</c:v>
                </c:pt>
                <c:pt idx="1955">
                  <c:v>-0.0217155621219159</c:v>
                </c:pt>
                <c:pt idx="1956">
                  <c:v>-0.0203356722985549</c:v>
                </c:pt>
                <c:pt idx="1957">
                  <c:v>-0.0190132094436202</c:v>
                </c:pt>
                <c:pt idx="1958">
                  <c:v>-0.0177472104151973</c:v>
                </c:pt>
                <c:pt idx="1959">
                  <c:v>-0.0165366895142602</c:v>
                </c:pt>
                <c:pt idx="1960">
                  <c:v>-0.0153806388915565</c:v>
                </c:pt>
                <c:pt idx="1961">
                  <c:v>-0.0142780289624591</c:v>
                </c:pt>
                <c:pt idx="1962">
                  <c:v>-0.013227808829634</c:v>
                </c:pt>
                <c:pt idx="1963">
                  <c:v>-0.0122289067133726</c:v>
                </c:pt>
                <c:pt idx="1964">
                  <c:v>-0.0112802303894327</c:v>
                </c:pt>
                <c:pt idx="1965">
                  <c:v>-0.010380667634231</c:v>
                </c:pt>
                <c:pt idx="1966">
                  <c:v>-0.00952908667722582</c:v>
                </c:pt>
                <c:pt idx="1967">
                  <c:v>-0.00872433666032797</c:v>
                </c:pt>
                <c:pt idx="1968">
                  <c:v>-0.00796524810417367</c:v>
                </c:pt>
                <c:pt idx="1969">
                  <c:v>-0.00725063338109178</c:v>
                </c:pt>
                <c:pt idx="1970">
                  <c:v>-0.00657928719459517</c:v>
                </c:pt>
                <c:pt idx="1971">
                  <c:v>-0.0059499870652233</c:v>
                </c:pt>
                <c:pt idx="1972">
                  <c:v>-0.00536149382256137</c:v>
                </c:pt>
                <c:pt idx="1973">
                  <c:v>-0.00481255210325885</c:v>
                </c:pt>
                <c:pt idx="1974">
                  <c:v>-0.00430189085486816</c:v>
                </c:pt>
                <c:pt idx="1975">
                  <c:v>-0.00382822384532223</c:v>
                </c:pt>
                <c:pt idx="1976">
                  <c:v>-0.00339025017786762</c:v>
                </c:pt>
                <c:pt idx="1977">
                  <c:v>-0.00298665481126799</c:v>
                </c:pt>
                <c:pt idx="1978">
                  <c:v>-0.00261610908509079</c:v>
                </c:pt>
                <c:pt idx="1979">
                  <c:v>-0.00227727124988822</c:v>
                </c:pt>
                <c:pt idx="1980">
                  <c:v>-0.00196878700208186</c:v>
                </c:pt>
                <c:pt idx="1981">
                  <c:v>-0.0016892900233585</c:v>
                </c:pt>
                <c:pt idx="1982">
                  <c:v>-0.00143740252438344</c:v>
                </c:pt>
                <c:pt idx="1983">
                  <c:v>-0.00121173579263557</c:v>
                </c:pt>
                <c:pt idx="1984">
                  <c:v>-0.00101089074416738</c:v>
                </c:pt>
                <c:pt idx="1985">
                  <c:v>-0.000833458479091581</c:v>
                </c:pt>
                <c:pt idx="1986">
                  <c:v>-0.000678020840594628</c:v>
                </c:pt>
                <c:pt idx="1987">
                  <c:v>-0.000543150977276222</c:v>
                </c:pt>
                <c:pt idx="1988">
                  <c:v>-0.000427413908612707</c:v>
                </c:pt>
                <c:pt idx="1989">
                  <c:v>-0.00032936709334114</c:v>
                </c:pt>
                <c:pt idx="1990">
                  <c:v>-0.000247561000559768</c:v>
                </c:pt>
                <c:pt idx="1991">
                  <c:v>-0.000180539683339707</c:v>
                </c:pt>
                <c:pt idx="1992">
                  <c:v>-0.000126841354641687</c:v>
                </c:pt>
                <c:pt idx="1993">
                  <c:v>-8.49989653309517E-5</c:v>
                </c:pt>
                <c:pt idx="1994">
                  <c:v>-5.35407840826151E-5</c:v>
                </c:pt>
                <c:pt idx="1995">
                  <c:v>-3.09909789691237E-5</c:v>
                </c:pt>
                <c:pt idx="1996">
                  <c:v>-1.58702005208787E-5</c:v>
                </c:pt>
                <c:pt idx="1997">
                  <c:v>-6.69616605053582E-6</c:v>
                </c:pt>
                <c:pt idx="1998">
                  <c:v>-1.98424503105928E-6</c:v>
                </c:pt>
                <c:pt idx="1999">
                  <c:v>-2.48045317228871E-7</c:v>
                </c:pt>
                <c:pt idx="2000">
                  <c:v>-1.27414667270562E-37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8.37132289691968E-7</c:v>
                </c:pt>
                <c:pt idx="2">
                  <c:v>6.69616605000086E-6</c:v>
                </c:pt>
                <c:pt idx="3">
                  <c:v>2.25945421865785E-5</c:v>
                </c:pt>
                <c:pt idx="4">
                  <c:v>5.35407840804822E-5</c:v>
                </c:pt>
                <c:pt idx="5">
                  <c:v>0.00010453004783633</c:v>
                </c:pt>
                <c:pt idx="6">
                  <c:v>0.000180539683334926</c:v>
                </c:pt>
                <c:pt idx="7">
                  <c:v>0.000286524809678379</c:v>
                </c:pt>
                <c:pt idx="8">
                  <c:v>0.000427413908604245</c:v>
                </c:pt>
                <c:pt idx="9">
                  <c:v>0.000608104439430811</c:v>
                </c:pt>
                <c:pt idx="10">
                  <c:v>0.000833458479078425</c:v>
                </c:pt>
                <c:pt idx="11">
                  <c:v>0.00110829839069171</c:v>
                </c:pt>
                <c:pt idx="12">
                  <c:v>0.0014374025243646</c:v>
                </c:pt>
                <c:pt idx="13">
                  <c:v>0.00182550095344441</c:v>
                </c:pt>
                <c:pt idx="14">
                  <c:v>0.00227727124986274</c:v>
                </c:pt>
                <c:pt idx="15">
                  <c:v>0.0027973343019098</c:v>
                </c:pt>
                <c:pt idx="16">
                  <c:v>0.00339025017783456</c:v>
                </c:pt>
                <c:pt idx="17">
                  <c:v>0.00406051403861678</c:v>
                </c:pt>
                <c:pt idx="18">
                  <c:v>0.00481255210321732</c:v>
                </c:pt>
                <c:pt idx="19">
                  <c:v>0.00565071766957136</c:v>
                </c:pt>
                <c:pt idx="20">
                  <c:v>0.00657928719454431</c:v>
                </c:pt>
                <c:pt idx="21">
                  <c:v>0.00760245643602329</c:v>
                </c:pt>
                <c:pt idx="22">
                  <c:v>0.00872433666026697</c:v>
                </c:pt>
                <c:pt idx="23">
                  <c:v>0.00994895091758467</c:v>
                </c:pt>
                <c:pt idx="24">
                  <c:v>0.0112802303893608</c:v>
                </c:pt>
                <c:pt idx="25">
                  <c:v>0.0127220108093831</c:v>
                </c:pt>
                <c:pt idx="26">
                  <c:v>0.0142780289623755</c:v>
                </c:pt>
                <c:pt idx="27">
                  <c:v>0.0159519192625712</c:v>
                </c:pt>
                <c:pt idx="28">
                  <c:v>0.0177472104151014</c:v>
                </c:pt>
                <c:pt idx="29">
                  <c:v>0.0196673221629062</c:v>
                </c:pt>
                <c:pt idx="30">
                  <c:v>0.021715562121807</c:v>
                </c:pt>
                <c:pt idx="31">
                  <c:v>0.0238951227063077</c:v>
                </c:pt>
                <c:pt idx="32">
                  <c:v>0.0262090781486214</c:v>
                </c:pt>
                <c:pt idx="33">
                  <c:v>0.0286603816133436</c:v>
                </c:pt>
                <c:pt idx="34">
                  <c:v>0.0312518624101155</c:v>
                </c:pt>
                <c:pt idx="35">
                  <c:v>0.0339862233065445</c:v>
                </c:pt>
                <c:pt idx="36">
                  <c:v>0.036866037943567</c:v>
                </c:pt>
                <c:pt idx="37">
                  <c:v>0.0398937483553577</c:v>
                </c:pt>
                <c:pt idx="38">
                  <c:v>0.0430716625958052</c:v>
                </c:pt>
                <c:pt idx="39">
                  <c:v>0.0464019524734885</c:v>
                </c:pt>
                <c:pt idx="40">
                  <c:v>0.0498866513970036</c:v>
                </c:pt>
                <c:pt idx="41">
                  <c:v>0.0535276523323975</c:v>
                </c:pt>
                <c:pt idx="42">
                  <c:v>0.057326705874382</c:v>
                </c:pt>
                <c:pt idx="43">
                  <c:v>0.0612854184329043</c:v>
                </c:pt>
                <c:pt idx="44">
                  <c:v>0.0654052505365609</c:v>
                </c:pt>
                <c:pt idx="45">
                  <c:v>0.069687515254249</c:v>
                </c:pt>
                <c:pt idx="46">
                  <c:v>0.0741333767363522</c:v>
                </c:pt>
                <c:pt idx="47">
                  <c:v>0.0787438488766635</c:v>
                </c:pt>
                <c:pt idx="48">
                  <c:v>0.0835197940961512</c:v>
                </c:pt>
                <c:pt idx="49">
                  <c:v>0.0884619222495774</c:v>
                </c:pt>
                <c:pt idx="50">
                  <c:v>0.0935707896558756</c:v>
                </c:pt>
                <c:pt idx="51">
                  <c:v>0.098846798253103</c:v>
                </c:pt>
                <c:pt idx="52">
                  <c:v>0.104290194878674</c:v>
                </c:pt>
                <c:pt idx="53">
                  <c:v>0.10990107067549</c:v>
                </c:pt>
                <c:pt idx="54">
                  <c:v>0.115679360624468</c:v>
                </c:pt>
                <c:pt idx="55">
                  <c:v>0.12162484320389</c:v>
                </c:pt>
                <c:pt idx="56">
                  <c:v>0.127737140175867</c:v>
                </c:pt>
                <c:pt idx="57">
                  <c:v>0.134015716500124</c:v>
                </c:pt>
                <c:pt idx="58">
                  <c:v>0.140459880375226</c:v>
                </c:pt>
                <c:pt idx="59">
                  <c:v>0.147068783407223</c:v>
                </c:pt>
                <c:pt idx="60">
                  <c:v>0.153841420905628</c:v>
                </c:pt>
                <c:pt idx="61">
                  <c:v>0.160776632306524</c:v>
                </c:pt>
                <c:pt idx="62">
                  <c:v>0.16787310172249</c:v>
                </c:pt>
                <c:pt idx="63">
                  <c:v>0.175129358618945</c:v>
                </c:pt>
                <c:pt idx="64">
                  <c:v>0.182543778616399</c:v>
                </c:pt>
                <c:pt idx="65">
                  <c:v>0.190114584418009</c:v>
                </c:pt>
                <c:pt idx="66">
                  <c:v>0.197839846861724</c:v>
                </c:pt>
                <c:pt idx="67">
                  <c:v>0.205717486096213</c:v>
                </c:pt>
                <c:pt idx="68">
                  <c:v>0.21374527287967</c:v>
                </c:pt>
                <c:pt idx="69">
                  <c:v>0.221920830000497</c:v>
                </c:pt>
                <c:pt idx="70">
                  <c:v>0.230241633818737</c:v>
                </c:pt>
                <c:pt idx="71">
                  <c:v>0.238705015927094</c:v>
                </c:pt>
                <c:pt idx="72">
                  <c:v>0.247308164930209</c:v>
                </c:pt>
                <c:pt idx="73">
                  <c:v>0.256048128340819</c:v>
                </c:pt>
                <c:pt idx="74">
                  <c:v>0.264921814591316</c:v>
                </c:pt>
                <c:pt idx="75">
                  <c:v>0.273925995159114</c:v>
                </c:pt>
                <c:pt idx="76">
                  <c:v>0.283057306804182</c:v>
                </c:pt>
                <c:pt idx="77">
                  <c:v>0.292312253916946</c:v>
                </c:pt>
                <c:pt idx="78">
                  <c:v>0.301687210974759</c:v>
                </c:pt>
                <c:pt idx="79">
                  <c:v>0.311178425104966</c:v>
                </c:pt>
                <c:pt idx="80">
                  <c:v>0.320782018752569</c:v>
                </c:pt>
                <c:pt idx="81">
                  <c:v>0.330493992450377</c:v>
                </c:pt>
                <c:pt idx="82">
                  <c:v>0.340310227689465</c:v>
                </c:pt>
                <c:pt idx="83">
                  <c:v>0.350226489887666</c:v>
                </c:pt>
                <c:pt idx="84">
                  <c:v>0.360238431453763</c:v>
                </c:pt>
                <c:pt idx="85">
                  <c:v>0.370341594944949</c:v>
                </c:pt>
                <c:pt idx="86">
                  <c:v>0.380531416315066</c:v>
                </c:pt>
                <c:pt idx="87">
                  <c:v>0.390803228251056</c:v>
                </c:pt>
                <c:pt idx="88">
                  <c:v>0.40115226359498</c:v>
                </c:pt>
                <c:pt idx="89">
                  <c:v>0.411573658848892</c:v>
                </c:pt>
                <c:pt idx="90">
                  <c:v>0.422062457759813</c:v>
                </c:pt>
                <c:pt idx="91">
                  <c:v>0.43261361498194</c:v>
                </c:pt>
                <c:pt idx="92">
                  <c:v>0.44322199981321</c:v>
                </c:pt>
                <c:pt idx="93">
                  <c:v>0.453882400003249</c:v>
                </c:pt>
                <c:pt idx="94">
                  <c:v>0.464589525629687</c:v>
                </c:pt>
                <c:pt idx="95">
                  <c:v>0.47533801303977</c:v>
                </c:pt>
                <c:pt idx="96">
                  <c:v>0.486122428854144</c:v>
                </c:pt>
                <c:pt idx="97">
                  <c:v>0.496937274029635</c:v>
                </c:pt>
                <c:pt idx="98">
                  <c:v>0.507776987977793</c:v>
                </c:pt>
                <c:pt idx="99">
                  <c:v>0.518635952735952</c:v>
                </c:pt>
                <c:pt idx="100">
                  <c:v>0.529508497187475</c:v>
                </c:pt>
                <c:pt idx="101">
                  <c:v>0.540388901327851</c:v>
                </c:pt>
                <c:pt idx="102">
                  <c:v>0.551271400573246</c:v>
                </c:pt>
                <c:pt idx="103">
                  <c:v>0.56215019010809</c:v>
                </c:pt>
                <c:pt idx="104">
                  <c:v>0.57301942926826</c:v>
                </c:pt>
                <c:pt idx="105">
                  <c:v>0.583873245956352</c:v>
                </c:pt>
                <c:pt idx="106">
                  <c:v>0.594705741085566</c:v>
                </c:pt>
                <c:pt idx="107">
                  <c:v>0.605510993048644</c:v>
                </c:pt>
                <c:pt idx="108">
                  <c:v>0.616283062208335</c:v>
                </c:pt>
                <c:pt idx="109">
                  <c:v>0.62701599540581</c:v>
                </c:pt>
                <c:pt idx="110">
                  <c:v>0.637703830483428</c:v>
                </c:pt>
                <c:pt idx="111">
                  <c:v>0.648340600818297</c:v>
                </c:pt>
                <c:pt idx="112">
                  <c:v>0.658920339862981</c:v>
                </c:pt>
                <c:pt idx="113">
                  <c:v>0.669437085689782</c:v>
                </c:pt>
                <c:pt idx="114">
                  <c:v>0.67988488553496</c:v>
                </c:pt>
                <c:pt idx="115">
                  <c:v>0.690257800339284</c:v>
                </c:pt>
                <c:pt idx="116">
                  <c:v>0.700549909281321</c:v>
                </c:pt>
                <c:pt idx="117">
                  <c:v>0.710755314299821</c:v>
                </c:pt>
                <c:pt idx="118">
                  <c:v>0.720868144601645</c:v>
                </c:pt>
                <c:pt idx="119">
                  <c:v>0.730882561151613</c:v>
                </c:pt>
                <c:pt idx="120">
                  <c:v>0.740792761140731</c:v>
                </c:pt>
                <c:pt idx="121">
                  <c:v>0.75059298242922</c:v>
                </c:pt>
                <c:pt idx="122">
                  <c:v>0.760277507960824</c:v>
                </c:pt>
                <c:pt idx="123">
                  <c:v>0.76984067014489</c:v>
                </c:pt>
                <c:pt idx="124">
                  <c:v>0.779276855202719</c:v>
                </c:pt>
                <c:pt idx="125">
                  <c:v>0.788580507474741</c:v>
                </c:pt>
                <c:pt idx="126">
                  <c:v>0.797746133685087</c:v>
                </c:pt>
                <c:pt idx="127">
                  <c:v>0.806768307160156</c:v>
                </c:pt>
                <c:pt idx="128">
                  <c:v>0.815641671997834</c:v>
                </c:pt>
                <c:pt idx="129">
                  <c:v>0.82436094718403</c:v>
                </c:pt>
                <c:pt idx="130">
                  <c:v>0.832920930653265</c:v>
                </c:pt>
                <c:pt idx="131">
                  <c:v>0.841316503290088</c:v>
                </c:pt>
                <c:pt idx="132">
                  <c:v>0.849542632868109</c:v>
                </c:pt>
                <c:pt idx="133">
                  <c:v>0.857594377923545</c:v>
                </c:pt>
                <c:pt idx="134">
                  <c:v>0.865466891560174</c:v>
                </c:pt>
                <c:pt idx="135">
                  <c:v>0.873155425182677</c:v>
                </c:pt>
                <c:pt idx="136">
                  <c:v>0.880655332155396</c:v>
                </c:pt>
                <c:pt idx="137">
                  <c:v>0.88796207138359</c:v>
                </c:pt>
                <c:pt idx="138">
                  <c:v>0.895071210814348</c:v>
                </c:pt>
                <c:pt idx="139">
                  <c:v>0.901978430854358</c:v>
                </c:pt>
                <c:pt idx="140">
                  <c:v>0.90867952770183</c:v>
                </c:pt>
                <c:pt idx="141">
                  <c:v>0.915170416589897</c:v>
                </c:pt>
                <c:pt idx="142">
                  <c:v>0.921447134938935</c:v>
                </c:pt>
                <c:pt idx="143">
                  <c:v>0.927505845415273</c:v>
                </c:pt>
                <c:pt idx="144">
                  <c:v>0.933342838893867</c:v>
                </c:pt>
                <c:pt idx="145">
                  <c:v>0.938954537322583</c:v>
                </c:pt>
                <c:pt idx="146">
                  <c:v>0.944337496485796</c:v>
                </c:pt>
                <c:pt idx="147">
                  <c:v>0.949488408665116</c:v>
                </c:pt>
                <c:pt idx="148">
                  <c:v>0.954404105195116</c:v>
                </c:pt>
                <c:pt idx="149">
                  <c:v>0.959081558912025</c:v>
                </c:pt>
                <c:pt idx="150">
                  <c:v>0.963517886493448</c:v>
                </c:pt>
                <c:pt idx="151">
                  <c:v>0.967710350687233</c:v>
                </c:pt>
                <c:pt idx="152">
                  <c:v>0.97165636242772</c:v>
                </c:pt>
                <c:pt idx="153">
                  <c:v>0.975353482837691</c:v>
                </c:pt>
                <c:pt idx="154">
                  <c:v>0.97879942511441</c:v>
                </c:pt>
                <c:pt idx="155">
                  <c:v>0.981992056298273</c:v>
                </c:pt>
                <c:pt idx="156">
                  <c:v>0.984929398922637</c:v>
                </c:pt>
                <c:pt idx="157">
                  <c:v>0.987609632543538</c:v>
                </c:pt>
                <c:pt idx="158">
                  <c:v>0.99003109514805</c:v>
                </c:pt>
                <c:pt idx="159">
                  <c:v>0.9921922844402</c:v>
                </c:pt>
                <c:pt idx="160">
                  <c:v>0.994091859003377</c:v>
                </c:pt>
                <c:pt idx="161">
                  <c:v>0.995728639338338</c:v>
                </c:pt>
                <c:pt idx="162">
                  <c:v>0.997101608775971</c:v>
                </c:pt>
                <c:pt idx="163">
                  <c:v>0.998209914264088</c:v>
                </c:pt>
                <c:pt idx="164">
                  <c:v>0.999052867027629</c:v>
                </c:pt>
                <c:pt idx="165">
                  <c:v>0.999629943101738</c:v>
                </c:pt>
                <c:pt idx="166">
                  <c:v>0.999940783737305</c:v>
                </c:pt>
                <c:pt idx="167">
                  <c:v>0.999985195678631</c:v>
                </c:pt>
                <c:pt idx="168">
                  <c:v>0.999763151313009</c:v>
                </c:pt>
                <c:pt idx="169">
                  <c:v>0.999274788692098</c:v>
                </c:pt>
                <c:pt idx="170">
                  <c:v>0.998520411425068</c:v>
                </c:pt>
                <c:pt idx="171">
                  <c:v>0.99750048844361</c:v>
                </c:pt>
                <c:pt idx="172">
                  <c:v>0.996215653638991</c:v>
                </c:pt>
                <c:pt idx="173">
                  <c:v>0.994666705371442</c:v>
                </c:pt>
                <c:pt idx="174">
                  <c:v>0.992854605852285</c:v>
                </c:pt>
                <c:pt idx="175">
                  <c:v>0.990780480399263</c:v>
                </c:pt>
                <c:pt idx="176">
                  <c:v>0.988445616565696</c:v>
                </c:pt>
                <c:pt idx="177">
                  <c:v>0.985851463144135</c:v>
                </c:pt>
                <c:pt idx="178">
                  <c:v>0.982999629045321</c:v>
                </c:pt>
                <c:pt idx="179">
                  <c:v>0.979891882053332</c:v>
                </c:pt>
                <c:pt idx="180">
                  <c:v>0.976530147457918</c:v>
                </c:pt>
                <c:pt idx="181">
                  <c:v>0.972916506565106</c:v>
                </c:pt>
                <c:pt idx="182">
                  <c:v>0.969053195087264</c:v>
                </c:pt>
                <c:pt idx="183">
                  <c:v>0.96494260141391</c:v>
                </c:pt>
                <c:pt idx="184">
                  <c:v>0.960587264764636</c:v>
                </c:pt>
                <c:pt idx="185">
                  <c:v>0.955989873225624</c:v>
                </c:pt>
                <c:pt idx="186">
                  <c:v>0.951153261671317</c:v>
                </c:pt>
                <c:pt idx="187">
                  <c:v>0.94608040957289</c:v>
                </c:pt>
                <c:pt idx="188">
                  <c:v>0.940774438695287</c:v>
                </c:pt>
                <c:pt idx="189">
                  <c:v>0.935238610684636</c:v>
                </c:pt>
                <c:pt idx="190">
                  <c:v>0.929476324547978</c:v>
                </c:pt>
                <c:pt idx="191">
                  <c:v>0.923491114027307</c:v>
                </c:pt>
                <c:pt idx="192">
                  <c:v>0.917286644870026</c:v>
                </c:pt>
                <c:pt idx="193">
                  <c:v>0.91086671199797</c:v>
                </c:pt>
                <c:pt idx="194">
                  <c:v>0.904235236577278</c:v>
                </c:pt>
                <c:pt idx="195">
                  <c:v>0.897396262991421</c:v>
                </c:pt>
                <c:pt idx="196">
                  <c:v>0.890353955719814</c:v>
                </c:pt>
                <c:pt idx="197">
                  <c:v>0.88311259612449</c:v>
                </c:pt>
                <c:pt idx="198">
                  <c:v>0.875676579147397</c:v>
                </c:pt>
                <c:pt idx="199">
                  <c:v>0.868050409920938</c:v>
                </c:pt>
                <c:pt idx="200">
                  <c:v>0.860238700294476</c:v>
                </c:pt>
                <c:pt idx="201">
                  <c:v>0.852246165279535</c:v>
                </c:pt>
                <c:pt idx="202">
                  <c:v>0.844077619416564</c:v>
                </c:pt>
                <c:pt idx="203">
                  <c:v>0.835737973066124</c:v>
                </c:pt>
                <c:pt idx="204">
                  <c:v>0.82723222862747</c:v>
                </c:pt>
                <c:pt idx="205">
                  <c:v>0.818565476687535</c:v>
                </c:pt>
                <c:pt idx="206">
                  <c:v>0.809742892103374</c:v>
                </c:pt>
                <c:pt idx="207">
                  <c:v>0.800769730021195</c:v>
                </c:pt>
                <c:pt idx="208">
                  <c:v>0.791651321835134</c:v>
                </c:pt>
                <c:pt idx="209">
                  <c:v>0.782393071089011</c:v>
                </c:pt>
                <c:pt idx="210">
                  <c:v>0.773000449324299</c:v>
                </c:pt>
                <c:pt idx="211">
                  <c:v>0.763478991877639</c:v>
                </c:pt>
                <c:pt idx="212">
                  <c:v>0.75383429363123</c:v>
                </c:pt>
                <c:pt idx="213">
                  <c:v>0.744072004719472</c:v>
                </c:pt>
                <c:pt idx="214">
                  <c:v>0.734197826195289</c:v>
                </c:pt>
                <c:pt idx="215">
                  <c:v>0.724217505659578</c:v>
                </c:pt>
                <c:pt idx="216">
                  <c:v>0.714136832857256</c:v>
                </c:pt>
                <c:pt idx="217">
                  <c:v>0.703961635243402</c:v>
                </c:pt>
                <c:pt idx="218">
                  <c:v>0.693697773523047</c:v>
                </c:pt>
                <c:pt idx="219">
                  <c:v>0.683351137168133</c:v>
                </c:pt>
                <c:pt idx="220">
                  <c:v>0.672927639915214</c:v>
                </c:pt>
                <c:pt idx="221">
                  <c:v>0.662433215247488</c:v>
                </c:pt>
                <c:pt idx="222">
                  <c:v>0.651873811864745</c:v>
                </c:pt>
                <c:pt idx="223">
                  <c:v>0.641255389144839</c:v>
                </c:pt>
                <c:pt idx="224">
                  <c:v>0.630583912600284</c:v>
                </c:pt>
                <c:pt idx="225">
                  <c:v>0.619865349333595</c:v>
                </c:pt>
                <c:pt idx="226">
                  <c:v>0.609105663494984</c:v>
                </c:pt>
                <c:pt idx="227">
                  <c:v>0.598310811746023</c:v>
                </c:pt>
                <c:pt idx="228">
                  <c:v>0.587486738732872</c:v>
                </c:pt>
                <c:pt idx="229">
                  <c:v>0.576639372572687</c:v>
                </c:pt>
                <c:pt idx="230">
                  <c:v>0.565774620356772</c:v>
                </c:pt>
                <c:pt idx="231">
                  <c:v>0.554898363674072</c:v>
                </c:pt>
                <c:pt idx="232">
                  <c:v>0.544016454158543</c:v>
                </c:pt>
                <c:pt idx="233">
                  <c:v>0.533134709063948</c:v>
                </c:pt>
                <c:pt idx="234">
                  <c:v>0.522258906869592</c:v>
                </c:pt>
                <c:pt idx="235">
                  <c:v>0.511394782920489</c:v>
                </c:pt>
                <c:pt idx="236">
                  <c:v>0.500548025105412</c:v>
                </c:pt>
                <c:pt idx="237">
                  <c:v>0.489724269576266</c:v>
                </c:pt>
                <c:pt idx="238">
                  <c:v>0.478929096512187</c:v>
                </c:pt>
                <c:pt idx="239">
                  <c:v>0.46816802593172</c:v>
                </c:pt>
                <c:pt idx="240">
                  <c:v>0.457446513556399</c:v>
                </c:pt>
                <c:pt idx="241">
                  <c:v>0.446769946729022</c:v>
                </c:pt>
                <c:pt idx="242">
                  <c:v>0.436143640389844</c:v>
                </c:pt>
                <c:pt idx="243">
                  <c:v>0.425572833113896</c:v>
                </c:pt>
                <c:pt idx="244">
                  <c:v>0.415062683212556</c:v>
                </c:pt>
                <c:pt idx="245">
                  <c:v>0.404618264902472</c:v>
                </c:pt>
                <c:pt idx="246">
                  <c:v>0.394244564544878</c:v>
                </c:pt>
                <c:pt idx="247">
                  <c:v>0.383946476958265</c:v>
                </c:pt>
                <c:pt idx="248">
                  <c:v>0.373728801807353</c:v>
                </c:pt>
                <c:pt idx="249">
                  <c:v>0.3635962400712</c:v>
                </c:pt>
                <c:pt idx="250">
                  <c:v>0.35355339059326</c:v>
                </c:pt>
                <c:pt idx="251">
                  <c:v>0.343604746716115</c:v>
                </c:pt>
                <c:pt idx="252">
                  <c:v>0.333754693003544</c:v>
                </c:pt>
                <c:pt idx="253">
                  <c:v>0.32400750205252</c:v>
                </c:pt>
                <c:pt idx="254">
                  <c:v>0.314367331397654</c:v>
                </c:pt>
                <c:pt idx="255">
                  <c:v>0.304838220510543</c:v>
                </c:pt>
                <c:pt idx="256">
                  <c:v>0.295424087896379</c:v>
                </c:pt>
                <c:pt idx="257">
                  <c:v>0.286128728290109</c:v>
                </c:pt>
                <c:pt idx="258">
                  <c:v>0.276955809954375</c:v>
                </c:pt>
                <c:pt idx="259">
                  <c:v>0.267908872081354</c:v>
                </c:pt>
                <c:pt idx="260">
                  <c:v>0.258991322300538</c:v>
                </c:pt>
                <c:pt idx="261">
                  <c:v>0.25020643429443</c:v>
                </c:pt>
                <c:pt idx="262">
                  <c:v>0.241557345524021</c:v>
                </c:pt>
                <c:pt idx="263">
                  <c:v>0.23304705506585</c:v>
                </c:pt>
                <c:pt idx="264">
                  <c:v>0.224678421562327</c:v>
                </c:pt>
                <c:pt idx="265">
                  <c:v>0.216454161286934</c:v>
                </c:pt>
                <c:pt idx="266">
                  <c:v>0.208376846325831</c:v>
                </c:pt>
                <c:pt idx="267">
                  <c:v>0.200448902877272</c:v>
                </c:pt>
                <c:pt idx="268">
                  <c:v>0.192672609670167</c:v>
                </c:pt>
                <c:pt idx="269">
                  <c:v>0.185050096503024</c:v>
                </c:pt>
                <c:pt idx="270">
                  <c:v>0.177583342904399</c:v>
                </c:pt>
                <c:pt idx="271">
                  <c:v>0.170274176915909</c:v>
                </c:pt>
                <c:pt idx="272">
                  <c:v>0.163124273998724</c:v>
                </c:pt>
                <c:pt idx="273">
                  <c:v>0.1561351560644</c:v>
                </c:pt>
                <c:pt idx="274">
                  <c:v>0.14930819063079</c:v>
                </c:pt>
                <c:pt idx="275">
                  <c:v>0.142644590103669</c:v>
                </c:pt>
                <c:pt idx="276">
                  <c:v>0.136145411184615</c:v>
                </c:pt>
                <c:pt idx="277">
                  <c:v>0.129811554405593</c:v>
                </c:pt>
                <c:pt idx="278">
                  <c:v>0.123643763790574</c:v>
                </c:pt>
                <c:pt idx="279">
                  <c:v>0.117642626644424</c:v>
                </c:pt>
                <c:pt idx="280">
                  <c:v>0.111808573469209</c:v>
                </c:pt>
                <c:pt idx="281">
                  <c:v>0.106141878007929</c:v>
                </c:pt>
                <c:pt idx="282">
                  <c:v>0.100642657415631</c:v>
                </c:pt>
                <c:pt idx="283">
                  <c:v>0.0953108725577252</c:v>
                </c:pt>
                <c:pt idx="284">
                  <c:v>0.0901463284352142</c:v>
                </c:pt>
                <c:pt idx="285">
                  <c:v>0.0851486747364867</c:v>
                </c:pt>
                <c:pt idx="286">
                  <c:v>0.0803174065151795</c:v>
                </c:pt>
                <c:pt idx="287">
                  <c:v>0.0756518649935408</c:v>
                </c:pt>
                <c:pt idx="288">
                  <c:v>0.0711512384906115</c:v>
                </c:pt>
                <c:pt idx="289">
                  <c:v>0.0668145634744498</c:v>
                </c:pt>
                <c:pt idx="290">
                  <c:v>0.062640725737522</c:v>
                </c:pt>
                <c:pt idx="291">
                  <c:v>0.0586284616942836</c:v>
                </c:pt>
                <c:pt idx="292">
                  <c:v>0.0547763597998766</c:v>
                </c:pt>
                <c:pt idx="293">
                  <c:v>0.0510828620887719</c:v>
                </c:pt>
                <c:pt idx="294">
                  <c:v>0.0475462658320941</c:v>
                </c:pt>
                <c:pt idx="295">
                  <c:v>0.0441647253122635</c:v>
                </c:pt>
                <c:pt idx="296">
                  <c:v>0.0409362537135007</c:v>
                </c:pt>
                <c:pt idx="297">
                  <c:v>0.0378587251266469</c:v>
                </c:pt>
                <c:pt idx="298">
                  <c:v>0.0349298766666594</c:v>
                </c:pt>
                <c:pt idx="299">
                  <c:v>0.0321473107010533</c:v>
                </c:pt>
                <c:pt idx="300">
                  <c:v>0.029508497187469</c:v>
                </c:pt>
                <c:pt idx="301">
                  <c:v>0.027010776118461</c:v>
                </c:pt>
                <c:pt idx="302">
                  <c:v>0.0246513600715162</c:v>
                </c:pt>
                <c:pt idx="303">
                  <c:v>0.022427336862225</c:v>
                </c:pt>
                <c:pt idx="304">
                  <c:v>0.0203356722984467</c:v>
                </c:pt>
                <c:pt idx="305">
                  <c:v>0.018373213033229</c:v>
                </c:pt>
                <c:pt idx="306">
                  <c:v>0.0165366895141651</c:v>
                </c:pt>
                <c:pt idx="307">
                  <c:v>0.014822719026791</c:v>
                </c:pt>
                <c:pt idx="308">
                  <c:v>0.0132278088295515</c:v>
                </c:pt>
                <c:pt idx="309">
                  <c:v>0.011748359377792</c:v>
                </c:pt>
                <c:pt idx="310">
                  <c:v>0.0103806676341603</c:v>
                </c:pt>
                <c:pt idx="311">
                  <c:v>0.00912093046273279</c:v>
                </c:pt>
                <c:pt idx="312">
                  <c:v>0.00796524810411401</c:v>
                </c:pt>
                <c:pt idx="313">
                  <c:v>0.00690962772869237</c:v>
                </c:pt>
                <c:pt idx="314">
                  <c:v>0.00594998706517387</c:v>
                </c:pt>
                <c:pt idx="315">
                  <c:v>0.00508215810145365</c:v>
                </c:pt>
                <c:pt idx="316">
                  <c:v>0.00430189085482811</c:v>
                </c:pt>
                <c:pt idx="317">
                  <c:v>0.00360485720849512</c:v>
                </c:pt>
                <c:pt idx="318">
                  <c:v>0.00298665481123641</c:v>
                </c:pt>
                <c:pt idx="319">
                  <c:v>0.00244281103712568</c:v>
                </c:pt>
                <c:pt idx="320">
                  <c:v>0.00196878700205782</c:v>
                </c:pt>
                <c:pt idx="321">
                  <c:v>0.00155998163384945</c:v>
                </c:pt>
                <c:pt idx="322">
                  <c:v>0.00121173579261809</c:v>
                </c:pt>
                <c:pt idx="323">
                  <c:v>0.000919336438106658</c:v>
                </c:pt>
                <c:pt idx="324">
                  <c:v>0.000678020840582708</c:v>
                </c:pt>
                <c:pt idx="325">
                  <c:v>0.000482980831907006</c:v>
                </c:pt>
                <c:pt idx="326">
                  <c:v>0.000329367093333743</c:v>
                </c:pt>
                <c:pt idx="327">
                  <c:v>0.000212293476575283</c:v>
                </c:pt>
                <c:pt idx="328">
                  <c:v>0.000126841354637757</c:v>
                </c:pt>
                <c:pt idx="329">
                  <c:v>6.80639989100419E-5</c:v>
                </c:pt>
                <c:pt idx="330">
                  <c:v>3.09909789675828E-5</c:v>
                </c:pt>
                <c:pt idx="331">
                  <c:v>1.06325815343386E-5</c:v>
                </c:pt>
                <c:pt idx="332">
                  <c:v>1.98424503081193E-6</c:v>
                </c:pt>
                <c:pt idx="333">
                  <c:v>3.1006123670204E-8</c:v>
                </c:pt>
                <c:pt idx="334">
                  <c:v>-2.48045317171682E-7</c:v>
                </c:pt>
                <c:pt idx="335">
                  <c:v>-3.87530645485655E-6</c:v>
                </c:pt>
                <c:pt idx="336">
                  <c:v>-1.58702005199666E-5</c:v>
                </c:pt>
                <c:pt idx="337">
                  <c:v>-4.12447182486421E-5</c:v>
                </c:pt>
                <c:pt idx="338">
                  <c:v>-8.49989653281693E-5</c:v>
                </c:pt>
                <c:pt idx="339">
                  <c:v>-0.000152116719448952</c:v>
                </c:pt>
                <c:pt idx="340">
                  <c:v>-0.000247561000554115</c:v>
                </c:pt>
                <c:pt idx="341">
                  <c:v>-0.000376269657867421</c:v>
                </c:pt>
                <c:pt idx="342">
                  <c:v>-0.000543150977266716</c:v>
                </c:pt>
                <c:pt idx="343">
                  <c:v>-0.000753079312553869</c:v>
                </c:pt>
                <c:pt idx="344">
                  <c:v>-0.00101089074415306</c:v>
                </c:pt>
                <c:pt idx="345">
                  <c:v>-0.00132137876874734</c:v>
                </c:pt>
                <c:pt idx="346">
                  <c:v>-0.00168929002333843</c:v>
                </c:pt>
                <c:pt idx="347">
                  <c:v>-0.00211932004718751</c:v>
                </c:pt>
                <c:pt idx="348">
                  <c:v>-0.00261610908506407</c:v>
                </c:pt>
                <c:pt idx="349">
                  <c:v>-0.00318423793519729</c:v>
                </c:pt>
                <c:pt idx="350">
                  <c:v>-0.00382822384528799</c:v>
                </c:pt>
                <c:pt idx="351">
                  <c:v>-0.00455251645990127</c:v>
                </c:pt>
                <c:pt idx="352">
                  <c:v>-0.00536149382251876</c:v>
                </c:pt>
                <c:pt idx="353">
                  <c:v>-0.0062594584354855</c:v>
                </c:pt>
                <c:pt idx="354">
                  <c:v>-0.00725063338104001</c:v>
                </c:pt>
                <c:pt idx="355">
                  <c:v>-0.00833915850656735</c:v>
                </c:pt>
                <c:pt idx="356">
                  <c:v>-0.00952908667716411</c:v>
                </c:pt>
                <c:pt idx="357">
                  <c:v>-0.0108243800985494</c:v>
                </c:pt>
                <c:pt idx="358">
                  <c:v>-0.0122289067133002</c:v>
                </c:pt>
                <c:pt idx="359">
                  <c:v>-0.0137464366733305</c:v>
                </c:pt>
                <c:pt idx="360">
                  <c:v>-0.0153806388914729</c:v>
                </c:pt>
                <c:pt idx="361">
                  <c:v>-0.0171350776749587</c:v>
                </c:pt>
                <c:pt idx="362">
                  <c:v>-0.0190132094435246</c:v>
                </c:pt>
                <c:pt idx="363">
                  <c:v>-0.021018379534808</c:v>
                </c:pt>
                <c:pt idx="364">
                  <c:v>-0.0231538190996253</c:v>
                </c:pt>
                <c:pt idx="365">
                  <c:v>-0.025422642089651</c:v>
                </c:pt>
                <c:pt idx="366">
                  <c:v>-0.0278278423399436</c:v>
                </c:pt>
                <c:pt idx="367">
                  <c:v>-0.0303722907486901</c:v>
                </c:pt>
                <c:pt idx="368">
                  <c:v>-0.0330587325564606</c:v>
                </c:pt>
                <c:pt idx="369">
                  <c:v>-0.035889784727186</c:v>
                </c:pt>
                <c:pt idx="370">
                  <c:v>-0.03886793343299</c:v>
                </c:pt>
                <c:pt idx="371">
                  <c:v>-0.0419955316449224</c:v>
                </c:pt>
                <c:pt idx="372">
                  <c:v>-0.04527479683156</c:v>
                </c:pt>
                <c:pt idx="373">
                  <c:v>-0.0487078087673498</c:v>
                </c:pt>
                <c:pt idx="374">
                  <c:v>-0.0522965074524836</c:v>
                </c:pt>
                <c:pt idx="375">
                  <c:v>-0.0560426911460051</c:v>
                </c:pt>
                <c:pt idx="376">
                  <c:v>-0.0599480145137586</c:v>
                </c:pt>
                <c:pt idx="377">
                  <c:v>-0.0640139868926963</c:v>
                </c:pt>
                <c:pt idx="378">
                  <c:v>-0.0682419706729678</c:v>
                </c:pt>
                <c:pt idx="379">
                  <c:v>-0.0726331797991222</c:v>
                </c:pt>
                <c:pt idx="380">
                  <c:v>-0.0771886783916583</c:v>
                </c:pt>
                <c:pt idx="381">
                  <c:v>-0.0819093794900595</c:v>
                </c:pt>
                <c:pt idx="382">
                  <c:v>-0.0867960439183551</c:v>
                </c:pt>
                <c:pt idx="383">
                  <c:v>-0.0918492792741496</c:v>
                </c:pt>
                <c:pt idx="384">
                  <c:v>-0.0970695390419665</c:v>
                </c:pt>
                <c:pt idx="385">
                  <c:v>-0.102457121831649</c:v>
                </c:pt>
                <c:pt idx="386">
                  <c:v>-0.108012170742461</c:v>
                </c:pt>
                <c:pt idx="387">
                  <c:v>-0.113734672853436</c:v>
                </c:pt>
                <c:pt idx="388">
                  <c:v>-0.119624458840409</c:v>
                </c:pt>
                <c:pt idx="389">
                  <c:v>-0.125681202720084</c:v>
                </c:pt>
                <c:pt idx="390">
                  <c:v>-0.131904421721362</c:v>
                </c:pt>
                <c:pt idx="391">
                  <c:v>-0.138293476284082</c:v>
                </c:pt>
                <c:pt idx="392">
                  <c:v>-0.144847570185196</c:v>
                </c:pt>
                <c:pt idx="393">
                  <c:v>-0.151565750792324</c:v>
                </c:pt>
                <c:pt idx="394">
                  <c:v>-0.158446909444512</c:v>
                </c:pt>
                <c:pt idx="395">
                  <c:v>-0.165489781959924</c:v>
                </c:pt>
                <c:pt idx="396">
                  <c:v>-0.172692949270098</c:v>
                </c:pt>
                <c:pt idx="397">
                  <c:v>-0.180054838180295</c:v>
                </c:pt>
                <c:pt idx="398">
                  <c:v>-0.187573722255355</c:v>
                </c:pt>
                <c:pt idx="399">
                  <c:v>-0.195247722830397</c:v>
                </c:pt>
                <c:pt idx="400">
                  <c:v>-0.203074810145588</c:v>
                </c:pt>
                <c:pt idx="401">
                  <c:v>-0.21105280460409</c:v>
                </c:pt>
                <c:pt idx="402">
                  <c:v>-0.219179378152238</c:v>
                </c:pt>
                <c:pt idx="403">
                  <c:v>-0.22745205578085</c:v>
                </c:pt>
                <c:pt idx="404">
                  <c:v>-0.235868217146525</c:v>
                </c:pt>
                <c:pt idx="405">
                  <c:v>-0.244425098311648</c:v>
                </c:pt>
                <c:pt idx="406">
                  <c:v>-0.253119793601753</c:v>
                </c:pt>
                <c:pt idx="407">
                  <c:v>-0.261949257578781</c:v>
                </c:pt>
                <c:pt idx="408">
                  <c:v>-0.270910307128695</c:v>
                </c:pt>
                <c:pt idx="409">
                  <c:v>-0.279999623661813</c:v>
                </c:pt>
                <c:pt idx="410">
                  <c:v>-0.289213755424124</c:v>
                </c:pt>
                <c:pt idx="411">
                  <c:v>-0.298549119917778</c:v>
                </c:pt>
                <c:pt idx="412">
                  <c:v>-0.308002006428836</c:v>
                </c:pt>
                <c:pt idx="413">
                  <c:v>-0.317568578660304</c:v>
                </c:pt>
                <c:pt idx="414">
                  <c:v>-0.327244877468358</c:v>
                </c:pt>
                <c:pt idx="415">
                  <c:v>-0.337026823699611</c:v>
                </c:pt>
                <c:pt idx="416">
                  <c:v>-0.346910221127188</c:v>
                </c:pt>
                <c:pt idx="417">
                  <c:v>-0.356890759483282</c:v>
                </c:pt>
                <c:pt idx="418">
                  <c:v>-0.366964017585797</c:v>
                </c:pt>
                <c:pt idx="419">
                  <c:v>-0.377125466556612</c:v>
                </c:pt>
                <c:pt idx="420">
                  <c:v>-0.387370473128915</c:v>
                </c:pt>
                <c:pt idx="421">
                  <c:v>-0.397694303040998</c:v>
                </c:pt>
                <c:pt idx="422">
                  <c:v>-0.408092124513819</c:v>
                </c:pt>
                <c:pt idx="423">
                  <c:v>-0.418559011809586</c:v>
                </c:pt>
                <c:pt idx="424">
                  <c:v>-0.429089948868541</c:v>
                </c:pt>
                <c:pt idx="425">
                  <c:v>-0.439679833021066</c:v>
                </c:pt>
                <c:pt idx="426">
                  <c:v>-0.450323478772171</c:v>
                </c:pt>
                <c:pt idx="427">
                  <c:v>-0.461015621655352</c:v>
                </c:pt>
                <c:pt idx="428">
                  <c:v>-0.471750922152791</c:v>
                </c:pt>
                <c:pt idx="429">
                  <c:v>-0.482523969678763</c:v>
                </c:pt>
                <c:pt idx="430">
                  <c:v>-0.493329286623104</c:v>
                </c:pt>
                <c:pt idx="431">
                  <c:v>-0.504161332451531</c:v>
                </c:pt>
                <c:pt idx="432">
                  <c:v>-0.515014507859559</c:v>
                </c:pt>
                <c:pt idx="433">
                  <c:v>-0.525883158976729</c:v>
                </c:pt>
                <c:pt idx="434">
                  <c:v>-0.536761581617785</c:v>
                </c:pt>
                <c:pt idx="435">
                  <c:v>-0.547644025577457</c:v>
                </c:pt>
                <c:pt idx="436">
                  <c:v>-0.558524698965422</c:v>
                </c:pt>
                <c:pt idx="437">
                  <c:v>-0.569397772578001</c:v>
                </c:pt>
                <c:pt idx="438">
                  <c:v>-0.580257384303127</c:v>
                </c:pt>
                <c:pt idx="439">
                  <c:v>-0.591097643555079</c:v>
                </c:pt>
                <c:pt idx="440">
                  <c:v>-0.601912635735467</c:v>
                </c:pt>
                <c:pt idx="441">
                  <c:v>-0.61269642671692</c:v>
                </c:pt>
                <c:pt idx="442">
                  <c:v>-0.623443067345902</c:v>
                </c:pt>
                <c:pt idx="443">
                  <c:v>-0.634146597961109</c:v>
                </c:pt>
                <c:pt idx="444">
                  <c:v>-0.644801052923821</c:v>
                </c:pt>
                <c:pt idx="445">
                  <c:v>-0.655400465156631</c:v>
                </c:pt>
                <c:pt idx="446">
                  <c:v>-0.665938870686938</c:v>
                </c:pt>
                <c:pt idx="447">
                  <c:v>-0.676410313191588</c:v>
                </c:pt>
                <c:pt idx="448">
                  <c:v>-0.68680884853905</c:v>
                </c:pt>
                <c:pt idx="449">
                  <c:v>-0.697128549325524</c:v>
                </c:pt>
                <c:pt idx="450">
                  <c:v>-0.707363509401365</c:v>
                </c:pt>
                <c:pt idx="451">
                  <c:v>-0.717507848384223</c:v>
                </c:pt>
                <c:pt idx="452">
                  <c:v>-0.727555716155323</c:v>
                </c:pt>
                <c:pt idx="453">
                  <c:v>-0.737501297335287</c:v>
                </c:pt>
                <c:pt idx="454">
                  <c:v>-0.747338815735962</c:v>
                </c:pt>
                <c:pt idx="455">
                  <c:v>-0.75706253878469</c:v>
                </c:pt>
                <c:pt idx="456">
                  <c:v>-0.76666678191752</c:v>
                </c:pt>
                <c:pt idx="457">
                  <c:v>-0.776145912937855</c:v>
                </c:pt>
                <c:pt idx="458">
                  <c:v>-0.785494356337065</c:v>
                </c:pt>
                <c:pt idx="459">
                  <c:v>-0.794706597573645</c:v>
                </c:pt>
                <c:pt idx="460">
                  <c:v>-0.803777187307486</c:v>
                </c:pt>
                <c:pt idx="461">
                  <c:v>-0.812700745585913</c:v>
                </c:pt>
                <c:pt idx="462">
                  <c:v>-0.821471965978157</c:v>
                </c:pt>
                <c:pt idx="463">
                  <c:v>-0.830085619654945</c:v>
                </c:pt>
                <c:pt idx="464">
                  <c:v>-0.838536559409999</c:v>
                </c:pt>
                <c:pt idx="465">
                  <c:v>-0.846819723620218</c:v>
                </c:pt>
                <c:pt idx="466">
                  <c:v>-0.854930140141394</c:v>
                </c:pt>
                <c:pt idx="467">
                  <c:v>-0.862862930136372</c:v>
                </c:pt>
                <c:pt idx="468">
                  <c:v>-0.870613311832591</c:v>
                </c:pt>
                <c:pt idx="469">
                  <c:v>-0.878176604206035</c:v>
                </c:pt>
                <c:pt idx="470">
                  <c:v>-0.885548230588644</c:v>
                </c:pt>
                <c:pt idx="471">
                  <c:v>-0.892723722196313</c:v>
                </c:pt>
                <c:pt idx="472">
                  <c:v>-0.89969872157469</c:v>
                </c:pt>
                <c:pt idx="473">
                  <c:v>-0.906468985960008</c:v>
                </c:pt>
                <c:pt idx="474">
                  <c:v>-0.913030390552285</c:v>
                </c:pt>
                <c:pt idx="475">
                  <c:v>-0.919378931698286</c:v>
                </c:pt>
                <c:pt idx="476">
                  <c:v>-0.925510729981709</c:v>
                </c:pt>
                <c:pt idx="477">
                  <c:v>-0.931422033218141</c:v>
                </c:pt>
                <c:pt idx="478">
                  <c:v>-0.937109219352396</c:v>
                </c:pt>
                <c:pt idx="479">
                  <c:v>-0.942568799255917</c:v>
                </c:pt>
                <c:pt idx="480">
                  <c:v>-0.947797419422037</c:v>
                </c:pt>
                <c:pt idx="481">
                  <c:v>-0.952791864556939</c:v>
                </c:pt>
                <c:pt idx="482">
                  <c:v>-0.957549060064244</c:v>
                </c:pt>
                <c:pt idx="483">
                  <c:v>-0.962066074421268</c:v>
                </c:pt>
                <c:pt idx="484">
                  <c:v>-0.966340121445042</c:v>
                </c:pt>
                <c:pt idx="485">
                  <c:v>-0.970368562446293</c:v>
                </c:pt>
                <c:pt idx="486">
                  <c:v>-0.974148908269671</c:v>
                </c:pt>
                <c:pt idx="487">
                  <c:v>-0.977678821218604</c:v>
                </c:pt>
                <c:pt idx="488">
                  <c:v>-0.980956116863233</c:v>
                </c:pt>
                <c:pt idx="489">
                  <c:v>-0.983978765730003</c:v>
                </c:pt>
                <c:pt idx="490">
                  <c:v>-0.986744894871555</c:v>
                </c:pt>
                <c:pt idx="491">
                  <c:v>-0.989252789315669</c:v>
                </c:pt>
                <c:pt idx="492">
                  <c:v>-0.991500893392112</c:v>
                </c:pt>
                <c:pt idx="493">
                  <c:v>-0.993487811936323</c:v>
                </c:pt>
                <c:pt idx="494">
                  <c:v>-0.995212311368986</c:v>
                </c:pt>
                <c:pt idx="495">
                  <c:v>-0.996673320650622</c:v>
                </c:pt>
                <c:pt idx="496">
                  <c:v>-0.997869932110448</c:v>
                </c:pt>
                <c:pt idx="497">
                  <c:v>-0.998801402148843</c:v>
                </c:pt>
                <c:pt idx="498">
                  <c:v>-0.999467151812852</c:v>
                </c:pt>
                <c:pt idx="499">
                  <c:v>-0.999866767244278</c:v>
                </c:pt>
                <c:pt idx="500">
                  <c:v>-1.0</c:v>
                </c:pt>
                <c:pt idx="501">
                  <c:v>-0.999866767244276</c:v>
                </c:pt>
                <c:pt idx="502">
                  <c:v>-0.999467151812849</c:v>
                </c:pt>
                <c:pt idx="503">
                  <c:v>-0.998801402148837</c:v>
                </c:pt>
                <c:pt idx="504">
                  <c:v>-0.99786993211044</c:v>
                </c:pt>
                <c:pt idx="505">
                  <c:v>-0.996673320650612</c:v>
                </c:pt>
                <c:pt idx="506">
                  <c:v>-0.995212311368975</c:v>
                </c:pt>
                <c:pt idx="507">
                  <c:v>-0.993487811936311</c:v>
                </c:pt>
                <c:pt idx="508">
                  <c:v>-0.991500893392097</c:v>
                </c:pt>
                <c:pt idx="509">
                  <c:v>-0.989252789315652</c:v>
                </c:pt>
                <c:pt idx="510">
                  <c:v>-0.986744894871536</c:v>
                </c:pt>
                <c:pt idx="511">
                  <c:v>-0.983978765729983</c:v>
                </c:pt>
                <c:pt idx="512">
                  <c:v>-0.980956116863211</c:v>
                </c:pt>
                <c:pt idx="513">
                  <c:v>-0.97767882121858</c:v>
                </c:pt>
                <c:pt idx="514">
                  <c:v>-0.974148908269645</c:v>
                </c:pt>
                <c:pt idx="515">
                  <c:v>-0.970368562446265</c:v>
                </c:pt>
                <c:pt idx="516">
                  <c:v>-0.966340121445013</c:v>
                </c:pt>
                <c:pt idx="517">
                  <c:v>-0.962066074421237</c:v>
                </c:pt>
                <c:pt idx="518">
                  <c:v>-0.957549060064211</c:v>
                </c:pt>
                <c:pt idx="519">
                  <c:v>-0.952791864556905</c:v>
                </c:pt>
                <c:pt idx="520">
                  <c:v>-0.947797419422002</c:v>
                </c:pt>
                <c:pt idx="521">
                  <c:v>-0.942568799255879</c:v>
                </c:pt>
                <c:pt idx="522">
                  <c:v>-0.937109219352357</c:v>
                </c:pt>
                <c:pt idx="523">
                  <c:v>-0.931422033218101</c:v>
                </c:pt>
                <c:pt idx="524">
                  <c:v>-0.925510729981666</c:v>
                </c:pt>
                <c:pt idx="525">
                  <c:v>-0.919378931698242</c:v>
                </c:pt>
                <c:pt idx="526">
                  <c:v>-0.91303039055224</c:v>
                </c:pt>
                <c:pt idx="527">
                  <c:v>-0.906468985959962</c:v>
                </c:pt>
                <c:pt idx="528">
                  <c:v>-0.899698721574642</c:v>
                </c:pt>
                <c:pt idx="529">
                  <c:v>-0.892723722196263</c:v>
                </c:pt>
                <c:pt idx="530">
                  <c:v>-0.885548230588593</c:v>
                </c:pt>
                <c:pt idx="531">
                  <c:v>-0.878176604205983</c:v>
                </c:pt>
                <c:pt idx="532">
                  <c:v>-0.870613311832536</c:v>
                </c:pt>
                <c:pt idx="533">
                  <c:v>-0.862862930136317</c:v>
                </c:pt>
                <c:pt idx="534">
                  <c:v>-0.854930140141338</c:v>
                </c:pt>
                <c:pt idx="535">
                  <c:v>-0.846819723620161</c:v>
                </c:pt>
                <c:pt idx="536">
                  <c:v>-0.838536559409941</c:v>
                </c:pt>
                <c:pt idx="537">
                  <c:v>-0.830085619654885</c:v>
                </c:pt>
                <c:pt idx="538">
                  <c:v>-0.821471965978096</c:v>
                </c:pt>
                <c:pt idx="539">
                  <c:v>-0.812700745585851</c:v>
                </c:pt>
                <c:pt idx="540">
                  <c:v>-0.803777187307422</c:v>
                </c:pt>
                <c:pt idx="541">
                  <c:v>-0.794706597573581</c:v>
                </c:pt>
                <c:pt idx="542">
                  <c:v>-0.785494356337</c:v>
                </c:pt>
                <c:pt idx="543">
                  <c:v>-0.776145912937789</c:v>
                </c:pt>
                <c:pt idx="544">
                  <c:v>-0.766666781917454</c:v>
                </c:pt>
                <c:pt idx="545">
                  <c:v>-0.757062538784622</c:v>
                </c:pt>
                <c:pt idx="546">
                  <c:v>-0.747338815735893</c:v>
                </c:pt>
                <c:pt idx="547">
                  <c:v>-0.737501297335218</c:v>
                </c:pt>
                <c:pt idx="548">
                  <c:v>-0.727555716155252</c:v>
                </c:pt>
                <c:pt idx="549">
                  <c:v>-0.717507848384153</c:v>
                </c:pt>
                <c:pt idx="550">
                  <c:v>-0.707363509401293</c:v>
                </c:pt>
                <c:pt idx="551">
                  <c:v>-0.697128549325452</c:v>
                </c:pt>
                <c:pt idx="552">
                  <c:v>-0.686808848538978</c:v>
                </c:pt>
                <c:pt idx="553">
                  <c:v>-0.676410313191515</c:v>
                </c:pt>
                <c:pt idx="554">
                  <c:v>-0.665938870686865</c:v>
                </c:pt>
                <c:pt idx="555">
                  <c:v>-0.655400465156556</c:v>
                </c:pt>
                <c:pt idx="556">
                  <c:v>-0.644801052923745</c:v>
                </c:pt>
                <c:pt idx="557">
                  <c:v>-0.634146597961034</c:v>
                </c:pt>
                <c:pt idx="558">
                  <c:v>-0.623443067345827</c:v>
                </c:pt>
                <c:pt idx="559">
                  <c:v>-0.612696426716844</c:v>
                </c:pt>
                <c:pt idx="560">
                  <c:v>-0.601912635735392</c:v>
                </c:pt>
                <c:pt idx="561">
                  <c:v>-0.591097643555003</c:v>
                </c:pt>
                <c:pt idx="562">
                  <c:v>-0.58025738430305</c:v>
                </c:pt>
                <c:pt idx="563">
                  <c:v>-0.569397772577924</c:v>
                </c:pt>
                <c:pt idx="564">
                  <c:v>-0.558524698965345</c:v>
                </c:pt>
                <c:pt idx="565">
                  <c:v>-0.54764402557738</c:v>
                </c:pt>
                <c:pt idx="566">
                  <c:v>-0.536761581617708</c:v>
                </c:pt>
                <c:pt idx="567">
                  <c:v>-0.525883158976653</c:v>
                </c:pt>
                <c:pt idx="568">
                  <c:v>-0.515014507859484</c:v>
                </c:pt>
                <c:pt idx="569">
                  <c:v>-0.504161332451455</c:v>
                </c:pt>
                <c:pt idx="570">
                  <c:v>-0.493329286623028</c:v>
                </c:pt>
                <c:pt idx="571">
                  <c:v>-0.482523969678687</c:v>
                </c:pt>
                <c:pt idx="572">
                  <c:v>-0.471750922152715</c:v>
                </c:pt>
                <c:pt idx="573">
                  <c:v>-0.461015621655276</c:v>
                </c:pt>
                <c:pt idx="574">
                  <c:v>-0.450323478772095</c:v>
                </c:pt>
                <c:pt idx="575">
                  <c:v>-0.439679833020992</c:v>
                </c:pt>
                <c:pt idx="576">
                  <c:v>-0.429089948868467</c:v>
                </c:pt>
                <c:pt idx="577">
                  <c:v>-0.418559011809512</c:v>
                </c:pt>
                <c:pt idx="578">
                  <c:v>-0.408092124513746</c:v>
                </c:pt>
                <c:pt idx="579">
                  <c:v>-0.397694303040925</c:v>
                </c:pt>
                <c:pt idx="580">
                  <c:v>-0.387370473128843</c:v>
                </c:pt>
                <c:pt idx="581">
                  <c:v>-0.37712546655654</c:v>
                </c:pt>
                <c:pt idx="582">
                  <c:v>-0.366964017585726</c:v>
                </c:pt>
                <c:pt idx="583">
                  <c:v>-0.356890759483211</c:v>
                </c:pt>
                <c:pt idx="584">
                  <c:v>-0.346910221127119</c:v>
                </c:pt>
                <c:pt idx="585">
                  <c:v>-0.337026823699542</c:v>
                </c:pt>
                <c:pt idx="586">
                  <c:v>-0.32724487746829</c:v>
                </c:pt>
                <c:pt idx="587">
                  <c:v>-0.317568578660236</c:v>
                </c:pt>
                <c:pt idx="588">
                  <c:v>-0.308002006428768</c:v>
                </c:pt>
                <c:pt idx="589">
                  <c:v>-0.298549119917712</c:v>
                </c:pt>
                <c:pt idx="590">
                  <c:v>-0.289213755424059</c:v>
                </c:pt>
                <c:pt idx="591">
                  <c:v>-0.279999623661748</c:v>
                </c:pt>
                <c:pt idx="592">
                  <c:v>-0.270910307128632</c:v>
                </c:pt>
                <c:pt idx="593">
                  <c:v>-0.261949257578719</c:v>
                </c:pt>
                <c:pt idx="594">
                  <c:v>-0.253119793601692</c:v>
                </c:pt>
                <c:pt idx="595">
                  <c:v>-0.244425098311587</c:v>
                </c:pt>
                <c:pt idx="596">
                  <c:v>-0.235868217146465</c:v>
                </c:pt>
                <c:pt idx="597">
                  <c:v>-0.227452055780791</c:v>
                </c:pt>
                <c:pt idx="598">
                  <c:v>-0.21917937815218</c:v>
                </c:pt>
                <c:pt idx="599">
                  <c:v>-0.211052804604033</c:v>
                </c:pt>
                <c:pt idx="600">
                  <c:v>-0.203074810145532</c:v>
                </c:pt>
                <c:pt idx="601">
                  <c:v>-0.195247722830343</c:v>
                </c:pt>
                <c:pt idx="602">
                  <c:v>-0.187573722255301</c:v>
                </c:pt>
                <c:pt idx="603">
                  <c:v>-0.180054838180243</c:v>
                </c:pt>
                <c:pt idx="604">
                  <c:v>-0.172692949270047</c:v>
                </c:pt>
                <c:pt idx="605">
                  <c:v>-0.165489781959874</c:v>
                </c:pt>
                <c:pt idx="606">
                  <c:v>-0.158446909444463</c:v>
                </c:pt>
                <c:pt idx="607">
                  <c:v>-0.151565750792276</c:v>
                </c:pt>
                <c:pt idx="608">
                  <c:v>-0.14484757018515</c:v>
                </c:pt>
                <c:pt idx="609">
                  <c:v>-0.138293476284036</c:v>
                </c:pt>
                <c:pt idx="610">
                  <c:v>-0.131904421721318</c:v>
                </c:pt>
                <c:pt idx="611">
                  <c:v>-0.12568120272004</c:v>
                </c:pt>
                <c:pt idx="612">
                  <c:v>-0.119624458840367</c:v>
                </c:pt>
                <c:pt idx="613">
                  <c:v>-0.113734672853395</c:v>
                </c:pt>
                <c:pt idx="614">
                  <c:v>-0.108012170742422</c:v>
                </c:pt>
                <c:pt idx="615">
                  <c:v>-0.10245712183161</c:v>
                </c:pt>
                <c:pt idx="616">
                  <c:v>-0.0970695390419295</c:v>
                </c:pt>
                <c:pt idx="617">
                  <c:v>-0.0918492792741135</c:v>
                </c:pt>
                <c:pt idx="618">
                  <c:v>-0.0867960439183202</c:v>
                </c:pt>
                <c:pt idx="619">
                  <c:v>-0.0819093794900258</c:v>
                </c:pt>
                <c:pt idx="620">
                  <c:v>-0.0771886783916255</c:v>
                </c:pt>
                <c:pt idx="621">
                  <c:v>-0.0726331797990908</c:v>
                </c:pt>
                <c:pt idx="622">
                  <c:v>-0.0682419706729375</c:v>
                </c:pt>
                <c:pt idx="623">
                  <c:v>-0.0640139868926671</c:v>
                </c:pt>
                <c:pt idx="624">
                  <c:v>-0.0599480145137308</c:v>
                </c:pt>
                <c:pt idx="625">
                  <c:v>-0.0560426911459782</c:v>
                </c:pt>
                <c:pt idx="626">
                  <c:v>-0.0522965074524578</c:v>
                </c:pt>
                <c:pt idx="627">
                  <c:v>-0.0487078087673251</c:v>
                </c:pt>
                <c:pt idx="628">
                  <c:v>-0.0452747968315363</c:v>
                </c:pt>
                <c:pt idx="629">
                  <c:v>-0.0419955316448999</c:v>
                </c:pt>
                <c:pt idx="630">
                  <c:v>-0.0388679334329685</c:v>
                </c:pt>
                <c:pt idx="631">
                  <c:v>-0.0358897847271656</c:v>
                </c:pt>
                <c:pt idx="632">
                  <c:v>-0.0330587325564413</c:v>
                </c:pt>
                <c:pt idx="633">
                  <c:v>-0.0303722907486717</c:v>
                </c:pt>
                <c:pt idx="634">
                  <c:v>-0.0278278423399262</c:v>
                </c:pt>
                <c:pt idx="635">
                  <c:v>-0.0254226420896346</c:v>
                </c:pt>
                <c:pt idx="636">
                  <c:v>-0.0231538190996098</c:v>
                </c:pt>
                <c:pt idx="637">
                  <c:v>-0.0210183795347934</c:v>
                </c:pt>
                <c:pt idx="638">
                  <c:v>-0.0190132094435111</c:v>
                </c:pt>
                <c:pt idx="639">
                  <c:v>-0.0171350776749463</c:v>
                </c:pt>
                <c:pt idx="640">
                  <c:v>-0.0153806388914614</c:v>
                </c:pt>
                <c:pt idx="641">
                  <c:v>-0.0137464366733198</c:v>
                </c:pt>
                <c:pt idx="642">
                  <c:v>-0.0122289067132905</c:v>
                </c:pt>
                <c:pt idx="643">
                  <c:v>-0.0108243800985406</c:v>
                </c:pt>
                <c:pt idx="644">
                  <c:v>-0.00952908667715603</c:v>
                </c:pt>
                <c:pt idx="645">
                  <c:v>-0.00833915850656</c:v>
                </c:pt>
                <c:pt idx="646">
                  <c:v>-0.00725063338103339</c:v>
                </c:pt>
                <c:pt idx="647">
                  <c:v>-0.00625945843547958</c:v>
                </c:pt>
                <c:pt idx="648">
                  <c:v>-0.00536149382251345</c:v>
                </c:pt>
                <c:pt idx="649">
                  <c:v>-0.00455251645989653</c:v>
                </c:pt>
                <c:pt idx="650">
                  <c:v>-0.00382822384528383</c:v>
                </c:pt>
                <c:pt idx="651">
                  <c:v>-0.00318423793519366</c:v>
                </c:pt>
                <c:pt idx="652">
                  <c:v>-0.00261610908506091</c:v>
                </c:pt>
                <c:pt idx="653">
                  <c:v>-0.00211932004718478</c:v>
                </c:pt>
                <c:pt idx="654">
                  <c:v>-0.00168929002333612</c:v>
                </c:pt>
                <c:pt idx="655">
                  <c:v>-0.0013213787687454</c:v>
                </c:pt>
                <c:pt idx="656">
                  <c:v>-0.00101089074415146</c:v>
                </c:pt>
                <c:pt idx="657">
                  <c:v>-0.00075307931255256</c:v>
                </c:pt>
                <c:pt idx="658">
                  <c:v>-0.000543150977265681</c:v>
                </c:pt>
                <c:pt idx="659">
                  <c:v>-0.000376269657866623</c:v>
                </c:pt>
                <c:pt idx="660">
                  <c:v>-0.000247561000553516</c:v>
                </c:pt>
                <c:pt idx="661">
                  <c:v>-0.000152116719448523</c:v>
                </c:pt>
                <c:pt idx="662">
                  <c:v>-8.49989653278832E-5</c:v>
                </c:pt>
                <c:pt idx="663">
                  <c:v>-4.12447182484686E-5</c:v>
                </c:pt>
                <c:pt idx="664">
                  <c:v>-1.58702005198756E-5</c:v>
                </c:pt>
                <c:pt idx="665">
                  <c:v>-3.87530645482133E-6</c:v>
                </c:pt>
                <c:pt idx="666">
                  <c:v>-2.4804531716615E-7</c:v>
                </c:pt>
                <c:pt idx="667">
                  <c:v>3.10061236715605E-8</c:v>
                </c:pt>
                <c:pt idx="668">
                  <c:v>1.98424503083343E-6</c:v>
                </c:pt>
                <c:pt idx="669">
                  <c:v>1.06325815344037E-5</c:v>
                </c:pt>
                <c:pt idx="670">
                  <c:v>3.09909789677131E-5</c:v>
                </c:pt>
                <c:pt idx="671">
                  <c:v>6.80639989102576E-5</c:v>
                </c:pt>
                <c:pt idx="672">
                  <c:v>0.00012684135463808</c:v>
                </c:pt>
                <c:pt idx="673">
                  <c:v>0.000212293476575733</c:v>
                </c:pt>
                <c:pt idx="674">
                  <c:v>0.000329367093334334</c:v>
                </c:pt>
                <c:pt idx="675">
                  <c:v>0.000482980831907752</c:v>
                </c:pt>
                <c:pt idx="676">
                  <c:v>0.000678020840583631</c:v>
                </c:pt>
                <c:pt idx="677">
                  <c:v>0.000919336438107776</c:v>
                </c:pt>
                <c:pt idx="678">
                  <c:v>0.00121173579261941</c:v>
                </c:pt>
                <c:pt idx="679">
                  <c:v>0.00155998163385097</c:v>
                </c:pt>
                <c:pt idx="680">
                  <c:v>0.00196878700205956</c:v>
                </c:pt>
                <c:pt idx="681">
                  <c:v>0.00244281103712767</c:v>
                </c:pt>
                <c:pt idx="682">
                  <c:v>0.00298665481123863</c:v>
                </c:pt>
                <c:pt idx="683">
                  <c:v>0.00360485720849757</c:v>
                </c:pt>
                <c:pt idx="684">
                  <c:v>0.00430189085483083</c:v>
                </c:pt>
                <c:pt idx="685">
                  <c:v>0.00508215810145664</c:v>
                </c:pt>
                <c:pt idx="686">
                  <c:v>0.0059499870651771</c:v>
                </c:pt>
                <c:pt idx="687">
                  <c:v>0.00690962772869584</c:v>
                </c:pt>
                <c:pt idx="688">
                  <c:v>0.00796524810411777</c:v>
                </c:pt>
                <c:pt idx="689">
                  <c:v>0.00912093046273684</c:v>
                </c:pt>
                <c:pt idx="690">
                  <c:v>0.0103806676341646</c:v>
                </c:pt>
                <c:pt idx="691">
                  <c:v>0.0117483593777965</c:v>
                </c:pt>
                <c:pt idx="692">
                  <c:v>0.0132278088295563</c:v>
                </c:pt>
                <c:pt idx="693">
                  <c:v>0.0148227190267961</c:v>
                </c:pt>
                <c:pt idx="694">
                  <c:v>0.0165366895141704</c:v>
                </c:pt>
                <c:pt idx="695">
                  <c:v>0.0183732130332344</c:v>
                </c:pt>
                <c:pt idx="696">
                  <c:v>0.0203356722984524</c:v>
                </c:pt>
                <c:pt idx="697">
                  <c:v>0.022427336862231</c:v>
                </c:pt>
                <c:pt idx="698">
                  <c:v>0.0246513600715224</c:v>
                </c:pt>
                <c:pt idx="699">
                  <c:v>0.0270107761184673</c:v>
                </c:pt>
                <c:pt idx="700">
                  <c:v>0.0295084971874756</c:v>
                </c:pt>
                <c:pt idx="701">
                  <c:v>0.0321473107010601</c:v>
                </c:pt>
                <c:pt idx="702">
                  <c:v>0.0349298766666663</c:v>
                </c:pt>
                <c:pt idx="703">
                  <c:v>0.0378587251266538</c:v>
                </c:pt>
                <c:pt idx="704">
                  <c:v>0.0409362537135079</c:v>
                </c:pt>
                <c:pt idx="705">
                  <c:v>0.0441647253122709</c:v>
                </c:pt>
                <c:pt idx="706">
                  <c:v>0.0475462658321015</c:v>
                </c:pt>
                <c:pt idx="707">
                  <c:v>0.0510828620887793</c:v>
                </c:pt>
                <c:pt idx="708">
                  <c:v>0.0547763597998841</c:v>
                </c:pt>
                <c:pt idx="709">
                  <c:v>0.0586284616942913</c:v>
                </c:pt>
                <c:pt idx="710">
                  <c:v>0.0626407257375295</c:v>
                </c:pt>
                <c:pt idx="711">
                  <c:v>0.0668145634744572</c:v>
                </c:pt>
                <c:pt idx="712">
                  <c:v>0.071151238490619</c:v>
                </c:pt>
                <c:pt idx="713">
                  <c:v>0.0756518649935484</c:v>
                </c:pt>
                <c:pt idx="714">
                  <c:v>0.0803174065151869</c:v>
                </c:pt>
                <c:pt idx="715">
                  <c:v>0.0851486747364939</c:v>
                </c:pt>
                <c:pt idx="716">
                  <c:v>0.0901463284352215</c:v>
                </c:pt>
                <c:pt idx="717">
                  <c:v>0.0953108725577324</c:v>
                </c:pt>
                <c:pt idx="718">
                  <c:v>0.100642657415638</c:v>
                </c:pt>
                <c:pt idx="719">
                  <c:v>0.106141878007935</c:v>
                </c:pt>
                <c:pt idx="720">
                  <c:v>0.111808573469216</c:v>
                </c:pt>
                <c:pt idx="721">
                  <c:v>0.117642626644431</c:v>
                </c:pt>
                <c:pt idx="722">
                  <c:v>0.12364376379058</c:v>
                </c:pt>
                <c:pt idx="723">
                  <c:v>0.129811554405599</c:v>
                </c:pt>
                <c:pt idx="724">
                  <c:v>0.13614541118462</c:v>
                </c:pt>
                <c:pt idx="725">
                  <c:v>0.142644590103674</c:v>
                </c:pt>
                <c:pt idx="726">
                  <c:v>0.149308190630795</c:v>
                </c:pt>
                <c:pt idx="727">
                  <c:v>0.156135156064404</c:v>
                </c:pt>
                <c:pt idx="728">
                  <c:v>0.163124273998728</c:v>
                </c:pt>
                <c:pt idx="729">
                  <c:v>0.170274176915913</c:v>
                </c:pt>
                <c:pt idx="730">
                  <c:v>0.177583342904403</c:v>
                </c:pt>
                <c:pt idx="731">
                  <c:v>0.185050096503026</c:v>
                </c:pt>
                <c:pt idx="732">
                  <c:v>0.192672609670169</c:v>
                </c:pt>
                <c:pt idx="733">
                  <c:v>0.200448902877274</c:v>
                </c:pt>
                <c:pt idx="734">
                  <c:v>0.208376846325832</c:v>
                </c:pt>
                <c:pt idx="735">
                  <c:v>0.216454161286934</c:v>
                </c:pt>
                <c:pt idx="736">
                  <c:v>0.224678421562327</c:v>
                </c:pt>
                <c:pt idx="737">
                  <c:v>0.23304705506585</c:v>
                </c:pt>
                <c:pt idx="738">
                  <c:v>0.24155734552402</c:v>
                </c:pt>
                <c:pt idx="739">
                  <c:v>0.250206434294428</c:v>
                </c:pt>
                <c:pt idx="740">
                  <c:v>0.258991322300536</c:v>
                </c:pt>
                <c:pt idx="741">
                  <c:v>0.267908872081351</c:v>
                </c:pt>
                <c:pt idx="742">
                  <c:v>0.276955809954371</c:v>
                </c:pt>
                <c:pt idx="743">
                  <c:v>0.286128728290104</c:v>
                </c:pt>
                <c:pt idx="744">
                  <c:v>0.295424087896374</c:v>
                </c:pt>
                <c:pt idx="745">
                  <c:v>0.304838220510538</c:v>
                </c:pt>
                <c:pt idx="746">
                  <c:v>0.314367331397647</c:v>
                </c:pt>
                <c:pt idx="747">
                  <c:v>0.324007502052512</c:v>
                </c:pt>
                <c:pt idx="748">
                  <c:v>0.333754693003536</c:v>
                </c:pt>
                <c:pt idx="749">
                  <c:v>0.343604746716106</c:v>
                </c:pt>
                <c:pt idx="750">
                  <c:v>0.35355339059325</c:v>
                </c:pt>
                <c:pt idx="751">
                  <c:v>0.363596240071189</c:v>
                </c:pt>
                <c:pt idx="752">
                  <c:v>0.373728801807342</c:v>
                </c:pt>
                <c:pt idx="753">
                  <c:v>0.383946476958253</c:v>
                </c:pt>
                <c:pt idx="754">
                  <c:v>0.394244564544865</c:v>
                </c:pt>
                <c:pt idx="755">
                  <c:v>0.404618264902458</c:v>
                </c:pt>
                <c:pt idx="756">
                  <c:v>0.415062683212541</c:v>
                </c:pt>
                <c:pt idx="757">
                  <c:v>0.42557283311388</c:v>
                </c:pt>
                <c:pt idx="758">
                  <c:v>0.436143640389827</c:v>
                </c:pt>
                <c:pt idx="759">
                  <c:v>0.446769946729004</c:v>
                </c:pt>
                <c:pt idx="760">
                  <c:v>0.457446513556381</c:v>
                </c:pt>
                <c:pt idx="761">
                  <c:v>0.468168025931701</c:v>
                </c:pt>
                <c:pt idx="762">
                  <c:v>0.478929096512168</c:v>
                </c:pt>
                <c:pt idx="763">
                  <c:v>0.489724269576246</c:v>
                </c:pt>
                <c:pt idx="764">
                  <c:v>0.500548025105391</c:v>
                </c:pt>
                <c:pt idx="765">
                  <c:v>0.511394782920467</c:v>
                </c:pt>
                <c:pt idx="766">
                  <c:v>0.522258906869569</c:v>
                </c:pt>
                <c:pt idx="767">
                  <c:v>0.533134709063923</c:v>
                </c:pt>
                <c:pt idx="768">
                  <c:v>0.544016454158519</c:v>
                </c:pt>
                <c:pt idx="769">
                  <c:v>0.554898363674047</c:v>
                </c:pt>
                <c:pt idx="770">
                  <c:v>0.565774620356746</c:v>
                </c:pt>
                <c:pt idx="771">
                  <c:v>0.57663937257266</c:v>
                </c:pt>
                <c:pt idx="772">
                  <c:v>0.587486738732845</c:v>
                </c:pt>
                <c:pt idx="773">
                  <c:v>0.598310811745995</c:v>
                </c:pt>
                <c:pt idx="774">
                  <c:v>0.609105663494956</c:v>
                </c:pt>
                <c:pt idx="775">
                  <c:v>0.619865349333566</c:v>
                </c:pt>
                <c:pt idx="776">
                  <c:v>0.630583912600254</c:v>
                </c:pt>
                <c:pt idx="777">
                  <c:v>0.641255389144808</c:v>
                </c:pt>
                <c:pt idx="778">
                  <c:v>0.651873811864714</c:v>
                </c:pt>
                <c:pt idx="779">
                  <c:v>0.662433215247456</c:v>
                </c:pt>
                <c:pt idx="780">
                  <c:v>0.672927639915181</c:v>
                </c:pt>
                <c:pt idx="781">
                  <c:v>0.6833511371681</c:v>
                </c:pt>
                <c:pt idx="782">
                  <c:v>0.693697773523014</c:v>
                </c:pt>
                <c:pt idx="783">
                  <c:v>0.703961635243367</c:v>
                </c:pt>
                <c:pt idx="784">
                  <c:v>0.714136832857221</c:v>
                </c:pt>
                <c:pt idx="785">
                  <c:v>0.724217505659544</c:v>
                </c:pt>
                <c:pt idx="786">
                  <c:v>0.734197826195254</c:v>
                </c:pt>
                <c:pt idx="787">
                  <c:v>0.744072004719436</c:v>
                </c:pt>
                <c:pt idx="788">
                  <c:v>0.753834293631195</c:v>
                </c:pt>
                <c:pt idx="789">
                  <c:v>0.763478991877603</c:v>
                </c:pt>
                <c:pt idx="790">
                  <c:v>0.773000449324263</c:v>
                </c:pt>
                <c:pt idx="791">
                  <c:v>0.782393071088975</c:v>
                </c:pt>
                <c:pt idx="792">
                  <c:v>0.791651321835098</c:v>
                </c:pt>
                <c:pt idx="793">
                  <c:v>0.800769730021158</c:v>
                </c:pt>
                <c:pt idx="794">
                  <c:v>0.809742892103338</c:v>
                </c:pt>
                <c:pt idx="795">
                  <c:v>0.818565476687499</c:v>
                </c:pt>
                <c:pt idx="796">
                  <c:v>0.827232228627433</c:v>
                </c:pt>
                <c:pt idx="797">
                  <c:v>0.835737973066087</c:v>
                </c:pt>
                <c:pt idx="798">
                  <c:v>0.844077619416528</c:v>
                </c:pt>
                <c:pt idx="799">
                  <c:v>0.852246165279499</c:v>
                </c:pt>
                <c:pt idx="800">
                  <c:v>0.86023870029444</c:v>
                </c:pt>
                <c:pt idx="801">
                  <c:v>0.868050409920903</c:v>
                </c:pt>
                <c:pt idx="802">
                  <c:v>0.875676579147362</c:v>
                </c:pt>
                <c:pt idx="803">
                  <c:v>0.883112596124456</c:v>
                </c:pt>
                <c:pt idx="804">
                  <c:v>0.890353955719779</c:v>
                </c:pt>
                <c:pt idx="805">
                  <c:v>0.897396262991387</c:v>
                </c:pt>
                <c:pt idx="806">
                  <c:v>0.904235236577245</c:v>
                </c:pt>
                <c:pt idx="807">
                  <c:v>0.910866711997937</c:v>
                </c:pt>
                <c:pt idx="808">
                  <c:v>0.917286644869993</c:v>
                </c:pt>
                <c:pt idx="809">
                  <c:v>0.923491114027276</c:v>
                </c:pt>
                <c:pt idx="810">
                  <c:v>0.929476324547947</c:v>
                </c:pt>
                <c:pt idx="811">
                  <c:v>0.935238610684606</c:v>
                </c:pt>
                <c:pt idx="812">
                  <c:v>0.940774438695258</c:v>
                </c:pt>
                <c:pt idx="813">
                  <c:v>0.946080409572862</c:v>
                </c:pt>
                <c:pt idx="814">
                  <c:v>0.95115326167129</c:v>
                </c:pt>
                <c:pt idx="815">
                  <c:v>0.955989873225598</c:v>
                </c:pt>
                <c:pt idx="816">
                  <c:v>0.96058726476461</c:v>
                </c:pt>
                <c:pt idx="817">
                  <c:v>0.964942601413885</c:v>
                </c:pt>
                <c:pt idx="818">
                  <c:v>0.969053195087241</c:v>
                </c:pt>
                <c:pt idx="819">
                  <c:v>0.972916506565084</c:v>
                </c:pt>
                <c:pt idx="820">
                  <c:v>0.976530147457898</c:v>
                </c:pt>
                <c:pt idx="821">
                  <c:v>0.979891882053312</c:v>
                </c:pt>
                <c:pt idx="822">
                  <c:v>0.982999629045302</c:v>
                </c:pt>
                <c:pt idx="823">
                  <c:v>0.985851463144118</c:v>
                </c:pt>
                <c:pt idx="824">
                  <c:v>0.988445616565681</c:v>
                </c:pt>
                <c:pt idx="825">
                  <c:v>0.99078048039925</c:v>
                </c:pt>
                <c:pt idx="826">
                  <c:v>0.992854605852273</c:v>
                </c:pt>
                <c:pt idx="827">
                  <c:v>0.994666705371431</c:v>
                </c:pt>
                <c:pt idx="828">
                  <c:v>0.996215653638981</c:v>
                </c:pt>
                <c:pt idx="829">
                  <c:v>0.997500488443603</c:v>
                </c:pt>
                <c:pt idx="830">
                  <c:v>0.998520411425062</c:v>
                </c:pt>
                <c:pt idx="831">
                  <c:v>0.999274788692094</c:v>
                </c:pt>
                <c:pt idx="832">
                  <c:v>0.999763151313007</c:v>
                </c:pt>
                <c:pt idx="833">
                  <c:v>0.99998519567863</c:v>
                </c:pt>
                <c:pt idx="834">
                  <c:v>0.999940783737306</c:v>
                </c:pt>
                <c:pt idx="835">
                  <c:v>0.999629943101741</c:v>
                </c:pt>
                <c:pt idx="836">
                  <c:v>0.999052867027634</c:v>
                </c:pt>
                <c:pt idx="837">
                  <c:v>0.998209914264095</c:v>
                </c:pt>
                <c:pt idx="838">
                  <c:v>0.99710160877598</c:v>
                </c:pt>
                <c:pt idx="839">
                  <c:v>0.995728639338349</c:v>
                </c:pt>
                <c:pt idx="840">
                  <c:v>0.99409185900339</c:v>
                </c:pt>
                <c:pt idx="841">
                  <c:v>0.992192284440215</c:v>
                </c:pt>
                <c:pt idx="842">
                  <c:v>0.990031095148067</c:v>
                </c:pt>
                <c:pt idx="843">
                  <c:v>0.987609632543557</c:v>
                </c:pt>
                <c:pt idx="844">
                  <c:v>0.984929398922659</c:v>
                </c:pt>
                <c:pt idx="845">
                  <c:v>0.981992056298296</c:v>
                </c:pt>
                <c:pt idx="846">
                  <c:v>0.978799425114436</c:v>
                </c:pt>
                <c:pt idx="847">
                  <c:v>0.975353482837719</c:v>
                </c:pt>
                <c:pt idx="848">
                  <c:v>0.97165636242775</c:v>
                </c:pt>
                <c:pt idx="849">
                  <c:v>0.967710350687265</c:v>
                </c:pt>
                <c:pt idx="850">
                  <c:v>0.963517886493482</c:v>
                </c:pt>
                <c:pt idx="851">
                  <c:v>0.959081558912062</c:v>
                </c:pt>
                <c:pt idx="852">
                  <c:v>0.954404105195155</c:v>
                </c:pt>
                <c:pt idx="853">
                  <c:v>0.949488408665158</c:v>
                </c:pt>
                <c:pt idx="854">
                  <c:v>0.94433749648584</c:v>
                </c:pt>
                <c:pt idx="855">
                  <c:v>0.938954537322629</c:v>
                </c:pt>
                <c:pt idx="856">
                  <c:v>0.933342838893915</c:v>
                </c:pt>
                <c:pt idx="857">
                  <c:v>0.927505845415324</c:v>
                </c:pt>
                <c:pt idx="858">
                  <c:v>0.921447134938988</c:v>
                </c:pt>
                <c:pt idx="859">
                  <c:v>0.915170416589953</c:v>
                </c:pt>
                <c:pt idx="860">
                  <c:v>0.908679527701887</c:v>
                </c:pt>
                <c:pt idx="861">
                  <c:v>0.901978430854418</c:v>
                </c:pt>
                <c:pt idx="862">
                  <c:v>0.89507121081441</c:v>
                </c:pt>
                <c:pt idx="863">
                  <c:v>0.887962071383655</c:v>
                </c:pt>
                <c:pt idx="864">
                  <c:v>0.880655332155463</c:v>
                </c:pt>
                <c:pt idx="865">
                  <c:v>0.873155425182746</c:v>
                </c:pt>
                <c:pt idx="866">
                  <c:v>0.865466891560245</c:v>
                </c:pt>
                <c:pt idx="867">
                  <c:v>0.857594377923618</c:v>
                </c:pt>
                <c:pt idx="868">
                  <c:v>0.849542632868184</c:v>
                </c:pt>
                <c:pt idx="869">
                  <c:v>0.841316503290166</c:v>
                </c:pt>
                <c:pt idx="870">
                  <c:v>0.832920930653346</c:v>
                </c:pt>
                <c:pt idx="871">
                  <c:v>0.824360947184112</c:v>
                </c:pt>
                <c:pt idx="872">
                  <c:v>0.815641671997919</c:v>
                </c:pt>
                <c:pt idx="873">
                  <c:v>0.806768307160243</c:v>
                </c:pt>
                <c:pt idx="874">
                  <c:v>0.797746133685175</c:v>
                </c:pt>
                <c:pt idx="875">
                  <c:v>0.788580507474831</c:v>
                </c:pt>
                <c:pt idx="876">
                  <c:v>0.779276855202811</c:v>
                </c:pt>
                <c:pt idx="877">
                  <c:v>0.769840670144984</c:v>
                </c:pt>
                <c:pt idx="878">
                  <c:v>0.76027750796092</c:v>
                </c:pt>
                <c:pt idx="879">
                  <c:v>0.750592982429318</c:v>
                </c:pt>
                <c:pt idx="880">
                  <c:v>0.740792761140832</c:v>
                </c:pt>
                <c:pt idx="881">
                  <c:v>0.730882561151715</c:v>
                </c:pt>
                <c:pt idx="882">
                  <c:v>0.720868144601748</c:v>
                </c:pt>
                <c:pt idx="883">
                  <c:v>0.710755314299927</c:v>
                </c:pt>
                <c:pt idx="884">
                  <c:v>0.700549909281428</c:v>
                </c:pt>
                <c:pt idx="885">
                  <c:v>0.690257800339393</c:v>
                </c:pt>
                <c:pt idx="886">
                  <c:v>0.679884885535069</c:v>
                </c:pt>
                <c:pt idx="887">
                  <c:v>0.669437085689894</c:v>
                </c:pt>
                <c:pt idx="888">
                  <c:v>0.658920339863094</c:v>
                </c:pt>
                <c:pt idx="889">
                  <c:v>0.648340600818411</c:v>
                </c:pt>
                <c:pt idx="890">
                  <c:v>0.637703830483544</c:v>
                </c:pt>
                <c:pt idx="891">
                  <c:v>0.627015995405926</c:v>
                </c:pt>
                <c:pt idx="892">
                  <c:v>0.616283062208454</c:v>
                </c:pt>
                <c:pt idx="893">
                  <c:v>0.605510993048763</c:v>
                </c:pt>
                <c:pt idx="894">
                  <c:v>0.594705741085687</c:v>
                </c:pt>
                <c:pt idx="895">
                  <c:v>0.583873245956474</c:v>
                </c:pt>
                <c:pt idx="896">
                  <c:v>0.573019429268382</c:v>
                </c:pt>
                <c:pt idx="897">
                  <c:v>0.562150190108213</c:v>
                </c:pt>
                <c:pt idx="898">
                  <c:v>0.55127140057337</c:v>
                </c:pt>
                <c:pt idx="899">
                  <c:v>0.540388901327977</c:v>
                </c:pt>
                <c:pt idx="900">
                  <c:v>0.529508497187601</c:v>
                </c:pt>
                <c:pt idx="901">
                  <c:v>0.518635952736079</c:v>
                </c:pt>
                <c:pt idx="902">
                  <c:v>0.50777698797792</c:v>
                </c:pt>
                <c:pt idx="903">
                  <c:v>0.496937274029763</c:v>
                </c:pt>
                <c:pt idx="904">
                  <c:v>0.486122428854272</c:v>
                </c:pt>
                <c:pt idx="905">
                  <c:v>0.475338013039898</c:v>
                </c:pt>
                <c:pt idx="906">
                  <c:v>0.464589525629815</c:v>
                </c:pt>
                <c:pt idx="907">
                  <c:v>0.453882400003378</c:v>
                </c:pt>
                <c:pt idx="908">
                  <c:v>0.443221999813339</c:v>
                </c:pt>
                <c:pt idx="909">
                  <c:v>0.432613614982069</c:v>
                </c:pt>
                <c:pt idx="910">
                  <c:v>0.422062457759942</c:v>
                </c:pt>
                <c:pt idx="911">
                  <c:v>0.411573658849021</c:v>
                </c:pt>
                <c:pt idx="912">
                  <c:v>0.401152263595108</c:v>
                </c:pt>
                <c:pt idx="913">
                  <c:v>0.390803228251185</c:v>
                </c:pt>
                <c:pt idx="914">
                  <c:v>0.380531416315194</c:v>
                </c:pt>
                <c:pt idx="915">
                  <c:v>0.370341594945077</c:v>
                </c:pt>
                <c:pt idx="916">
                  <c:v>0.360238431453891</c:v>
                </c:pt>
                <c:pt idx="917">
                  <c:v>0.350226489887793</c:v>
                </c:pt>
                <c:pt idx="918">
                  <c:v>0.340310227689591</c:v>
                </c:pt>
                <c:pt idx="919">
                  <c:v>0.330493992450503</c:v>
                </c:pt>
                <c:pt idx="920">
                  <c:v>0.320782018752694</c:v>
                </c:pt>
                <c:pt idx="921">
                  <c:v>0.311178425105091</c:v>
                </c:pt>
                <c:pt idx="922">
                  <c:v>0.301687210974883</c:v>
                </c:pt>
                <c:pt idx="923">
                  <c:v>0.292312253917069</c:v>
                </c:pt>
                <c:pt idx="924">
                  <c:v>0.283057306804303</c:v>
                </c:pt>
                <c:pt idx="925">
                  <c:v>0.273925995159235</c:v>
                </c:pt>
                <c:pt idx="926">
                  <c:v>0.264921814591435</c:v>
                </c:pt>
                <c:pt idx="927">
                  <c:v>0.256048128340938</c:v>
                </c:pt>
                <c:pt idx="928">
                  <c:v>0.247308164930326</c:v>
                </c:pt>
                <c:pt idx="929">
                  <c:v>0.23870501592721</c:v>
                </c:pt>
                <c:pt idx="930">
                  <c:v>0.230241633818851</c:v>
                </c:pt>
                <c:pt idx="931">
                  <c:v>0.221920830000609</c:v>
                </c:pt>
                <c:pt idx="932">
                  <c:v>0.213745272879782</c:v>
                </c:pt>
                <c:pt idx="933">
                  <c:v>0.205717486096322</c:v>
                </c:pt>
                <c:pt idx="934">
                  <c:v>0.197839846861832</c:v>
                </c:pt>
                <c:pt idx="935">
                  <c:v>0.190114584418116</c:v>
                </c:pt>
                <c:pt idx="936">
                  <c:v>0.182543778616503</c:v>
                </c:pt>
                <c:pt idx="937">
                  <c:v>0.175129358619048</c:v>
                </c:pt>
                <c:pt idx="938">
                  <c:v>0.167873101722591</c:v>
                </c:pt>
                <c:pt idx="939">
                  <c:v>0.160776632306624</c:v>
                </c:pt>
                <c:pt idx="940">
                  <c:v>0.153841420905725</c:v>
                </c:pt>
                <c:pt idx="941">
                  <c:v>0.147068783407318</c:v>
                </c:pt>
                <c:pt idx="942">
                  <c:v>0.140459880375319</c:v>
                </c:pt>
                <c:pt idx="943">
                  <c:v>0.134015716500215</c:v>
                </c:pt>
                <c:pt idx="944">
                  <c:v>0.127737140175956</c:v>
                </c:pt>
                <c:pt idx="945">
                  <c:v>0.121624843203978</c:v>
                </c:pt>
                <c:pt idx="946">
                  <c:v>0.115679360624554</c:v>
                </c:pt>
                <c:pt idx="947">
                  <c:v>0.109901070675573</c:v>
                </c:pt>
                <c:pt idx="948">
                  <c:v>0.104290194878756</c:v>
                </c:pt>
                <c:pt idx="949">
                  <c:v>0.0988467982531823</c:v>
                </c:pt>
                <c:pt idx="950">
                  <c:v>0.0935707896559527</c:v>
                </c:pt>
                <c:pt idx="951">
                  <c:v>0.0884619222496522</c:v>
                </c:pt>
                <c:pt idx="952">
                  <c:v>0.083519794096224</c:v>
                </c:pt>
                <c:pt idx="953">
                  <c:v>0.078743848876734</c:v>
                </c:pt>
                <c:pt idx="954">
                  <c:v>0.0741333767364205</c:v>
                </c:pt>
                <c:pt idx="955">
                  <c:v>0.0696875152543151</c:v>
                </c:pt>
                <c:pt idx="956">
                  <c:v>0.0654052505366248</c:v>
                </c:pt>
                <c:pt idx="957">
                  <c:v>0.061285418432966</c:v>
                </c:pt>
                <c:pt idx="958">
                  <c:v>0.0573267058744415</c:v>
                </c:pt>
                <c:pt idx="959">
                  <c:v>0.0535276523324547</c:v>
                </c:pt>
                <c:pt idx="960">
                  <c:v>0.0498866513970586</c:v>
                </c:pt>
                <c:pt idx="961">
                  <c:v>0.0464019524735414</c:v>
                </c:pt>
                <c:pt idx="962">
                  <c:v>0.0430716625958559</c:v>
                </c:pt>
                <c:pt idx="963">
                  <c:v>0.0398937483554063</c:v>
                </c:pt>
                <c:pt idx="964">
                  <c:v>0.0368660379436134</c:v>
                </c:pt>
                <c:pt idx="965">
                  <c:v>0.0339862233065887</c:v>
                </c:pt>
                <c:pt idx="966">
                  <c:v>0.0312518624101576</c:v>
                </c:pt>
                <c:pt idx="967">
                  <c:v>0.0286603816133837</c:v>
                </c:pt>
                <c:pt idx="968">
                  <c:v>0.0262090781486595</c:v>
                </c:pt>
                <c:pt idx="969">
                  <c:v>0.0238951227063437</c:v>
                </c:pt>
                <c:pt idx="970">
                  <c:v>0.021715562121841</c:v>
                </c:pt>
                <c:pt idx="971">
                  <c:v>0.0196673221629382</c:v>
                </c:pt>
                <c:pt idx="972">
                  <c:v>0.0177472104151314</c:v>
                </c:pt>
                <c:pt idx="973">
                  <c:v>0.0159519192625994</c:v>
                </c:pt>
                <c:pt idx="974">
                  <c:v>0.0142780289624019</c:v>
                </c:pt>
                <c:pt idx="975">
                  <c:v>0.0127220108094077</c:v>
                </c:pt>
                <c:pt idx="976">
                  <c:v>0.0112802303893836</c:v>
                </c:pt>
                <c:pt idx="977">
                  <c:v>0.00994895091760577</c:v>
                </c:pt>
                <c:pt idx="978">
                  <c:v>0.00872433666028641</c:v>
                </c:pt>
                <c:pt idx="979">
                  <c:v>0.00760245643604113</c:v>
                </c:pt>
                <c:pt idx="980">
                  <c:v>0.0065792871945606</c:v>
                </c:pt>
                <c:pt idx="981">
                  <c:v>0.00565071766958616</c:v>
                </c:pt>
                <c:pt idx="982">
                  <c:v>0.00481255210323069</c:v>
                </c:pt>
                <c:pt idx="983">
                  <c:v>0.00406051403862878</c:v>
                </c:pt>
                <c:pt idx="984">
                  <c:v>0.00339025017784526</c:v>
                </c:pt>
                <c:pt idx="985">
                  <c:v>0.00279733430191925</c:v>
                </c:pt>
                <c:pt idx="986">
                  <c:v>0.00227727124987102</c:v>
                </c:pt>
                <c:pt idx="987">
                  <c:v>0.00182550095345159</c:v>
                </c:pt>
                <c:pt idx="988">
                  <c:v>0.00143740252437076</c:v>
                </c:pt>
                <c:pt idx="989">
                  <c:v>0.00110829839069691</c:v>
                </c:pt>
                <c:pt idx="990">
                  <c:v>0.000833458479082744</c:v>
                </c:pt>
                <c:pt idx="991">
                  <c:v>0.000608104439434326</c:v>
                </c:pt>
                <c:pt idx="992">
                  <c:v>0.000427413908607036</c:v>
                </c:pt>
                <c:pt idx="993">
                  <c:v>0.000286524809680526</c:v>
                </c:pt>
                <c:pt idx="994">
                  <c:v>0.00018053968333651</c:v>
                </c:pt>
                <c:pt idx="995">
                  <c:v>0.000104530047837435</c:v>
                </c:pt>
                <c:pt idx="996">
                  <c:v>5.35407840811924E-5</c:v>
                </c:pt>
                <c:pt idx="997">
                  <c:v>2.25945421869796E-5</c:v>
                </c:pt>
                <c:pt idx="998">
                  <c:v>6.69616605017983E-6</c:v>
                </c:pt>
                <c:pt idx="999">
                  <c:v>8.37132289736876E-7</c:v>
                </c:pt>
                <c:pt idx="1000">
                  <c:v>4.83722218958874E-39</c:v>
                </c:pt>
                <c:pt idx="1001">
                  <c:v>-8.37132289646748E-7</c:v>
                </c:pt>
                <c:pt idx="1002">
                  <c:v>-6.6961660498194E-6</c:v>
                </c:pt>
                <c:pt idx="1003">
                  <c:v>-2.2594542186169E-5</c:v>
                </c:pt>
                <c:pt idx="1004">
                  <c:v>-5.35407840797519E-5</c:v>
                </c:pt>
                <c:pt idx="1005">
                  <c:v>-0.000104530047835186</c:v>
                </c:pt>
                <c:pt idx="1006">
                  <c:v>-0.000180539683333274</c:v>
                </c:pt>
                <c:pt idx="1007">
                  <c:v>-0.000286524809676125</c:v>
                </c:pt>
                <c:pt idx="1008">
                  <c:v>-0.000427413908601295</c:v>
                </c:pt>
                <c:pt idx="1009">
                  <c:v>-0.000608104439427069</c:v>
                </c:pt>
                <c:pt idx="1010">
                  <c:v>-0.000833458479073797</c:v>
                </c:pt>
                <c:pt idx="1011">
                  <c:v>-0.0011082983906861</c:v>
                </c:pt>
                <c:pt idx="1012">
                  <c:v>-0.00143740252435792</c:v>
                </c:pt>
                <c:pt idx="1013">
                  <c:v>-0.00182550095343655</c:v>
                </c:pt>
                <c:pt idx="1014">
                  <c:v>-0.00227727124985361</c:v>
                </c:pt>
                <c:pt idx="1015">
                  <c:v>-0.00279733430189931</c:v>
                </c:pt>
                <c:pt idx="1016">
                  <c:v>-0.00339025017782261</c:v>
                </c:pt>
                <c:pt idx="1017">
                  <c:v>-0.00406051403860328</c:v>
                </c:pt>
                <c:pt idx="1018">
                  <c:v>-0.00481255210320218</c:v>
                </c:pt>
                <c:pt idx="1019">
                  <c:v>-0.00565071766955448</c:v>
                </c:pt>
                <c:pt idx="1020">
                  <c:v>-0.00657928719452561</c:v>
                </c:pt>
                <c:pt idx="1021">
                  <c:v>-0.00760245643600266</c:v>
                </c:pt>
                <c:pt idx="1022">
                  <c:v>-0.00872433666024433</c:v>
                </c:pt>
                <c:pt idx="1023">
                  <c:v>-0.00994895091755993</c:v>
                </c:pt>
                <c:pt idx="1024">
                  <c:v>-0.0112802303893338</c:v>
                </c:pt>
                <c:pt idx="1025">
                  <c:v>-0.0127220108093539</c:v>
                </c:pt>
                <c:pt idx="1026">
                  <c:v>-0.014278028962344</c:v>
                </c:pt>
                <c:pt idx="1027">
                  <c:v>-0.0159519192625372</c:v>
                </c:pt>
                <c:pt idx="1028">
                  <c:v>-0.0177472104150648</c:v>
                </c:pt>
                <c:pt idx="1029">
                  <c:v>-0.019667322162867</c:v>
                </c:pt>
                <c:pt idx="1030">
                  <c:v>-0.0217155621217652</c:v>
                </c:pt>
                <c:pt idx="1031">
                  <c:v>-0.0238951227062631</c:v>
                </c:pt>
                <c:pt idx="1032">
                  <c:v>-0.026209078148574</c:v>
                </c:pt>
                <c:pt idx="1033">
                  <c:v>-0.0286603816132932</c:v>
                </c:pt>
                <c:pt idx="1034">
                  <c:v>-0.0312518624100621</c:v>
                </c:pt>
                <c:pt idx="1035">
                  <c:v>-0.033986223306488</c:v>
                </c:pt>
                <c:pt idx="1036">
                  <c:v>-0.0368660379435074</c:v>
                </c:pt>
                <c:pt idx="1037">
                  <c:v>-0.0398937483552949</c:v>
                </c:pt>
                <c:pt idx="1038">
                  <c:v>-0.0430716625957391</c:v>
                </c:pt>
                <c:pt idx="1039">
                  <c:v>-0.0464019524734191</c:v>
                </c:pt>
                <c:pt idx="1040">
                  <c:v>-0.0498866513969308</c:v>
                </c:pt>
                <c:pt idx="1041">
                  <c:v>-0.0535276523323213</c:v>
                </c:pt>
                <c:pt idx="1042">
                  <c:v>-0.0573267058743023</c:v>
                </c:pt>
                <c:pt idx="1043">
                  <c:v>-0.061285418432821</c:v>
                </c:pt>
                <c:pt idx="1044">
                  <c:v>-0.065405250536474</c:v>
                </c:pt>
                <c:pt idx="1045">
                  <c:v>-0.0696875152541585</c:v>
                </c:pt>
                <c:pt idx="1046">
                  <c:v>-0.074133376736258</c:v>
                </c:pt>
                <c:pt idx="1047">
                  <c:v>-0.0787438488765656</c:v>
                </c:pt>
                <c:pt idx="1048">
                  <c:v>-0.0835197940960496</c:v>
                </c:pt>
                <c:pt idx="1049">
                  <c:v>-0.0884619222494719</c:v>
                </c:pt>
                <c:pt idx="1050">
                  <c:v>-0.0935707896557663</c:v>
                </c:pt>
                <c:pt idx="1051">
                  <c:v>-0.0988467982529899</c:v>
                </c:pt>
                <c:pt idx="1052">
                  <c:v>-0.104290194878557</c:v>
                </c:pt>
                <c:pt idx="1053">
                  <c:v>-0.109901070675369</c:v>
                </c:pt>
                <c:pt idx="1054">
                  <c:v>-0.115679360624343</c:v>
                </c:pt>
                <c:pt idx="1055">
                  <c:v>-0.121624843203762</c:v>
                </c:pt>
                <c:pt idx="1056">
                  <c:v>-0.127737140175734</c:v>
                </c:pt>
                <c:pt idx="1057">
                  <c:v>-0.134015716499987</c:v>
                </c:pt>
                <c:pt idx="1058">
                  <c:v>-0.140459880375085</c:v>
                </c:pt>
                <c:pt idx="1059">
                  <c:v>-0.147068783407078</c:v>
                </c:pt>
                <c:pt idx="1060">
                  <c:v>-0.153841420905479</c:v>
                </c:pt>
                <c:pt idx="1061">
                  <c:v>-0.160776632306372</c:v>
                </c:pt>
                <c:pt idx="1062">
                  <c:v>-0.167873101722334</c:v>
                </c:pt>
                <c:pt idx="1063">
                  <c:v>-0.175129358618784</c:v>
                </c:pt>
                <c:pt idx="1064">
                  <c:v>-0.182543778616235</c:v>
                </c:pt>
                <c:pt idx="1065">
                  <c:v>-0.190114584417841</c:v>
                </c:pt>
                <c:pt idx="1066">
                  <c:v>-0.197839846861552</c:v>
                </c:pt>
                <c:pt idx="1067">
                  <c:v>-0.205717486096037</c:v>
                </c:pt>
                <c:pt idx="1068">
                  <c:v>-0.213745272879491</c:v>
                </c:pt>
                <c:pt idx="1069">
                  <c:v>-0.221920830000313</c:v>
                </c:pt>
                <c:pt idx="1070">
                  <c:v>-0.23024163381855</c:v>
                </c:pt>
                <c:pt idx="1071">
                  <c:v>-0.238705015926904</c:v>
                </c:pt>
                <c:pt idx="1072">
                  <c:v>-0.247308164930015</c:v>
                </c:pt>
                <c:pt idx="1073">
                  <c:v>-0.256048128340621</c:v>
                </c:pt>
                <c:pt idx="1074">
                  <c:v>-0.264921814591114</c:v>
                </c:pt>
                <c:pt idx="1075">
                  <c:v>-0.27392599515891</c:v>
                </c:pt>
                <c:pt idx="1076">
                  <c:v>-0.283057306803973</c:v>
                </c:pt>
                <c:pt idx="1077">
                  <c:v>-0.292312253916734</c:v>
                </c:pt>
                <c:pt idx="1078">
                  <c:v>-0.301687210974544</c:v>
                </c:pt>
                <c:pt idx="1079">
                  <c:v>-0.311178425104748</c:v>
                </c:pt>
                <c:pt idx="1080">
                  <c:v>-0.320782018752348</c:v>
                </c:pt>
                <c:pt idx="1081">
                  <c:v>-0.330493992450152</c:v>
                </c:pt>
                <c:pt idx="1082">
                  <c:v>-0.340310227689237</c:v>
                </c:pt>
                <c:pt idx="1083">
                  <c:v>-0.350226489887435</c:v>
                </c:pt>
                <c:pt idx="1084">
                  <c:v>-0.36023843145353</c:v>
                </c:pt>
                <c:pt idx="1085">
                  <c:v>-0.370341594944713</c:v>
                </c:pt>
                <c:pt idx="1086">
                  <c:v>-0.380531416314827</c:v>
                </c:pt>
                <c:pt idx="1087">
                  <c:v>-0.390803228250815</c:v>
                </c:pt>
                <c:pt idx="1088">
                  <c:v>-0.401152263594736</c:v>
                </c:pt>
                <c:pt idx="1089">
                  <c:v>-0.411573658848646</c:v>
                </c:pt>
                <c:pt idx="1090">
                  <c:v>-0.422062457759564</c:v>
                </c:pt>
                <c:pt idx="1091">
                  <c:v>-0.432613614981689</c:v>
                </c:pt>
                <c:pt idx="1092">
                  <c:v>-0.443221999812958</c:v>
                </c:pt>
                <c:pt idx="1093">
                  <c:v>-0.453882400002995</c:v>
                </c:pt>
                <c:pt idx="1094">
                  <c:v>-0.46458952562943</c:v>
                </c:pt>
                <c:pt idx="1095">
                  <c:v>-0.475338013039512</c:v>
                </c:pt>
                <c:pt idx="1096">
                  <c:v>-0.486122428853885</c:v>
                </c:pt>
                <c:pt idx="1097">
                  <c:v>-0.496937274029374</c:v>
                </c:pt>
                <c:pt idx="1098">
                  <c:v>-0.507776987977531</c:v>
                </c:pt>
                <c:pt idx="1099">
                  <c:v>-0.518635952735689</c:v>
                </c:pt>
                <c:pt idx="1100">
                  <c:v>-0.529508497187211</c:v>
                </c:pt>
                <c:pt idx="1101">
                  <c:v>-0.540388901327586</c:v>
                </c:pt>
                <c:pt idx="1102">
                  <c:v>-0.551271400572979</c:v>
                </c:pt>
                <c:pt idx="1103">
                  <c:v>-0.562150190107823</c:v>
                </c:pt>
                <c:pt idx="1104">
                  <c:v>-0.573019429267992</c:v>
                </c:pt>
                <c:pt idx="1105">
                  <c:v>-0.583873245956085</c:v>
                </c:pt>
                <c:pt idx="1106">
                  <c:v>-0.594705741085298</c:v>
                </c:pt>
                <c:pt idx="1107">
                  <c:v>-0.605510993048376</c:v>
                </c:pt>
                <c:pt idx="1108">
                  <c:v>-0.616283062208068</c:v>
                </c:pt>
                <c:pt idx="1109">
                  <c:v>-0.627015995405542</c:v>
                </c:pt>
                <c:pt idx="1110">
                  <c:v>-0.637703830483161</c:v>
                </c:pt>
                <c:pt idx="1111">
                  <c:v>-0.648340600818031</c:v>
                </c:pt>
                <c:pt idx="1112">
                  <c:v>-0.658920339862716</c:v>
                </c:pt>
                <c:pt idx="1113">
                  <c:v>-0.669437085689518</c:v>
                </c:pt>
                <c:pt idx="1114">
                  <c:v>-0.679884885534696</c:v>
                </c:pt>
                <c:pt idx="1115">
                  <c:v>-0.690257800339022</c:v>
                </c:pt>
                <c:pt idx="1116">
                  <c:v>-0.70054990928106</c:v>
                </c:pt>
                <c:pt idx="1117">
                  <c:v>-0.710755314299562</c:v>
                </c:pt>
                <c:pt idx="1118">
                  <c:v>-0.720868144601387</c:v>
                </c:pt>
                <c:pt idx="1119">
                  <c:v>-0.730882561151358</c:v>
                </c:pt>
                <c:pt idx="1120">
                  <c:v>-0.740792761140478</c:v>
                </c:pt>
                <c:pt idx="1121">
                  <c:v>-0.750592982428968</c:v>
                </c:pt>
                <c:pt idx="1122">
                  <c:v>-0.760277507960575</c:v>
                </c:pt>
                <c:pt idx="1123">
                  <c:v>-0.769840670144643</c:v>
                </c:pt>
                <c:pt idx="1124">
                  <c:v>-0.779276855202475</c:v>
                </c:pt>
                <c:pt idx="1125">
                  <c:v>-0.7885805074745</c:v>
                </c:pt>
                <c:pt idx="1126">
                  <c:v>-0.797746133684849</c:v>
                </c:pt>
                <c:pt idx="1127">
                  <c:v>-0.806768307159921</c:v>
                </c:pt>
                <c:pt idx="1128">
                  <c:v>-0.815641671997603</c:v>
                </c:pt>
                <c:pt idx="1129">
                  <c:v>-0.824360947183802</c:v>
                </c:pt>
                <c:pt idx="1130">
                  <c:v>-0.832920930653041</c:v>
                </c:pt>
                <c:pt idx="1131">
                  <c:v>-0.841316503289868</c:v>
                </c:pt>
                <c:pt idx="1132">
                  <c:v>-0.849542632867892</c:v>
                </c:pt>
                <c:pt idx="1133">
                  <c:v>-0.857594377923332</c:v>
                </c:pt>
                <c:pt idx="1134">
                  <c:v>-0.865466891559966</c:v>
                </c:pt>
                <c:pt idx="1135">
                  <c:v>-0.873155425182474</c:v>
                </c:pt>
                <c:pt idx="1136">
                  <c:v>-0.880655332155197</c:v>
                </c:pt>
                <c:pt idx="1137">
                  <c:v>-0.887962071383396</c:v>
                </c:pt>
                <c:pt idx="1138">
                  <c:v>-0.895071210814158</c:v>
                </c:pt>
                <c:pt idx="1139">
                  <c:v>-0.901978430854173</c:v>
                </c:pt>
                <c:pt idx="1140">
                  <c:v>-0.90867952770165</c:v>
                </c:pt>
                <c:pt idx="1141">
                  <c:v>-0.915170416589723</c:v>
                </c:pt>
                <c:pt idx="1142">
                  <c:v>-0.921447134938767</c:v>
                </c:pt>
                <c:pt idx="1143">
                  <c:v>-0.92750584541511</c:v>
                </c:pt>
                <c:pt idx="1144">
                  <c:v>-0.93334283889371</c:v>
                </c:pt>
                <c:pt idx="1145">
                  <c:v>-0.938954537322432</c:v>
                </c:pt>
                <c:pt idx="1146">
                  <c:v>-0.944337496485651</c:v>
                </c:pt>
                <c:pt idx="1147">
                  <c:v>-0.949488408664977</c:v>
                </c:pt>
                <c:pt idx="1148">
                  <c:v>-0.954404105194983</c:v>
                </c:pt>
                <c:pt idx="1149">
                  <c:v>-0.959081558911898</c:v>
                </c:pt>
                <c:pt idx="1150">
                  <c:v>-0.963517886493327</c:v>
                </c:pt>
                <c:pt idx="1151">
                  <c:v>-0.967710350687119</c:v>
                </c:pt>
                <c:pt idx="1152">
                  <c:v>-0.971656362427613</c:v>
                </c:pt>
                <c:pt idx="1153">
                  <c:v>-0.975353482837591</c:v>
                </c:pt>
                <c:pt idx="1154">
                  <c:v>-0.978799425114317</c:v>
                </c:pt>
                <c:pt idx="1155">
                  <c:v>-0.981992056298186</c:v>
                </c:pt>
                <c:pt idx="1156">
                  <c:v>-0.984929398922558</c:v>
                </c:pt>
                <c:pt idx="1157">
                  <c:v>-0.987609632543465</c:v>
                </c:pt>
                <c:pt idx="1158">
                  <c:v>-0.990031095147985</c:v>
                </c:pt>
                <c:pt idx="1159">
                  <c:v>-0.992192284440142</c:v>
                </c:pt>
                <c:pt idx="1160">
                  <c:v>-0.994091859003326</c:v>
                </c:pt>
                <c:pt idx="1161">
                  <c:v>-0.995728639338295</c:v>
                </c:pt>
                <c:pt idx="1162">
                  <c:v>-0.997101608775936</c:v>
                </c:pt>
                <c:pt idx="1163">
                  <c:v>-0.998209914264061</c:v>
                </c:pt>
                <c:pt idx="1164">
                  <c:v>-0.999052867027608</c:v>
                </c:pt>
                <c:pt idx="1165">
                  <c:v>-0.999629943101725</c:v>
                </c:pt>
                <c:pt idx="1166">
                  <c:v>-0.9999407837373</c:v>
                </c:pt>
                <c:pt idx="1167">
                  <c:v>-0.999985195678633</c:v>
                </c:pt>
                <c:pt idx="1168">
                  <c:v>-0.999763151313019</c:v>
                </c:pt>
                <c:pt idx="1169">
                  <c:v>-0.999274788692116</c:v>
                </c:pt>
                <c:pt idx="1170">
                  <c:v>-0.998520411425094</c:v>
                </c:pt>
                <c:pt idx="1171">
                  <c:v>-0.997500488443644</c:v>
                </c:pt>
                <c:pt idx="1172">
                  <c:v>-0.996215653639032</c:v>
                </c:pt>
                <c:pt idx="1173">
                  <c:v>-0.994666705371492</c:v>
                </c:pt>
                <c:pt idx="1174">
                  <c:v>-0.992854605852343</c:v>
                </c:pt>
                <c:pt idx="1175">
                  <c:v>-0.990780480399329</c:v>
                </c:pt>
                <c:pt idx="1176">
                  <c:v>-0.988445616565769</c:v>
                </c:pt>
                <c:pt idx="1177">
                  <c:v>-0.985851463144216</c:v>
                </c:pt>
                <c:pt idx="1178">
                  <c:v>-0.982999629045409</c:v>
                </c:pt>
                <c:pt idx="1179">
                  <c:v>-0.979891882053429</c:v>
                </c:pt>
                <c:pt idx="1180">
                  <c:v>-0.976530147458023</c:v>
                </c:pt>
                <c:pt idx="1181">
                  <c:v>-0.972916506565219</c:v>
                </c:pt>
                <c:pt idx="1182">
                  <c:v>-0.969053195087384</c:v>
                </c:pt>
                <c:pt idx="1183">
                  <c:v>-0.964942601414037</c:v>
                </c:pt>
                <c:pt idx="1184">
                  <c:v>-0.960587264764771</c:v>
                </c:pt>
                <c:pt idx="1185">
                  <c:v>-0.955989873225767</c:v>
                </c:pt>
                <c:pt idx="1186">
                  <c:v>-0.951153261671467</c:v>
                </c:pt>
                <c:pt idx="1187">
                  <c:v>-0.946080409573048</c:v>
                </c:pt>
                <c:pt idx="1188">
                  <c:v>-0.940774438695453</c:v>
                </c:pt>
                <c:pt idx="1189">
                  <c:v>-0.935238610684809</c:v>
                </c:pt>
                <c:pt idx="1190">
                  <c:v>-0.929476324548158</c:v>
                </c:pt>
                <c:pt idx="1191">
                  <c:v>-0.923491114027495</c:v>
                </c:pt>
                <c:pt idx="1192">
                  <c:v>-0.91728664487022</c:v>
                </c:pt>
                <c:pt idx="1193">
                  <c:v>-0.910866711998171</c:v>
                </c:pt>
                <c:pt idx="1194">
                  <c:v>-0.904235236577486</c:v>
                </c:pt>
                <c:pt idx="1195">
                  <c:v>-0.897396262991636</c:v>
                </c:pt>
                <c:pt idx="1196">
                  <c:v>-0.890353955720036</c:v>
                </c:pt>
                <c:pt idx="1197">
                  <c:v>-0.883112596124719</c:v>
                </c:pt>
                <c:pt idx="1198">
                  <c:v>-0.875676579147632</c:v>
                </c:pt>
                <c:pt idx="1199">
                  <c:v>-0.86805040992118</c:v>
                </c:pt>
                <c:pt idx="1200">
                  <c:v>-0.860238700294724</c:v>
                </c:pt>
                <c:pt idx="1201">
                  <c:v>-0.852246165279789</c:v>
                </c:pt>
                <c:pt idx="1202">
                  <c:v>-0.844077619416824</c:v>
                </c:pt>
                <c:pt idx="1203">
                  <c:v>-0.83573797306639</c:v>
                </c:pt>
                <c:pt idx="1204">
                  <c:v>-0.827232228627742</c:v>
                </c:pt>
                <c:pt idx="1205">
                  <c:v>-0.818565476687812</c:v>
                </c:pt>
                <c:pt idx="1206">
                  <c:v>-0.809742892103657</c:v>
                </c:pt>
                <c:pt idx="1207">
                  <c:v>-0.800769730021483</c:v>
                </c:pt>
                <c:pt idx="1208">
                  <c:v>-0.791651321835428</c:v>
                </c:pt>
                <c:pt idx="1209">
                  <c:v>-0.78239307108931</c:v>
                </c:pt>
                <c:pt idx="1210">
                  <c:v>-0.773000449324602</c:v>
                </c:pt>
                <c:pt idx="1211">
                  <c:v>-0.763478991877947</c:v>
                </c:pt>
                <c:pt idx="1212">
                  <c:v>-0.753834293631543</c:v>
                </c:pt>
                <c:pt idx="1213">
                  <c:v>-0.744072004719789</c:v>
                </c:pt>
                <c:pt idx="1214">
                  <c:v>-0.73419782619561</c:v>
                </c:pt>
                <c:pt idx="1215">
                  <c:v>-0.724217505659904</c:v>
                </c:pt>
                <c:pt idx="1216">
                  <c:v>-0.714136832857585</c:v>
                </c:pt>
                <c:pt idx="1217">
                  <c:v>-0.703961635243734</c:v>
                </c:pt>
                <c:pt idx="1218">
                  <c:v>-0.693697773523383</c:v>
                </c:pt>
                <c:pt idx="1219">
                  <c:v>-0.683351137168473</c:v>
                </c:pt>
                <c:pt idx="1220">
                  <c:v>-0.672927639915557</c:v>
                </c:pt>
                <c:pt idx="1221">
                  <c:v>-0.662433215247833</c:v>
                </c:pt>
                <c:pt idx="1222">
                  <c:v>-0.651873811865093</c:v>
                </c:pt>
                <c:pt idx="1223">
                  <c:v>-0.641255389145191</c:v>
                </c:pt>
                <c:pt idx="1224">
                  <c:v>-0.630583912600638</c:v>
                </c:pt>
                <c:pt idx="1225">
                  <c:v>-0.619865349333951</c:v>
                </c:pt>
                <c:pt idx="1226">
                  <c:v>-0.609105663495342</c:v>
                </c:pt>
                <c:pt idx="1227">
                  <c:v>-0.598310811746383</c:v>
                </c:pt>
                <c:pt idx="1228">
                  <c:v>-0.587486738733234</c:v>
                </c:pt>
                <c:pt idx="1229">
                  <c:v>-0.57663937257305</c:v>
                </c:pt>
                <c:pt idx="1230">
                  <c:v>-0.565774620357136</c:v>
                </c:pt>
                <c:pt idx="1231">
                  <c:v>-0.554898363674438</c:v>
                </c:pt>
                <c:pt idx="1232">
                  <c:v>-0.544016454158909</c:v>
                </c:pt>
                <c:pt idx="1233">
                  <c:v>-0.533134709064314</c:v>
                </c:pt>
                <c:pt idx="1234">
                  <c:v>-0.522258906869959</c:v>
                </c:pt>
                <c:pt idx="1235">
                  <c:v>-0.511394782920857</c:v>
                </c:pt>
                <c:pt idx="1236">
                  <c:v>-0.50054802510578</c:v>
                </c:pt>
                <c:pt idx="1237">
                  <c:v>-0.489724269576634</c:v>
                </c:pt>
                <c:pt idx="1238">
                  <c:v>-0.478929096512554</c:v>
                </c:pt>
                <c:pt idx="1239">
                  <c:v>-0.468168025932087</c:v>
                </c:pt>
                <c:pt idx="1240">
                  <c:v>-0.457446513556765</c:v>
                </c:pt>
                <c:pt idx="1241">
                  <c:v>-0.446769946729386</c:v>
                </c:pt>
                <c:pt idx="1242">
                  <c:v>-0.436143640390208</c:v>
                </c:pt>
                <c:pt idx="1243">
                  <c:v>-0.425572833114259</c:v>
                </c:pt>
                <c:pt idx="1244">
                  <c:v>-0.415062683212917</c:v>
                </c:pt>
                <c:pt idx="1245">
                  <c:v>-0.404618264902832</c:v>
                </c:pt>
                <c:pt idx="1246">
                  <c:v>-0.394244564545235</c:v>
                </c:pt>
                <c:pt idx="1247">
                  <c:v>-0.383946476958621</c:v>
                </c:pt>
                <c:pt idx="1248">
                  <c:v>-0.373728801807707</c:v>
                </c:pt>
                <c:pt idx="1249">
                  <c:v>-0.363596240071551</c:v>
                </c:pt>
                <c:pt idx="1250">
                  <c:v>-0.353553390593609</c:v>
                </c:pt>
                <c:pt idx="1251">
                  <c:v>-0.343604746716461</c:v>
                </c:pt>
                <c:pt idx="1252">
                  <c:v>-0.333754693003888</c:v>
                </c:pt>
                <c:pt idx="1253">
                  <c:v>-0.32400750205286</c:v>
                </c:pt>
                <c:pt idx="1254">
                  <c:v>-0.314367331397991</c:v>
                </c:pt>
                <c:pt idx="1255">
                  <c:v>-0.304838220510878</c:v>
                </c:pt>
                <c:pt idx="1256">
                  <c:v>-0.29542408789671</c:v>
                </c:pt>
                <c:pt idx="1257">
                  <c:v>-0.286128728290435</c:v>
                </c:pt>
                <c:pt idx="1258">
                  <c:v>-0.276955809954698</c:v>
                </c:pt>
                <c:pt idx="1259">
                  <c:v>-0.267908872081673</c:v>
                </c:pt>
                <c:pt idx="1260">
                  <c:v>-0.258991322300853</c:v>
                </c:pt>
                <c:pt idx="1261">
                  <c:v>-0.25020643429474</c:v>
                </c:pt>
                <c:pt idx="1262">
                  <c:v>-0.241557345524327</c:v>
                </c:pt>
                <c:pt idx="1263">
                  <c:v>-0.233047055066153</c:v>
                </c:pt>
                <c:pt idx="1264">
                  <c:v>-0.224678421562625</c:v>
                </c:pt>
                <c:pt idx="1265">
                  <c:v>-0.216454161287227</c:v>
                </c:pt>
                <c:pt idx="1266">
                  <c:v>-0.208376846326119</c:v>
                </c:pt>
                <c:pt idx="1267">
                  <c:v>-0.200448902877556</c:v>
                </c:pt>
                <c:pt idx="1268">
                  <c:v>-0.192672609670446</c:v>
                </c:pt>
                <c:pt idx="1269">
                  <c:v>-0.185050096503297</c:v>
                </c:pt>
                <c:pt idx="1270">
                  <c:v>-0.177583342904668</c:v>
                </c:pt>
                <c:pt idx="1271">
                  <c:v>-0.170274176916172</c:v>
                </c:pt>
                <c:pt idx="1272">
                  <c:v>-0.163124273998981</c:v>
                </c:pt>
                <c:pt idx="1273">
                  <c:v>-0.156135156064652</c:v>
                </c:pt>
                <c:pt idx="1274">
                  <c:v>-0.149308190631036</c:v>
                </c:pt>
                <c:pt idx="1275">
                  <c:v>-0.14264459010391</c:v>
                </c:pt>
                <c:pt idx="1276">
                  <c:v>-0.13614541118485</c:v>
                </c:pt>
                <c:pt idx="1277">
                  <c:v>-0.129811554405823</c:v>
                </c:pt>
                <c:pt idx="1278">
                  <c:v>-0.123643763790797</c:v>
                </c:pt>
                <c:pt idx="1279">
                  <c:v>-0.117642626644643</c:v>
                </c:pt>
                <c:pt idx="1280">
                  <c:v>-0.111808573469421</c:v>
                </c:pt>
                <c:pt idx="1281">
                  <c:v>-0.106141878008135</c:v>
                </c:pt>
                <c:pt idx="1282">
                  <c:v>-0.100642657415832</c:v>
                </c:pt>
                <c:pt idx="1283">
                  <c:v>-0.0953108725579208</c:v>
                </c:pt>
                <c:pt idx="1284">
                  <c:v>-0.0901463284354028</c:v>
                </c:pt>
                <c:pt idx="1285">
                  <c:v>-0.0851486747366702</c:v>
                </c:pt>
                <c:pt idx="1286">
                  <c:v>-0.0803174065153564</c:v>
                </c:pt>
                <c:pt idx="1287">
                  <c:v>-0.0756518649937129</c:v>
                </c:pt>
                <c:pt idx="1288">
                  <c:v>-0.0711512384907768</c:v>
                </c:pt>
                <c:pt idx="1289">
                  <c:v>-0.0668145634746099</c:v>
                </c:pt>
                <c:pt idx="1290">
                  <c:v>-0.0626407257376756</c:v>
                </c:pt>
                <c:pt idx="1291">
                  <c:v>-0.0586284616944324</c:v>
                </c:pt>
                <c:pt idx="1292">
                  <c:v>-0.0547763598000188</c:v>
                </c:pt>
                <c:pt idx="1293">
                  <c:v>-0.051082862088909</c:v>
                </c:pt>
                <c:pt idx="1294">
                  <c:v>-0.047546265832225</c:v>
                </c:pt>
                <c:pt idx="1295">
                  <c:v>-0.0441647253123895</c:v>
                </c:pt>
                <c:pt idx="1296">
                  <c:v>-0.0409362537136204</c:v>
                </c:pt>
                <c:pt idx="1297">
                  <c:v>-0.0378587251267616</c:v>
                </c:pt>
                <c:pt idx="1298">
                  <c:v>-0.0349298766667682</c:v>
                </c:pt>
                <c:pt idx="1299">
                  <c:v>-0.0321473107011574</c:v>
                </c:pt>
                <c:pt idx="1300">
                  <c:v>-0.0295084971875672</c:v>
                </c:pt>
                <c:pt idx="1301">
                  <c:v>-0.0270107761185545</c:v>
                </c:pt>
                <c:pt idx="1302">
                  <c:v>-0.0246513600716042</c:v>
                </c:pt>
                <c:pt idx="1303">
                  <c:v>-0.0224273368623085</c:v>
                </c:pt>
                <c:pt idx="1304">
                  <c:v>-0.0203356722985248</c:v>
                </c:pt>
                <c:pt idx="1305">
                  <c:v>-0.0183732130333026</c:v>
                </c:pt>
                <c:pt idx="1306">
                  <c:v>-0.0165366895142338</c:v>
                </c:pt>
                <c:pt idx="1307">
                  <c:v>-0.0148227190268555</c:v>
                </c:pt>
                <c:pt idx="1308">
                  <c:v>-0.0132278088296111</c:v>
                </c:pt>
                <c:pt idx="1309">
                  <c:v>-0.0117483593778476</c:v>
                </c:pt>
                <c:pt idx="1310">
                  <c:v>-0.0103806676342114</c:v>
                </c:pt>
                <c:pt idx="1311">
                  <c:v>-0.00912093046278016</c:v>
                </c:pt>
                <c:pt idx="1312">
                  <c:v>-0.00796524810415721</c:v>
                </c:pt>
                <c:pt idx="1313">
                  <c:v>-0.00690962772873198</c:v>
                </c:pt>
                <c:pt idx="1314">
                  <c:v>-0.0059499870652097</c:v>
                </c:pt>
                <c:pt idx="1315">
                  <c:v>-0.00508215810148619</c:v>
                </c:pt>
                <c:pt idx="1316">
                  <c:v>-0.00430189085485718</c:v>
                </c:pt>
                <c:pt idx="1317">
                  <c:v>-0.00360485720852115</c:v>
                </c:pt>
                <c:pt idx="1318">
                  <c:v>-0.00298665481125935</c:v>
                </c:pt>
                <c:pt idx="1319">
                  <c:v>-0.00244281103714591</c:v>
                </c:pt>
                <c:pt idx="1320">
                  <c:v>-0.00196878700207529</c:v>
                </c:pt>
                <c:pt idx="1321">
                  <c:v>-0.00155998163386452</c:v>
                </c:pt>
                <c:pt idx="1322">
                  <c:v>-0.00121173579263081</c:v>
                </c:pt>
                <c:pt idx="1323">
                  <c:v>-0.000919336438117325</c:v>
                </c:pt>
                <c:pt idx="1324">
                  <c:v>-0.000678020840591392</c:v>
                </c:pt>
                <c:pt idx="1325">
                  <c:v>-0.000482980831913979</c:v>
                </c:pt>
                <c:pt idx="1326">
                  <c:v>-0.000329367093339137</c:v>
                </c:pt>
                <c:pt idx="1327">
                  <c:v>-0.000212293476579338</c:v>
                </c:pt>
                <c:pt idx="1328">
                  <c:v>-0.000126841354640625</c:v>
                </c:pt>
                <c:pt idx="1329">
                  <c:v>-6.80639989119477E-5</c:v>
                </c:pt>
                <c:pt idx="1330">
                  <c:v>-3.09909789687085E-5</c:v>
                </c:pt>
                <c:pt idx="1331">
                  <c:v>-1.06325815348943E-5</c:v>
                </c:pt>
                <c:pt idx="1332">
                  <c:v>-1.9842450309928E-6</c:v>
                </c:pt>
                <c:pt idx="1333">
                  <c:v>-3.10061236815754E-8</c:v>
                </c:pt>
                <c:pt idx="1334">
                  <c:v>2.48045317126302E-7</c:v>
                </c:pt>
                <c:pt idx="1335">
                  <c:v>3.875306454571E-6</c:v>
                </c:pt>
                <c:pt idx="1336">
                  <c:v>1.58702005192384E-5</c:v>
                </c:pt>
                <c:pt idx="1337">
                  <c:v>4.1244718247258E-5</c:v>
                </c:pt>
                <c:pt idx="1338">
                  <c:v>8.49989653259337E-5</c:v>
                </c:pt>
                <c:pt idx="1339">
                  <c:v>0.000152116719445635</c:v>
                </c:pt>
                <c:pt idx="1340">
                  <c:v>0.000247561000549545</c:v>
                </c:pt>
                <c:pt idx="1341">
                  <c:v>0.000376269657861348</c:v>
                </c:pt>
                <c:pt idx="1342">
                  <c:v>0.000543150977258983</c:v>
                </c:pt>
                <c:pt idx="1343">
                  <c:v>0.000753079312544195</c:v>
                </c:pt>
                <c:pt idx="1344">
                  <c:v>0.00101089074414134</c:v>
                </c:pt>
                <c:pt idx="1345">
                  <c:v>0.00132137876873326</c:v>
                </c:pt>
                <c:pt idx="1346">
                  <c:v>0.00168929002332191</c:v>
                </c:pt>
                <c:pt idx="1347">
                  <c:v>0.00211932004716818</c:v>
                </c:pt>
                <c:pt idx="1348">
                  <c:v>0.00261610908504193</c:v>
                </c:pt>
                <c:pt idx="1349">
                  <c:v>0.00318423793517194</c:v>
                </c:pt>
                <c:pt idx="1350">
                  <c:v>0.00382822384525943</c:v>
                </c:pt>
                <c:pt idx="1351">
                  <c:v>0.00455251645986904</c:v>
                </c:pt>
                <c:pt idx="1352">
                  <c:v>0.005361493822483</c:v>
                </c:pt>
                <c:pt idx="1353">
                  <c:v>0.00625945843544571</c:v>
                </c:pt>
                <c:pt idx="1354">
                  <c:v>0.00725063338099629</c:v>
                </c:pt>
                <c:pt idx="1355">
                  <c:v>0.00833915850651913</c:v>
                </c:pt>
                <c:pt idx="1356">
                  <c:v>0.00952908667711169</c:v>
                </c:pt>
                <c:pt idx="1357">
                  <c:v>0.0108243800984922</c:v>
                </c:pt>
                <c:pt idx="1358">
                  <c:v>0.0122289067132384</c:v>
                </c:pt>
                <c:pt idx="1359">
                  <c:v>0.0137464366732633</c:v>
                </c:pt>
                <c:pt idx="1360">
                  <c:v>0.0153806388914009</c:v>
                </c:pt>
                <c:pt idx="1361">
                  <c:v>0.0171350776748812</c:v>
                </c:pt>
                <c:pt idx="1362">
                  <c:v>0.0190132094434418</c:v>
                </c:pt>
                <c:pt idx="1363">
                  <c:v>0.0210183795347191</c:v>
                </c:pt>
                <c:pt idx="1364">
                  <c:v>0.0231538190995312</c:v>
                </c:pt>
                <c:pt idx="1365">
                  <c:v>0.0254226420895505</c:v>
                </c:pt>
                <c:pt idx="1366">
                  <c:v>0.0278278423398374</c:v>
                </c:pt>
                <c:pt idx="1367">
                  <c:v>0.0303722907485771</c:v>
                </c:pt>
                <c:pt idx="1368">
                  <c:v>0.0330587325563418</c:v>
                </c:pt>
                <c:pt idx="1369">
                  <c:v>0.0358897847270603</c:v>
                </c:pt>
                <c:pt idx="1370">
                  <c:v>0.0388679334328581</c:v>
                </c:pt>
                <c:pt idx="1371">
                  <c:v>0.0419955316447831</c:v>
                </c:pt>
                <c:pt idx="1372">
                  <c:v>0.0452747968314146</c:v>
                </c:pt>
                <c:pt idx="1373">
                  <c:v>0.0487078087671968</c:v>
                </c:pt>
                <c:pt idx="1374">
                  <c:v>0.0522965074523242</c:v>
                </c:pt>
                <c:pt idx="1375">
                  <c:v>0.0560426911458377</c:v>
                </c:pt>
                <c:pt idx="1376">
                  <c:v>0.0599480145135848</c:v>
                </c:pt>
                <c:pt idx="1377">
                  <c:v>0.0640139868925144</c:v>
                </c:pt>
                <c:pt idx="1378">
                  <c:v>0.0682419706727792</c:v>
                </c:pt>
                <c:pt idx="1379">
                  <c:v>0.0726331797989252</c:v>
                </c:pt>
                <c:pt idx="1380">
                  <c:v>0.0771886783914547</c:v>
                </c:pt>
                <c:pt idx="1381">
                  <c:v>0.0819093794898475</c:v>
                </c:pt>
                <c:pt idx="1382">
                  <c:v>0.0867960439181362</c:v>
                </c:pt>
                <c:pt idx="1383">
                  <c:v>0.0918492792739219</c:v>
                </c:pt>
                <c:pt idx="1384">
                  <c:v>0.0970695390417321</c:v>
                </c:pt>
                <c:pt idx="1385">
                  <c:v>0.102457121831406</c:v>
                </c:pt>
                <c:pt idx="1386">
                  <c:v>0.108012170742211</c:v>
                </c:pt>
                <c:pt idx="1387">
                  <c:v>0.113734672853177</c:v>
                </c:pt>
                <c:pt idx="1388">
                  <c:v>0.119624458840143</c:v>
                </c:pt>
                <c:pt idx="1389">
                  <c:v>0.125681202719809</c:v>
                </c:pt>
                <c:pt idx="1390">
                  <c:v>0.131904421721081</c:v>
                </c:pt>
                <c:pt idx="1391">
                  <c:v>0.138293476283791</c:v>
                </c:pt>
                <c:pt idx="1392">
                  <c:v>0.144847570184899</c:v>
                </c:pt>
                <c:pt idx="1393">
                  <c:v>0.151565750792018</c:v>
                </c:pt>
                <c:pt idx="1394">
                  <c:v>0.1584469094442</c:v>
                </c:pt>
                <c:pt idx="1395">
                  <c:v>0.165489781959602</c:v>
                </c:pt>
                <c:pt idx="1396">
                  <c:v>0.172692949269771</c:v>
                </c:pt>
                <c:pt idx="1397">
                  <c:v>0.180054838179958</c:v>
                </c:pt>
                <c:pt idx="1398">
                  <c:v>0.187573722255011</c:v>
                </c:pt>
                <c:pt idx="1399">
                  <c:v>0.195247722830045</c:v>
                </c:pt>
                <c:pt idx="1400">
                  <c:v>0.203074810145229</c:v>
                </c:pt>
                <c:pt idx="1401">
                  <c:v>0.211052804603723</c:v>
                </c:pt>
                <c:pt idx="1402">
                  <c:v>0.219179378151865</c:v>
                </c:pt>
                <c:pt idx="1403">
                  <c:v>0.227452055780468</c:v>
                </c:pt>
                <c:pt idx="1404">
                  <c:v>0.235868217146138</c:v>
                </c:pt>
                <c:pt idx="1405">
                  <c:v>0.244425098311253</c:v>
                </c:pt>
                <c:pt idx="1406">
                  <c:v>0.253119793601353</c:v>
                </c:pt>
                <c:pt idx="1407">
                  <c:v>0.261949257578372</c:v>
                </c:pt>
                <c:pt idx="1408">
                  <c:v>0.270910307128281</c:v>
                </c:pt>
                <c:pt idx="1409">
                  <c:v>0.279999623661391</c:v>
                </c:pt>
                <c:pt idx="1410">
                  <c:v>0.289213755423697</c:v>
                </c:pt>
                <c:pt idx="1411">
                  <c:v>0.298549119917343</c:v>
                </c:pt>
                <c:pt idx="1412">
                  <c:v>0.308002006428397</c:v>
                </c:pt>
                <c:pt idx="1413">
                  <c:v>0.317568578659858</c:v>
                </c:pt>
                <c:pt idx="1414">
                  <c:v>0.327244877467907</c:v>
                </c:pt>
                <c:pt idx="1415">
                  <c:v>0.337026823699153</c:v>
                </c:pt>
                <c:pt idx="1416">
                  <c:v>0.346910221126727</c:v>
                </c:pt>
                <c:pt idx="1417">
                  <c:v>0.356890759482814</c:v>
                </c:pt>
                <c:pt idx="1418">
                  <c:v>0.366964017585326</c:v>
                </c:pt>
                <c:pt idx="1419">
                  <c:v>0.377125466556134</c:v>
                </c:pt>
                <c:pt idx="1420">
                  <c:v>0.387370473128435</c:v>
                </c:pt>
                <c:pt idx="1421">
                  <c:v>0.397694303040512</c:v>
                </c:pt>
                <c:pt idx="1422">
                  <c:v>0.40809212451333</c:v>
                </c:pt>
                <c:pt idx="1423">
                  <c:v>0.418559011809091</c:v>
                </c:pt>
                <c:pt idx="1424">
                  <c:v>0.429089948868044</c:v>
                </c:pt>
                <c:pt idx="1425">
                  <c:v>0.439679833020565</c:v>
                </c:pt>
                <c:pt idx="1426">
                  <c:v>0.450323478771667</c:v>
                </c:pt>
                <c:pt idx="1427">
                  <c:v>0.461015621654843</c:v>
                </c:pt>
                <c:pt idx="1428">
                  <c:v>0.471750922152282</c:v>
                </c:pt>
                <c:pt idx="1429">
                  <c:v>0.48252396967825</c:v>
                </c:pt>
                <c:pt idx="1430">
                  <c:v>0.493329286622591</c:v>
                </c:pt>
                <c:pt idx="1431">
                  <c:v>0.504161332451014</c:v>
                </c:pt>
                <c:pt idx="1432">
                  <c:v>0.515014507859043</c:v>
                </c:pt>
                <c:pt idx="1433">
                  <c:v>0.525883158976209</c:v>
                </c:pt>
                <c:pt idx="1434">
                  <c:v>0.536761581617265</c:v>
                </c:pt>
                <c:pt idx="1435">
                  <c:v>0.547644025576934</c:v>
                </c:pt>
                <c:pt idx="1436">
                  <c:v>0.558524698964901</c:v>
                </c:pt>
                <c:pt idx="1437">
                  <c:v>0.569397772577478</c:v>
                </c:pt>
                <c:pt idx="1438">
                  <c:v>0.580257384302605</c:v>
                </c:pt>
                <c:pt idx="1439">
                  <c:v>0.591097643554556</c:v>
                </c:pt>
                <c:pt idx="1440">
                  <c:v>0.601912635734948</c:v>
                </c:pt>
                <c:pt idx="1441">
                  <c:v>0.612696426716399</c:v>
                </c:pt>
                <c:pt idx="1442">
                  <c:v>0.623443067345384</c:v>
                </c:pt>
                <c:pt idx="1443">
                  <c:v>0.63414659796059</c:v>
                </c:pt>
                <c:pt idx="1444">
                  <c:v>0.644801052923306</c:v>
                </c:pt>
                <c:pt idx="1445">
                  <c:v>0.655400465156116</c:v>
                </c:pt>
                <c:pt idx="1446">
                  <c:v>0.665938870686428</c:v>
                </c:pt>
                <c:pt idx="1447">
                  <c:v>0.676410313191079</c:v>
                </c:pt>
                <c:pt idx="1448">
                  <c:v>0.686808848538546</c:v>
                </c:pt>
                <c:pt idx="1449">
                  <c:v>0.697128549325021</c:v>
                </c:pt>
                <c:pt idx="1450">
                  <c:v>0.707363509400867</c:v>
                </c:pt>
                <c:pt idx="1451">
                  <c:v>0.717507848383727</c:v>
                </c:pt>
                <c:pt idx="1452">
                  <c:v>0.727555716154833</c:v>
                </c:pt>
                <c:pt idx="1453">
                  <c:v>0.7375012973348</c:v>
                </c:pt>
                <c:pt idx="1454">
                  <c:v>0.747338815735482</c:v>
                </c:pt>
                <c:pt idx="1455">
                  <c:v>0.757062538784213</c:v>
                </c:pt>
                <c:pt idx="1456">
                  <c:v>0.76666678191705</c:v>
                </c:pt>
                <c:pt idx="1457">
                  <c:v>0.776145912937389</c:v>
                </c:pt>
                <c:pt idx="1458">
                  <c:v>0.785494356336607</c:v>
                </c:pt>
                <c:pt idx="1459">
                  <c:v>0.794706597573191</c:v>
                </c:pt>
                <c:pt idx="1460">
                  <c:v>0.803777187307039</c:v>
                </c:pt>
                <c:pt idx="1461">
                  <c:v>0.812700745585473</c:v>
                </c:pt>
                <c:pt idx="1462">
                  <c:v>0.821471965977725</c:v>
                </c:pt>
                <c:pt idx="1463">
                  <c:v>0.830085619654518</c:v>
                </c:pt>
                <c:pt idx="1464">
                  <c:v>0.838536559409582</c:v>
                </c:pt>
                <c:pt idx="1465">
                  <c:v>0.846819723619807</c:v>
                </c:pt>
                <c:pt idx="1466">
                  <c:v>0.854930140140994</c:v>
                </c:pt>
                <c:pt idx="1467">
                  <c:v>0.862862930135978</c:v>
                </c:pt>
                <c:pt idx="1468">
                  <c:v>0.870613311832207</c:v>
                </c:pt>
                <c:pt idx="1469">
                  <c:v>0.878176604205659</c:v>
                </c:pt>
                <c:pt idx="1470">
                  <c:v>0.885548230588278</c:v>
                </c:pt>
                <c:pt idx="1471">
                  <c:v>0.892723722195955</c:v>
                </c:pt>
                <c:pt idx="1472">
                  <c:v>0.899698721574344</c:v>
                </c:pt>
                <c:pt idx="1473">
                  <c:v>0.906468985959671</c:v>
                </c:pt>
                <c:pt idx="1474">
                  <c:v>0.913030390551959</c:v>
                </c:pt>
                <c:pt idx="1475">
                  <c:v>0.919378931697969</c:v>
                </c:pt>
                <c:pt idx="1476">
                  <c:v>0.925510729981403</c:v>
                </c:pt>
                <c:pt idx="1477">
                  <c:v>0.931422033217846</c:v>
                </c:pt>
                <c:pt idx="1478">
                  <c:v>0.937109219352113</c:v>
                </c:pt>
                <c:pt idx="1479">
                  <c:v>0.942568799255644</c:v>
                </c:pt>
                <c:pt idx="1480">
                  <c:v>0.947797419421777</c:v>
                </c:pt>
                <c:pt idx="1481">
                  <c:v>0.952791864556689</c:v>
                </c:pt>
                <c:pt idx="1482">
                  <c:v>0.957549060064007</c:v>
                </c:pt>
                <c:pt idx="1483">
                  <c:v>0.962066074421042</c:v>
                </c:pt>
                <c:pt idx="1484">
                  <c:v>0.966340121444829</c:v>
                </c:pt>
                <c:pt idx="1485">
                  <c:v>0.970368562446092</c:v>
                </c:pt>
                <c:pt idx="1486">
                  <c:v>0.974148908269483</c:v>
                </c:pt>
                <c:pt idx="1487">
                  <c:v>0.977678821218428</c:v>
                </c:pt>
                <c:pt idx="1488">
                  <c:v>0.980956116863071</c:v>
                </c:pt>
                <c:pt idx="1489">
                  <c:v>0.983978765729853</c:v>
                </c:pt>
                <c:pt idx="1490">
                  <c:v>0.986744894871419</c:v>
                </c:pt>
                <c:pt idx="1491">
                  <c:v>0.989252789315545</c:v>
                </c:pt>
                <c:pt idx="1492">
                  <c:v>0.991500893392002</c:v>
                </c:pt>
                <c:pt idx="1493">
                  <c:v>0.993487811936227</c:v>
                </c:pt>
                <c:pt idx="1494">
                  <c:v>0.995212311368903</c:v>
                </c:pt>
                <c:pt idx="1495">
                  <c:v>0.996673320650552</c:v>
                </c:pt>
                <c:pt idx="1496">
                  <c:v>0.997869932110392</c:v>
                </c:pt>
                <c:pt idx="1497">
                  <c:v>0.998801402148802</c:v>
                </c:pt>
                <c:pt idx="1498">
                  <c:v>0.999467151812824</c:v>
                </c:pt>
                <c:pt idx="1499">
                  <c:v>0.999866767244264</c:v>
                </c:pt>
                <c:pt idx="1500">
                  <c:v>1.0</c:v>
                </c:pt>
                <c:pt idx="1501">
                  <c:v>0.99986676724429</c:v>
                </c:pt>
                <c:pt idx="1502">
                  <c:v>0.999467151812877</c:v>
                </c:pt>
                <c:pt idx="1503">
                  <c:v>0.99880140214888</c:v>
                </c:pt>
                <c:pt idx="1504">
                  <c:v>0.997869932110496</c:v>
                </c:pt>
                <c:pt idx="1505">
                  <c:v>0.996673320650682</c:v>
                </c:pt>
                <c:pt idx="1506">
                  <c:v>0.995212311369059</c:v>
                </c:pt>
                <c:pt idx="1507">
                  <c:v>0.993487811936409</c:v>
                </c:pt>
                <c:pt idx="1508">
                  <c:v>0.991500893392209</c:v>
                </c:pt>
                <c:pt idx="1509">
                  <c:v>0.989252789315779</c:v>
                </c:pt>
                <c:pt idx="1510">
                  <c:v>0.986744894871676</c:v>
                </c:pt>
                <c:pt idx="1511">
                  <c:v>0.983978765730137</c:v>
                </c:pt>
                <c:pt idx="1512">
                  <c:v>0.980956116863379</c:v>
                </c:pt>
                <c:pt idx="1513">
                  <c:v>0.977678821218762</c:v>
                </c:pt>
                <c:pt idx="1514">
                  <c:v>0.97414890826984</c:v>
                </c:pt>
                <c:pt idx="1515">
                  <c:v>0.970368562446475</c:v>
                </c:pt>
                <c:pt idx="1516">
                  <c:v>0.966340121445235</c:v>
                </c:pt>
                <c:pt idx="1517">
                  <c:v>0.962066074421474</c:v>
                </c:pt>
                <c:pt idx="1518">
                  <c:v>0.95754906006446</c:v>
                </c:pt>
                <c:pt idx="1519">
                  <c:v>0.952791864557168</c:v>
                </c:pt>
                <c:pt idx="1520">
                  <c:v>0.947797419422277</c:v>
                </c:pt>
                <c:pt idx="1521">
                  <c:v>0.942568799256168</c:v>
                </c:pt>
                <c:pt idx="1522">
                  <c:v>0.937109219352658</c:v>
                </c:pt>
                <c:pt idx="1523">
                  <c:v>0.931422033218415</c:v>
                </c:pt>
                <c:pt idx="1524">
                  <c:v>0.925510729981992</c:v>
                </c:pt>
                <c:pt idx="1525">
                  <c:v>0.919378931698581</c:v>
                </c:pt>
                <c:pt idx="1526">
                  <c:v>0.91303039055259</c:v>
                </c:pt>
                <c:pt idx="1527">
                  <c:v>0.906468985960325</c:v>
                </c:pt>
                <c:pt idx="1528">
                  <c:v>0.899698721575016</c:v>
                </c:pt>
                <c:pt idx="1529">
                  <c:v>0.89272372219665</c:v>
                </c:pt>
                <c:pt idx="1530">
                  <c:v>0.885548230588989</c:v>
                </c:pt>
                <c:pt idx="1531">
                  <c:v>0.878176604206392</c:v>
                </c:pt>
                <c:pt idx="1532">
                  <c:v>0.870613311832955</c:v>
                </c:pt>
                <c:pt idx="1533">
                  <c:v>0.862862930136747</c:v>
                </c:pt>
                <c:pt idx="1534">
                  <c:v>0.854930140141778</c:v>
                </c:pt>
                <c:pt idx="1535">
                  <c:v>0.846819723620612</c:v>
                </c:pt>
                <c:pt idx="1536">
                  <c:v>0.8385365594104</c:v>
                </c:pt>
                <c:pt idx="1537">
                  <c:v>0.830085619655355</c:v>
                </c:pt>
                <c:pt idx="1538">
                  <c:v>0.821471965978574</c:v>
                </c:pt>
                <c:pt idx="1539">
                  <c:v>0.812700745586341</c:v>
                </c:pt>
                <c:pt idx="1540">
                  <c:v>0.803777187307919</c:v>
                </c:pt>
                <c:pt idx="1541">
                  <c:v>0.794706597574088</c:v>
                </c:pt>
                <c:pt idx="1542">
                  <c:v>0.785494356337514</c:v>
                </c:pt>
                <c:pt idx="1543">
                  <c:v>0.776145912938312</c:v>
                </c:pt>
                <c:pt idx="1544">
                  <c:v>0.766666781917983</c:v>
                </c:pt>
                <c:pt idx="1545">
                  <c:v>0.757062538785161</c:v>
                </c:pt>
                <c:pt idx="1546">
                  <c:v>0.747338815736437</c:v>
                </c:pt>
                <c:pt idx="1547">
                  <c:v>0.737501297335771</c:v>
                </c:pt>
                <c:pt idx="1548">
                  <c:v>0.72755571615581</c:v>
                </c:pt>
                <c:pt idx="1549">
                  <c:v>0.717507848384718</c:v>
                </c:pt>
                <c:pt idx="1550">
                  <c:v>0.707363509401863</c:v>
                </c:pt>
                <c:pt idx="1551">
                  <c:v>0.69712854932603</c:v>
                </c:pt>
                <c:pt idx="1552">
                  <c:v>0.686808848539558</c:v>
                </c:pt>
                <c:pt idx="1553">
                  <c:v>0.676410313192103</c:v>
                </c:pt>
                <c:pt idx="1554">
                  <c:v>0.665938870687455</c:v>
                </c:pt>
                <c:pt idx="1555">
                  <c:v>0.655400465157153</c:v>
                </c:pt>
                <c:pt idx="1556">
                  <c:v>0.644801052924345</c:v>
                </c:pt>
                <c:pt idx="1557">
                  <c:v>0.634146597961639</c:v>
                </c:pt>
                <c:pt idx="1558">
                  <c:v>0.623443067346433</c:v>
                </c:pt>
                <c:pt idx="1559">
                  <c:v>0.612696426717455</c:v>
                </c:pt>
                <c:pt idx="1560">
                  <c:v>0.601912635736003</c:v>
                </c:pt>
                <c:pt idx="1561">
                  <c:v>0.591097643555618</c:v>
                </c:pt>
                <c:pt idx="1562">
                  <c:v>0.580257384303666</c:v>
                </c:pt>
                <c:pt idx="1563">
                  <c:v>0.569397772578544</c:v>
                </c:pt>
                <c:pt idx="1564">
                  <c:v>0.558524698965964</c:v>
                </c:pt>
                <c:pt idx="1565">
                  <c:v>0.547644025578002</c:v>
                </c:pt>
                <c:pt idx="1566">
                  <c:v>0.536761581618329</c:v>
                </c:pt>
                <c:pt idx="1567">
                  <c:v>0.525883158977276</c:v>
                </c:pt>
                <c:pt idx="1568">
                  <c:v>0.515014507860105</c:v>
                </c:pt>
                <c:pt idx="1569">
                  <c:v>0.504161332452078</c:v>
                </c:pt>
                <c:pt idx="1570">
                  <c:v>0.493329286623648</c:v>
                </c:pt>
                <c:pt idx="1571">
                  <c:v>0.482523969679309</c:v>
                </c:pt>
                <c:pt idx="1572">
                  <c:v>0.471750922153333</c:v>
                </c:pt>
                <c:pt idx="1573">
                  <c:v>0.461015621655895</c:v>
                </c:pt>
                <c:pt idx="1574">
                  <c:v>0.45032347877271</c:v>
                </c:pt>
                <c:pt idx="1575">
                  <c:v>0.439679833021606</c:v>
                </c:pt>
                <c:pt idx="1576">
                  <c:v>0.429089948869077</c:v>
                </c:pt>
                <c:pt idx="1577">
                  <c:v>0.418559011810121</c:v>
                </c:pt>
                <c:pt idx="1578">
                  <c:v>0.40809212451435</c:v>
                </c:pt>
                <c:pt idx="1579">
                  <c:v>0.397694303041528</c:v>
                </c:pt>
                <c:pt idx="1580">
                  <c:v>0.38737047312944</c:v>
                </c:pt>
                <c:pt idx="1581">
                  <c:v>0.377125466557135</c:v>
                </c:pt>
                <c:pt idx="1582">
                  <c:v>0.366964017586315</c:v>
                </c:pt>
                <c:pt idx="1583">
                  <c:v>0.356890759483798</c:v>
                </c:pt>
                <c:pt idx="1584">
                  <c:v>0.346910221127698</c:v>
                </c:pt>
                <c:pt idx="1585">
                  <c:v>0.337026823700118</c:v>
                </c:pt>
                <c:pt idx="1586">
                  <c:v>0.327244877468859</c:v>
                </c:pt>
                <c:pt idx="1587">
                  <c:v>0.317568578660802</c:v>
                </c:pt>
                <c:pt idx="1588">
                  <c:v>0.308002006429326</c:v>
                </c:pt>
                <c:pt idx="1589">
                  <c:v>0.298549119918264</c:v>
                </c:pt>
                <c:pt idx="1590">
                  <c:v>0.289213755424604</c:v>
                </c:pt>
                <c:pt idx="1591">
                  <c:v>0.279999623662289</c:v>
                </c:pt>
                <c:pt idx="1592">
                  <c:v>0.270910307129163</c:v>
                </c:pt>
                <c:pt idx="1593">
                  <c:v>0.261949257579245</c:v>
                </c:pt>
                <c:pt idx="1594">
                  <c:v>0.253119793602209</c:v>
                </c:pt>
                <c:pt idx="1595">
                  <c:v>0.244425098312099</c:v>
                </c:pt>
                <c:pt idx="1596">
                  <c:v>0.235868217146967</c:v>
                </c:pt>
                <c:pt idx="1597">
                  <c:v>0.227452055781287</c:v>
                </c:pt>
                <c:pt idx="1598">
                  <c:v>0.219179378152667</c:v>
                </c:pt>
                <c:pt idx="1599">
                  <c:v>0.211052804604513</c:v>
                </c:pt>
                <c:pt idx="1600">
                  <c:v>0.203074810146002</c:v>
                </c:pt>
                <c:pt idx="1601">
                  <c:v>0.195247722830805</c:v>
                </c:pt>
                <c:pt idx="1602">
                  <c:v>0.187573722255754</c:v>
                </c:pt>
                <c:pt idx="1603">
                  <c:v>0.180054838180688</c:v>
                </c:pt>
                <c:pt idx="1604">
                  <c:v>0.172692949270482</c:v>
                </c:pt>
                <c:pt idx="1605">
                  <c:v>0.165489781960301</c:v>
                </c:pt>
                <c:pt idx="1606">
                  <c:v>0.15844690944488</c:v>
                </c:pt>
                <c:pt idx="1607">
                  <c:v>0.151565750792685</c:v>
                </c:pt>
                <c:pt idx="1608">
                  <c:v>0.144847570185548</c:v>
                </c:pt>
                <c:pt idx="1609">
                  <c:v>0.138293476284426</c:v>
                </c:pt>
                <c:pt idx="1610">
                  <c:v>0.131904421721697</c:v>
                </c:pt>
                <c:pt idx="1611">
                  <c:v>0.125681202720412</c:v>
                </c:pt>
                <c:pt idx="1612">
                  <c:v>0.119624458840727</c:v>
                </c:pt>
                <c:pt idx="1613">
                  <c:v>0.113734672853747</c:v>
                </c:pt>
                <c:pt idx="1614">
                  <c:v>0.108012170742762</c:v>
                </c:pt>
                <c:pt idx="1615">
                  <c:v>0.102457121831943</c:v>
                </c:pt>
                <c:pt idx="1616">
                  <c:v>0.0970695390422506</c:v>
                </c:pt>
                <c:pt idx="1617">
                  <c:v>0.091849279274426</c:v>
                </c:pt>
                <c:pt idx="1618">
                  <c:v>0.086796043918622</c:v>
                </c:pt>
                <c:pt idx="1619">
                  <c:v>0.0819093794903188</c:v>
                </c:pt>
                <c:pt idx="1620">
                  <c:v>0.077188678391908</c:v>
                </c:pt>
                <c:pt idx="1621">
                  <c:v>0.0726331797993641</c:v>
                </c:pt>
                <c:pt idx="1622">
                  <c:v>0.0682419706732004</c:v>
                </c:pt>
                <c:pt idx="1623">
                  <c:v>0.0640139868929213</c:v>
                </c:pt>
                <c:pt idx="1624">
                  <c:v>0.0599480145139743</c:v>
                </c:pt>
                <c:pt idx="1625">
                  <c:v>0.0560426911462131</c:v>
                </c:pt>
                <c:pt idx="1626">
                  <c:v>0.0522965074526826</c:v>
                </c:pt>
                <c:pt idx="1627">
                  <c:v>0.0487078087675413</c:v>
                </c:pt>
                <c:pt idx="1628">
                  <c:v>0.0452747968317426</c:v>
                </c:pt>
                <c:pt idx="1629">
                  <c:v>0.0419955316450974</c:v>
                </c:pt>
                <c:pt idx="1630">
                  <c:v>0.0388679334331565</c:v>
                </c:pt>
                <c:pt idx="1631">
                  <c:v>0.0358897847273453</c:v>
                </c:pt>
                <c:pt idx="1632">
                  <c:v>0.0330587325566114</c:v>
                </c:pt>
                <c:pt idx="1633">
                  <c:v>0.0303722907488337</c:v>
                </c:pt>
                <c:pt idx="1634">
                  <c:v>0.0278278423400793</c:v>
                </c:pt>
                <c:pt idx="1635">
                  <c:v>0.0254226420897798</c:v>
                </c:pt>
                <c:pt idx="1636">
                  <c:v>0.0231538190997464</c:v>
                </c:pt>
                <c:pt idx="1637">
                  <c:v>0.0210183795349222</c:v>
                </c:pt>
                <c:pt idx="1638">
                  <c:v>0.0190132094436315</c:v>
                </c:pt>
                <c:pt idx="1639">
                  <c:v>0.0171350776750593</c:v>
                </c:pt>
                <c:pt idx="1640">
                  <c:v>0.0153806388915665</c:v>
                </c:pt>
                <c:pt idx="1641">
                  <c:v>0.0137464366734179</c:v>
                </c:pt>
                <c:pt idx="1642">
                  <c:v>0.0122289067133811</c:v>
                </c:pt>
                <c:pt idx="1643">
                  <c:v>0.0108243800986245</c:v>
                </c:pt>
                <c:pt idx="1644">
                  <c:v>0.00952908667723309</c:v>
                </c:pt>
                <c:pt idx="1645">
                  <c:v>0.00833915850663085</c:v>
                </c:pt>
                <c:pt idx="1646">
                  <c:v>0.00725063338109787</c:v>
                </c:pt>
                <c:pt idx="1647">
                  <c:v>0.00625945843553832</c:v>
                </c:pt>
                <c:pt idx="1648">
                  <c:v>0.00536149382256636</c:v>
                </c:pt>
                <c:pt idx="1649">
                  <c:v>0.0045525164599442</c:v>
                </c:pt>
                <c:pt idx="1650">
                  <c:v>0.00382822384532623</c:v>
                </c:pt>
                <c:pt idx="1651">
                  <c:v>0.00318423793523133</c:v>
                </c:pt>
                <c:pt idx="1652">
                  <c:v>0.0026161090850939</c:v>
                </c:pt>
                <c:pt idx="1653">
                  <c:v>0.00211932004721357</c:v>
                </c:pt>
                <c:pt idx="1654">
                  <c:v>0.00168929002336083</c:v>
                </c:pt>
                <c:pt idx="1655">
                  <c:v>0.00132137876876647</c:v>
                </c:pt>
                <c:pt idx="1656">
                  <c:v>0.00101089074416904</c:v>
                </c:pt>
                <c:pt idx="1657">
                  <c:v>0.000753079312567065</c:v>
                </c:pt>
                <c:pt idx="1658">
                  <c:v>0.000543150977277321</c:v>
                </c:pt>
                <c:pt idx="1659">
                  <c:v>0.00037626965787577</c:v>
                </c:pt>
                <c:pt idx="1660">
                  <c:v>0.00024756100056042</c:v>
                </c:pt>
                <c:pt idx="1661">
                  <c:v>0.00015211671945353</c:v>
                </c:pt>
                <c:pt idx="1662">
                  <c:v>8.49989653312715E-5</c:v>
                </c:pt>
                <c:pt idx="1663">
                  <c:v>4.1244718250568E-5</c:v>
                </c:pt>
                <c:pt idx="1664">
                  <c:v>1.58702005209832E-5</c:v>
                </c:pt>
                <c:pt idx="1665">
                  <c:v>3.87530645525543E-6</c:v>
                </c:pt>
                <c:pt idx="1666">
                  <c:v>2.48045317235408E-7</c:v>
                </c:pt>
                <c:pt idx="1667">
                  <c:v>-3.10061236541932E-8</c:v>
                </c:pt>
                <c:pt idx="1668">
                  <c:v>-1.98424503055642E-6</c:v>
                </c:pt>
                <c:pt idx="1669">
                  <c:v>-1.06325815335531E-5</c:v>
                </c:pt>
                <c:pt idx="1670">
                  <c:v>-3.0990978965983E-5</c:v>
                </c:pt>
                <c:pt idx="1671">
                  <c:v>-6.80639989073265E-5</c:v>
                </c:pt>
                <c:pt idx="1672">
                  <c:v>-0.000126841354633657</c:v>
                </c:pt>
                <c:pt idx="1673">
                  <c:v>-0.000212293476569482</c:v>
                </c:pt>
                <c:pt idx="1674">
                  <c:v>-0.000329367093325987</c:v>
                </c:pt>
                <c:pt idx="1675">
                  <c:v>-0.000482980831896953</c:v>
                </c:pt>
                <c:pt idx="1676">
                  <c:v>-0.000678020840570144</c:v>
                </c:pt>
                <c:pt idx="1677">
                  <c:v>-0.000919336438091218</c:v>
                </c:pt>
                <c:pt idx="1678">
                  <c:v>-0.00121173579259958</c:v>
                </c:pt>
                <c:pt idx="1679">
                  <c:v>-0.00155998163382746</c:v>
                </c:pt>
                <c:pt idx="1680">
                  <c:v>-0.00196878700203222</c:v>
                </c:pt>
                <c:pt idx="1681">
                  <c:v>-0.00244281103709604</c:v>
                </c:pt>
                <c:pt idx="1682">
                  <c:v>-0.00298665481120263</c:v>
                </c:pt>
                <c:pt idx="1683">
                  <c:v>-0.00360485720845669</c:v>
                </c:pt>
                <c:pt idx="1684">
                  <c:v>-0.00430189085478504</c:v>
                </c:pt>
                <c:pt idx="1685">
                  <c:v>-0.0050821581014054</c:v>
                </c:pt>
                <c:pt idx="1686">
                  <c:v>-0.00594998706512045</c:v>
                </c:pt>
                <c:pt idx="1687">
                  <c:v>-0.00690962772863317</c:v>
                </c:pt>
                <c:pt idx="1688">
                  <c:v>-0.0079652481040492</c:v>
                </c:pt>
                <c:pt idx="1689">
                  <c:v>-0.00912093046266172</c:v>
                </c:pt>
                <c:pt idx="1690">
                  <c:v>-0.0103806676340831</c:v>
                </c:pt>
                <c:pt idx="1691">
                  <c:v>-0.0117483593777079</c:v>
                </c:pt>
                <c:pt idx="1692">
                  <c:v>-0.0132278088294609</c:v>
                </c:pt>
                <c:pt idx="1693">
                  <c:v>-0.0148227190266932</c:v>
                </c:pt>
                <c:pt idx="1694">
                  <c:v>-0.0165366895140603</c:v>
                </c:pt>
                <c:pt idx="1695">
                  <c:v>-0.0183732130331162</c:v>
                </c:pt>
                <c:pt idx="1696">
                  <c:v>-0.0203356722983267</c:v>
                </c:pt>
                <c:pt idx="1697">
                  <c:v>-0.0224273368620968</c:v>
                </c:pt>
                <c:pt idx="1698">
                  <c:v>-0.0246513600713802</c:v>
                </c:pt>
                <c:pt idx="1699">
                  <c:v>-0.0270107761183162</c:v>
                </c:pt>
                <c:pt idx="1700">
                  <c:v>-0.0295084971873162</c:v>
                </c:pt>
                <c:pt idx="1701">
                  <c:v>-0.0321473107008914</c:v>
                </c:pt>
                <c:pt idx="1702">
                  <c:v>-0.0349298766664891</c:v>
                </c:pt>
                <c:pt idx="1703">
                  <c:v>-0.037858725126467</c:v>
                </c:pt>
                <c:pt idx="1704">
                  <c:v>-0.0409362537133123</c:v>
                </c:pt>
                <c:pt idx="1705">
                  <c:v>-0.0441647253120652</c:v>
                </c:pt>
                <c:pt idx="1706">
                  <c:v>-0.0475462658318869</c:v>
                </c:pt>
                <c:pt idx="1707">
                  <c:v>-0.0510828620885543</c:v>
                </c:pt>
                <c:pt idx="1708">
                  <c:v>-0.05477635979965</c:v>
                </c:pt>
                <c:pt idx="1709">
                  <c:v>-0.0586284616940466</c:v>
                </c:pt>
                <c:pt idx="1710">
                  <c:v>-0.0626407257372756</c:v>
                </c:pt>
                <c:pt idx="1711">
                  <c:v>-0.0668145634741924</c:v>
                </c:pt>
                <c:pt idx="1712">
                  <c:v>-0.0711512384903449</c:v>
                </c:pt>
                <c:pt idx="1713">
                  <c:v>-0.0756518649932632</c:v>
                </c:pt>
                <c:pt idx="1714">
                  <c:v>-0.0803174065148923</c:v>
                </c:pt>
                <c:pt idx="1715">
                  <c:v>-0.085148674736188</c:v>
                </c:pt>
                <c:pt idx="1716">
                  <c:v>-0.0901463284349062</c:v>
                </c:pt>
                <c:pt idx="1717">
                  <c:v>-0.0953108725574058</c:v>
                </c:pt>
                <c:pt idx="1718">
                  <c:v>-0.100642657415302</c:v>
                </c:pt>
                <c:pt idx="1719">
                  <c:v>-0.106141878007588</c:v>
                </c:pt>
                <c:pt idx="1720">
                  <c:v>-0.111808573468859</c:v>
                </c:pt>
                <c:pt idx="1721">
                  <c:v>-0.117642626644062</c:v>
                </c:pt>
                <c:pt idx="1722">
                  <c:v>-0.123643763790202</c:v>
                </c:pt>
                <c:pt idx="1723">
                  <c:v>-0.12981155440521</c:v>
                </c:pt>
                <c:pt idx="1724">
                  <c:v>-0.136145411184222</c:v>
                </c:pt>
                <c:pt idx="1725">
                  <c:v>-0.142644590103265</c:v>
                </c:pt>
                <c:pt idx="1726">
                  <c:v>-0.149308190630376</c:v>
                </c:pt>
                <c:pt idx="1727">
                  <c:v>-0.156135156063974</c:v>
                </c:pt>
                <c:pt idx="1728">
                  <c:v>-0.163124273998289</c:v>
                </c:pt>
                <c:pt idx="1729">
                  <c:v>-0.170274176915463</c:v>
                </c:pt>
                <c:pt idx="1730">
                  <c:v>-0.177583342903944</c:v>
                </c:pt>
                <c:pt idx="1731">
                  <c:v>-0.185050096502557</c:v>
                </c:pt>
                <c:pt idx="1732">
                  <c:v>-0.192672609669692</c:v>
                </c:pt>
                <c:pt idx="1733">
                  <c:v>-0.200448902876785</c:v>
                </c:pt>
                <c:pt idx="1734">
                  <c:v>-0.208376846325335</c:v>
                </c:pt>
                <c:pt idx="1735">
                  <c:v>-0.216454161286427</c:v>
                </c:pt>
                <c:pt idx="1736">
                  <c:v>-0.224678421561812</c:v>
                </c:pt>
                <c:pt idx="1737">
                  <c:v>-0.233047055065325</c:v>
                </c:pt>
                <c:pt idx="1738">
                  <c:v>-0.241557345523487</c:v>
                </c:pt>
                <c:pt idx="1739">
                  <c:v>-0.250206434293885</c:v>
                </c:pt>
                <c:pt idx="1740">
                  <c:v>-0.258991322299987</c:v>
                </c:pt>
                <c:pt idx="1741">
                  <c:v>-0.267908872080792</c:v>
                </c:pt>
                <c:pt idx="1742">
                  <c:v>-0.276955809953806</c:v>
                </c:pt>
                <c:pt idx="1743">
                  <c:v>-0.286128728289529</c:v>
                </c:pt>
                <c:pt idx="1744">
                  <c:v>-0.295424087895793</c:v>
                </c:pt>
                <c:pt idx="1745">
                  <c:v>-0.304838220509948</c:v>
                </c:pt>
                <c:pt idx="1746">
                  <c:v>-0.314367331397052</c:v>
                </c:pt>
                <c:pt idx="1747">
                  <c:v>-0.324007502051909</c:v>
                </c:pt>
                <c:pt idx="1748">
                  <c:v>-0.333754693002928</c:v>
                </c:pt>
                <c:pt idx="1749">
                  <c:v>-0.34360474671549</c:v>
                </c:pt>
                <c:pt idx="1750">
                  <c:v>-0.35355339059263</c:v>
                </c:pt>
                <c:pt idx="1751">
                  <c:v>-0.363596240070561</c:v>
                </c:pt>
                <c:pt idx="1752">
                  <c:v>-0.37372880180671</c:v>
                </c:pt>
                <c:pt idx="1753">
                  <c:v>-0.383946476957614</c:v>
                </c:pt>
                <c:pt idx="1754">
                  <c:v>-0.394244564544223</c:v>
                </c:pt>
                <c:pt idx="1755">
                  <c:v>-0.40461826490181</c:v>
                </c:pt>
                <c:pt idx="1756">
                  <c:v>-0.415062683211891</c:v>
                </c:pt>
                <c:pt idx="1757">
                  <c:v>-0.425572833113224</c:v>
                </c:pt>
                <c:pt idx="1758">
                  <c:v>-0.43614364038917</c:v>
                </c:pt>
                <c:pt idx="1759">
                  <c:v>-0.446769946728341</c:v>
                </c:pt>
                <c:pt idx="1760">
                  <c:v>-0.457446513555717</c:v>
                </c:pt>
                <c:pt idx="1761">
                  <c:v>-0.468168025931033</c:v>
                </c:pt>
                <c:pt idx="1762">
                  <c:v>-0.478929096511499</c:v>
                </c:pt>
                <c:pt idx="1763">
                  <c:v>-0.489724269575573</c:v>
                </c:pt>
                <c:pt idx="1764">
                  <c:v>-0.500548025104719</c:v>
                </c:pt>
                <c:pt idx="1765">
                  <c:v>-0.511394782919792</c:v>
                </c:pt>
                <c:pt idx="1766">
                  <c:v>-0.522258906868895</c:v>
                </c:pt>
                <c:pt idx="1767">
                  <c:v>-0.533134709063246</c:v>
                </c:pt>
                <c:pt idx="1768">
                  <c:v>-0.544016454157843</c:v>
                </c:pt>
                <c:pt idx="1769">
                  <c:v>-0.55489836367337</c:v>
                </c:pt>
                <c:pt idx="1770">
                  <c:v>-0.565774620356072</c:v>
                </c:pt>
                <c:pt idx="1771">
                  <c:v>-0.576639372571984</c:v>
                </c:pt>
                <c:pt idx="1772">
                  <c:v>-0.587486738732172</c:v>
                </c:pt>
                <c:pt idx="1773">
                  <c:v>-0.598310811745322</c:v>
                </c:pt>
                <c:pt idx="1774">
                  <c:v>-0.609105663494287</c:v>
                </c:pt>
                <c:pt idx="1775">
                  <c:v>-0.619865349332897</c:v>
                </c:pt>
                <c:pt idx="1776">
                  <c:v>-0.63058391259959</c:v>
                </c:pt>
                <c:pt idx="1777">
                  <c:v>-0.641255389144146</c:v>
                </c:pt>
                <c:pt idx="1778">
                  <c:v>-0.651873811864056</c:v>
                </c:pt>
                <c:pt idx="1779">
                  <c:v>-0.6624332152468</c:v>
                </c:pt>
                <c:pt idx="1780">
                  <c:v>-0.672927639914533</c:v>
                </c:pt>
                <c:pt idx="1781">
                  <c:v>-0.683351137167454</c:v>
                </c:pt>
                <c:pt idx="1782">
                  <c:v>-0.693697773522374</c:v>
                </c:pt>
                <c:pt idx="1783">
                  <c:v>-0.703961635242731</c:v>
                </c:pt>
                <c:pt idx="1784">
                  <c:v>-0.714136832856593</c:v>
                </c:pt>
                <c:pt idx="1785">
                  <c:v>-0.72421750565892</c:v>
                </c:pt>
                <c:pt idx="1786">
                  <c:v>-0.734197826194638</c:v>
                </c:pt>
                <c:pt idx="1787">
                  <c:v>-0.744072004718825</c:v>
                </c:pt>
                <c:pt idx="1788">
                  <c:v>-0.753834293630592</c:v>
                </c:pt>
                <c:pt idx="1789">
                  <c:v>-0.763478991877007</c:v>
                </c:pt>
                <c:pt idx="1790">
                  <c:v>-0.773000449323676</c:v>
                </c:pt>
                <c:pt idx="1791">
                  <c:v>-0.782393071088394</c:v>
                </c:pt>
                <c:pt idx="1792">
                  <c:v>-0.791651321834528</c:v>
                </c:pt>
                <c:pt idx="1793">
                  <c:v>-0.800769730020595</c:v>
                </c:pt>
                <c:pt idx="1794">
                  <c:v>-0.809742892102786</c:v>
                </c:pt>
                <c:pt idx="1795">
                  <c:v>-0.818565476686954</c:v>
                </c:pt>
                <c:pt idx="1796">
                  <c:v>-0.8272322286269</c:v>
                </c:pt>
                <c:pt idx="1797">
                  <c:v>-0.835737973065563</c:v>
                </c:pt>
                <c:pt idx="1798">
                  <c:v>-0.844077619416016</c:v>
                </c:pt>
                <c:pt idx="1799">
                  <c:v>-0.852246165278996</c:v>
                </c:pt>
                <c:pt idx="1800">
                  <c:v>-0.860238700293949</c:v>
                </c:pt>
                <c:pt idx="1801">
                  <c:v>-0.868050409920422</c:v>
                </c:pt>
                <c:pt idx="1802">
                  <c:v>-0.875676579146894</c:v>
                </c:pt>
                <c:pt idx="1803">
                  <c:v>-0.883112596123999</c:v>
                </c:pt>
                <c:pt idx="1804">
                  <c:v>-0.890353955719336</c:v>
                </c:pt>
                <c:pt idx="1805">
                  <c:v>-0.897396262990955</c:v>
                </c:pt>
                <c:pt idx="1806">
                  <c:v>-0.904235236576827</c:v>
                </c:pt>
                <c:pt idx="1807">
                  <c:v>-0.910866711997531</c:v>
                </c:pt>
                <c:pt idx="1808">
                  <c:v>-0.917286644869602</c:v>
                </c:pt>
                <c:pt idx="1809">
                  <c:v>-0.923491114026896</c:v>
                </c:pt>
                <c:pt idx="1810">
                  <c:v>-0.929476324547583</c:v>
                </c:pt>
                <c:pt idx="1811">
                  <c:v>-0.935238610684255</c:v>
                </c:pt>
                <c:pt idx="1812">
                  <c:v>-0.940774438694922</c:v>
                </c:pt>
                <c:pt idx="1813">
                  <c:v>-0.946080409572539</c:v>
                </c:pt>
                <c:pt idx="1814">
                  <c:v>-0.951153261670982</c:v>
                </c:pt>
                <c:pt idx="1815">
                  <c:v>-0.955989873225304</c:v>
                </c:pt>
                <c:pt idx="1816">
                  <c:v>-0.960587264764333</c:v>
                </c:pt>
                <c:pt idx="1817">
                  <c:v>-0.964942601413622</c:v>
                </c:pt>
                <c:pt idx="1818">
                  <c:v>-0.969053195086994</c:v>
                </c:pt>
                <c:pt idx="1819">
                  <c:v>-0.972916506564851</c:v>
                </c:pt>
                <c:pt idx="1820">
                  <c:v>-0.976530147457681</c:v>
                </c:pt>
                <c:pt idx="1821">
                  <c:v>-0.979891882053111</c:v>
                </c:pt>
                <c:pt idx="1822">
                  <c:v>-0.982999629045117</c:v>
                </c:pt>
                <c:pt idx="1823">
                  <c:v>-0.985851463143948</c:v>
                </c:pt>
                <c:pt idx="1824">
                  <c:v>-0.988445616565528</c:v>
                </c:pt>
                <c:pt idx="1825">
                  <c:v>-0.990780480399112</c:v>
                </c:pt>
                <c:pt idx="1826">
                  <c:v>-0.992854605852152</c:v>
                </c:pt>
                <c:pt idx="1827">
                  <c:v>-0.994666705371327</c:v>
                </c:pt>
                <c:pt idx="1828">
                  <c:v>-0.996215653638893</c:v>
                </c:pt>
                <c:pt idx="1829">
                  <c:v>-0.997500488443531</c:v>
                </c:pt>
                <c:pt idx="1830">
                  <c:v>-0.998520411425007</c:v>
                </c:pt>
                <c:pt idx="1831">
                  <c:v>-0.999274788692055</c:v>
                </c:pt>
                <c:pt idx="1832">
                  <c:v>-0.999763151312985</c:v>
                </c:pt>
                <c:pt idx="1833">
                  <c:v>-0.999985195678625</c:v>
                </c:pt>
                <c:pt idx="1834">
                  <c:v>-0.999940783737317</c:v>
                </c:pt>
                <c:pt idx="1835">
                  <c:v>-0.999629943101769</c:v>
                </c:pt>
                <c:pt idx="1836">
                  <c:v>-0.999052867027678</c:v>
                </c:pt>
                <c:pt idx="1837">
                  <c:v>-0.998209914264156</c:v>
                </c:pt>
                <c:pt idx="1838">
                  <c:v>-0.997101608776057</c:v>
                </c:pt>
                <c:pt idx="1839">
                  <c:v>-0.995728639338443</c:v>
                </c:pt>
                <c:pt idx="1840">
                  <c:v>-0.9940918590035</c:v>
                </c:pt>
                <c:pt idx="1841">
                  <c:v>-0.992192284440341</c:v>
                </c:pt>
                <c:pt idx="1842">
                  <c:v>-0.99003109514821</c:v>
                </c:pt>
                <c:pt idx="1843">
                  <c:v>-0.987609632543716</c:v>
                </c:pt>
                <c:pt idx="1844">
                  <c:v>-0.984929398922833</c:v>
                </c:pt>
                <c:pt idx="1845">
                  <c:v>-0.981992056298487</c:v>
                </c:pt>
                <c:pt idx="1846">
                  <c:v>-0.978799425114642</c:v>
                </c:pt>
                <c:pt idx="1847">
                  <c:v>-0.975353482837941</c:v>
                </c:pt>
                <c:pt idx="1848">
                  <c:v>-0.971656362427987</c:v>
                </c:pt>
                <c:pt idx="1849">
                  <c:v>-0.967710350687518</c:v>
                </c:pt>
                <c:pt idx="1850">
                  <c:v>-0.96351788649375</c:v>
                </c:pt>
                <c:pt idx="1851">
                  <c:v>-0.959081558912345</c:v>
                </c:pt>
                <c:pt idx="1852">
                  <c:v>-0.954404105195452</c:v>
                </c:pt>
                <c:pt idx="1853">
                  <c:v>-0.949488408665471</c:v>
                </c:pt>
                <c:pt idx="1854">
                  <c:v>-0.944337496486167</c:v>
                </c:pt>
                <c:pt idx="1855">
                  <c:v>-0.938954537322971</c:v>
                </c:pt>
                <c:pt idx="1856">
                  <c:v>-0.933342838894271</c:v>
                </c:pt>
                <c:pt idx="1857">
                  <c:v>-0.927505845415694</c:v>
                </c:pt>
                <c:pt idx="1858">
                  <c:v>-0.921447134939371</c:v>
                </c:pt>
                <c:pt idx="1859">
                  <c:v>-0.91517041659035</c:v>
                </c:pt>
                <c:pt idx="1860">
                  <c:v>-0.908679527702296</c:v>
                </c:pt>
                <c:pt idx="1861">
                  <c:v>-0.901978430854841</c:v>
                </c:pt>
                <c:pt idx="1862">
                  <c:v>-0.895071210814845</c:v>
                </c:pt>
                <c:pt idx="1863">
                  <c:v>-0.887962071384104</c:v>
                </c:pt>
                <c:pt idx="1864">
                  <c:v>-0.880655332155923</c:v>
                </c:pt>
                <c:pt idx="1865">
                  <c:v>-0.873155425183219</c:v>
                </c:pt>
                <c:pt idx="1866">
                  <c:v>-0.865466891560728</c:v>
                </c:pt>
                <c:pt idx="1867">
                  <c:v>-0.857594377924114</c:v>
                </c:pt>
                <c:pt idx="1868">
                  <c:v>-0.849542632868689</c:v>
                </c:pt>
                <c:pt idx="1869">
                  <c:v>-0.841316503290683</c:v>
                </c:pt>
                <c:pt idx="1870">
                  <c:v>-0.832920930653872</c:v>
                </c:pt>
                <c:pt idx="1871">
                  <c:v>-0.82436094718465</c:v>
                </c:pt>
                <c:pt idx="1872">
                  <c:v>-0.815641671998464</c:v>
                </c:pt>
                <c:pt idx="1873">
                  <c:v>-0.8067683071608</c:v>
                </c:pt>
                <c:pt idx="1874">
                  <c:v>-0.797746133685739</c:v>
                </c:pt>
                <c:pt idx="1875">
                  <c:v>-0.788580507475406</c:v>
                </c:pt>
                <c:pt idx="1876">
                  <c:v>-0.779276855203393</c:v>
                </c:pt>
                <c:pt idx="1877">
                  <c:v>-0.769840670145576</c:v>
                </c:pt>
                <c:pt idx="1878">
                  <c:v>-0.760277507961517</c:v>
                </c:pt>
                <c:pt idx="1879">
                  <c:v>-0.750592982429924</c:v>
                </c:pt>
                <c:pt idx="1880">
                  <c:v>-0.740792761141443</c:v>
                </c:pt>
                <c:pt idx="1881">
                  <c:v>-0.730882561152335</c:v>
                </c:pt>
                <c:pt idx="1882">
                  <c:v>-0.720868144602373</c:v>
                </c:pt>
                <c:pt idx="1883">
                  <c:v>-0.710755314300559</c:v>
                </c:pt>
                <c:pt idx="1884">
                  <c:v>-0.700549909282064</c:v>
                </c:pt>
                <c:pt idx="1885">
                  <c:v>-0.690257800340036</c:v>
                </c:pt>
                <c:pt idx="1886">
                  <c:v>-0.679884885535715</c:v>
                </c:pt>
                <c:pt idx="1887">
                  <c:v>-0.669437085690546</c:v>
                </c:pt>
                <c:pt idx="1888">
                  <c:v>-0.658920339863749</c:v>
                </c:pt>
                <c:pt idx="1889">
                  <c:v>-0.648340600819072</c:v>
                </c:pt>
                <c:pt idx="1890">
                  <c:v>-0.637703830484206</c:v>
                </c:pt>
                <c:pt idx="1891">
                  <c:v>-0.627015995406593</c:v>
                </c:pt>
                <c:pt idx="1892">
                  <c:v>-0.616283062209121</c:v>
                </c:pt>
                <c:pt idx="1893">
                  <c:v>-0.605510993049434</c:v>
                </c:pt>
                <c:pt idx="1894">
                  <c:v>-0.594705741086358</c:v>
                </c:pt>
                <c:pt idx="1895">
                  <c:v>-0.583873245957149</c:v>
                </c:pt>
                <c:pt idx="1896">
                  <c:v>-0.573019429269056</c:v>
                </c:pt>
                <c:pt idx="1897">
                  <c:v>-0.56215019010889</c:v>
                </c:pt>
                <c:pt idx="1898">
                  <c:v>-0.551271400574045</c:v>
                </c:pt>
                <c:pt idx="1899">
                  <c:v>-0.540388901328654</c:v>
                </c:pt>
                <c:pt idx="1900">
                  <c:v>-0.529508497188276</c:v>
                </c:pt>
                <c:pt idx="1901">
                  <c:v>-0.518635952736755</c:v>
                </c:pt>
                <c:pt idx="1902">
                  <c:v>-0.507776987978594</c:v>
                </c:pt>
                <c:pt idx="1903">
                  <c:v>-0.496937274030436</c:v>
                </c:pt>
                <c:pt idx="1904">
                  <c:v>-0.486122428854943</c:v>
                </c:pt>
                <c:pt idx="1905">
                  <c:v>-0.475338013040568</c:v>
                </c:pt>
                <c:pt idx="1906">
                  <c:v>-0.464589525630481</c:v>
                </c:pt>
                <c:pt idx="1907">
                  <c:v>-0.453882400004043</c:v>
                </c:pt>
                <c:pt idx="1908">
                  <c:v>-0.443221999813999</c:v>
                </c:pt>
                <c:pt idx="1909">
                  <c:v>-0.432613614982727</c:v>
                </c:pt>
                <c:pt idx="1910">
                  <c:v>-0.422062457760595</c:v>
                </c:pt>
                <c:pt idx="1911">
                  <c:v>-0.411573658849672</c:v>
                </c:pt>
                <c:pt idx="1912">
                  <c:v>-0.401152263595753</c:v>
                </c:pt>
                <c:pt idx="1913">
                  <c:v>-0.390803228251827</c:v>
                </c:pt>
                <c:pt idx="1914">
                  <c:v>-0.380531416315829</c:v>
                </c:pt>
                <c:pt idx="1915">
                  <c:v>-0.370341594945708</c:v>
                </c:pt>
                <c:pt idx="1916">
                  <c:v>-0.360238431454515</c:v>
                </c:pt>
                <c:pt idx="1917">
                  <c:v>-0.350226489888413</c:v>
                </c:pt>
                <c:pt idx="1918">
                  <c:v>-0.340310227690203</c:v>
                </c:pt>
                <c:pt idx="1919">
                  <c:v>-0.330493992451111</c:v>
                </c:pt>
                <c:pt idx="1920">
                  <c:v>-0.320782018753294</c:v>
                </c:pt>
                <c:pt idx="1921">
                  <c:v>-0.311178425105685</c:v>
                </c:pt>
                <c:pt idx="1922">
                  <c:v>-0.301687210975468</c:v>
                </c:pt>
                <c:pt idx="1923">
                  <c:v>-0.292312253917648</c:v>
                </c:pt>
                <c:pt idx="1924">
                  <c:v>-0.283057306804874</c:v>
                </c:pt>
                <c:pt idx="1925">
                  <c:v>-0.273925995159799</c:v>
                </c:pt>
                <c:pt idx="1926">
                  <c:v>-0.26492181459199</c:v>
                </c:pt>
                <c:pt idx="1927">
                  <c:v>-0.256048128341486</c:v>
                </c:pt>
                <c:pt idx="1928">
                  <c:v>-0.247308164930864</c:v>
                </c:pt>
                <c:pt idx="1929">
                  <c:v>-0.238705015927741</c:v>
                </c:pt>
                <c:pt idx="1930">
                  <c:v>-0.230241633819372</c:v>
                </c:pt>
                <c:pt idx="1931">
                  <c:v>-0.221920830001123</c:v>
                </c:pt>
                <c:pt idx="1932">
                  <c:v>-0.213745272880284</c:v>
                </c:pt>
                <c:pt idx="1933">
                  <c:v>-0.205717486096817</c:v>
                </c:pt>
                <c:pt idx="1934">
                  <c:v>-0.197839846862316</c:v>
                </c:pt>
                <c:pt idx="1935">
                  <c:v>-0.190114584418592</c:v>
                </c:pt>
                <c:pt idx="1936">
                  <c:v>-0.182543778616968</c:v>
                </c:pt>
                <c:pt idx="1937">
                  <c:v>-0.175129358619504</c:v>
                </c:pt>
                <c:pt idx="1938">
                  <c:v>-0.167873101723037</c:v>
                </c:pt>
                <c:pt idx="1939">
                  <c:v>-0.16077663230706</c:v>
                </c:pt>
                <c:pt idx="1940">
                  <c:v>-0.153841420906151</c:v>
                </c:pt>
                <c:pt idx="1941">
                  <c:v>-0.147068783407735</c:v>
                </c:pt>
                <c:pt idx="1942">
                  <c:v>-0.140459880375724</c:v>
                </c:pt>
                <c:pt idx="1943">
                  <c:v>-0.134015716500611</c:v>
                </c:pt>
                <c:pt idx="1944">
                  <c:v>-0.127737140176341</c:v>
                </c:pt>
                <c:pt idx="1945">
                  <c:v>-0.121624843204353</c:v>
                </c:pt>
                <c:pt idx="1946">
                  <c:v>-0.115679360624917</c:v>
                </c:pt>
                <c:pt idx="1947">
                  <c:v>-0.109901070675928</c:v>
                </c:pt>
                <c:pt idx="1948">
                  <c:v>-0.104290194879099</c:v>
                </c:pt>
                <c:pt idx="1949">
                  <c:v>-0.0988467982535158</c:v>
                </c:pt>
                <c:pt idx="1950">
                  <c:v>-0.0935707896562748</c:v>
                </c:pt>
                <c:pt idx="1951">
                  <c:v>-0.088461922249965</c:v>
                </c:pt>
                <c:pt idx="1952">
                  <c:v>-0.0835197940965254</c:v>
                </c:pt>
                <c:pt idx="1953">
                  <c:v>-0.0787438488770261</c:v>
                </c:pt>
                <c:pt idx="1954">
                  <c:v>-0.0741333767367015</c:v>
                </c:pt>
                <c:pt idx="1955">
                  <c:v>-0.0696875152545867</c:v>
                </c:pt>
                <c:pt idx="1956">
                  <c:v>-0.0654052505368855</c:v>
                </c:pt>
                <c:pt idx="1957">
                  <c:v>-0.0612854184332174</c:v>
                </c:pt>
                <c:pt idx="1958">
                  <c:v>-0.0573267058746822</c:v>
                </c:pt>
                <c:pt idx="1959">
                  <c:v>-0.0535276523326863</c:v>
                </c:pt>
                <c:pt idx="1960">
                  <c:v>-0.0498866513972797</c:v>
                </c:pt>
                <c:pt idx="1961">
                  <c:v>-0.0464019524737535</c:v>
                </c:pt>
                <c:pt idx="1962">
                  <c:v>-0.0430716625960578</c:v>
                </c:pt>
                <c:pt idx="1963">
                  <c:v>-0.0398937483555994</c:v>
                </c:pt>
                <c:pt idx="1964">
                  <c:v>-0.0368660379437966</c:v>
                </c:pt>
                <c:pt idx="1965">
                  <c:v>-0.0339862233067634</c:v>
                </c:pt>
                <c:pt idx="1966">
                  <c:v>-0.0312518624103228</c:v>
                </c:pt>
                <c:pt idx="1967">
                  <c:v>-0.0286603816135406</c:v>
                </c:pt>
                <c:pt idx="1968">
                  <c:v>-0.0262090781488073</c:v>
                </c:pt>
                <c:pt idx="1969">
                  <c:v>-0.0238951227064835</c:v>
                </c:pt>
                <c:pt idx="1970">
                  <c:v>-0.0217155621219722</c:v>
                </c:pt>
                <c:pt idx="1971">
                  <c:v>-0.0196673221630617</c:v>
                </c:pt>
                <c:pt idx="1972">
                  <c:v>-0.0177472104152467</c:v>
                </c:pt>
                <c:pt idx="1973">
                  <c:v>-0.0159519192627073</c:v>
                </c:pt>
                <c:pt idx="1974">
                  <c:v>-0.0142780289625021</c:v>
                </c:pt>
                <c:pt idx="1975">
                  <c:v>-0.0127220108095009</c:v>
                </c:pt>
                <c:pt idx="1976">
                  <c:v>-0.0112802303894696</c:v>
                </c:pt>
                <c:pt idx="1977">
                  <c:v>-0.00994895091768527</c:v>
                </c:pt>
                <c:pt idx="1978">
                  <c:v>-0.00872433666035917</c:v>
                </c:pt>
                <c:pt idx="1979">
                  <c:v>-0.00760245643610784</c:v>
                </c:pt>
                <c:pt idx="1980">
                  <c:v>-0.00657928719462111</c:v>
                </c:pt>
                <c:pt idx="1981">
                  <c:v>-0.00565071766964109</c:v>
                </c:pt>
                <c:pt idx="1982">
                  <c:v>-0.00481255210327998</c:v>
                </c:pt>
                <c:pt idx="1983">
                  <c:v>-0.00406051403867299</c:v>
                </c:pt>
                <c:pt idx="1984">
                  <c:v>-0.0033902501778844</c:v>
                </c:pt>
                <c:pt idx="1985">
                  <c:v>-0.00279733430195384</c:v>
                </c:pt>
                <c:pt idx="1986">
                  <c:v>-0.00227727124990113</c:v>
                </c:pt>
                <c:pt idx="1987">
                  <c:v>-0.00182550095347768</c:v>
                </c:pt>
                <c:pt idx="1988">
                  <c:v>-0.00143740252439296</c:v>
                </c:pt>
                <c:pt idx="1989">
                  <c:v>-0.00110829839071566</c:v>
                </c:pt>
                <c:pt idx="1990">
                  <c:v>-0.000833458479098212</c:v>
                </c:pt>
                <c:pt idx="1991">
                  <c:v>-0.000608104439446911</c:v>
                </c:pt>
                <c:pt idx="1992">
                  <c:v>-0.000427413908616962</c:v>
                </c:pt>
                <c:pt idx="1993">
                  <c:v>-0.000286524809688157</c:v>
                </c:pt>
                <c:pt idx="1994">
                  <c:v>-0.000180539683342106</c:v>
                </c:pt>
                <c:pt idx="1995">
                  <c:v>-0.000104530047841336</c:v>
                </c:pt>
                <c:pt idx="1996">
                  <c:v>-5.35407840836828E-5</c:v>
                </c:pt>
                <c:pt idx="1997">
                  <c:v>-2.25945421883855E-5</c:v>
                </c:pt>
                <c:pt idx="1998">
                  <c:v>-6.69616605080298E-6</c:v>
                </c:pt>
                <c:pt idx="1999">
                  <c:v>-8.37132289893172E-7</c:v>
                </c:pt>
                <c:pt idx="2000">
                  <c:v>-4.28508246265207E-37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975216"/>
        <c:axId val="2136119008"/>
      </c:lineChart>
      <c:catAx>
        <c:axId val="213297521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6119008"/>
        <c:crosses val="autoZero"/>
        <c:auto val="1"/>
        <c:lblAlgn val="ctr"/>
        <c:lblOffset val="100"/>
        <c:tickLblSkip val="100"/>
        <c:noMultiLvlLbl val="0"/>
      </c:catAx>
      <c:valAx>
        <c:axId val="2136119008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29752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POWER(SIN(B$8*$A11),$B$4)</f>
        <v>0</v>
      </c>
      <c r="C11">
        <f t="shared" ref="C11:D26" si="0">POWER(SIN(C$8*$A11),$B$4)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POWER(SIN(B$8*$A12),$B$4)</f>
        <v>3.100612367078463E-8</v>
      </c>
      <c r="C12">
        <f t="shared" si="0"/>
        <v>2.4804531716932316E-7</v>
      </c>
      <c r="D12">
        <f t="shared" si="0"/>
        <v>8.3713228969196845E-7</v>
      </c>
    </row>
    <row r="13" spans="1:4" x14ac:dyDescent="0.2">
      <c r="A13">
        <f t="shared" ref="A13:A76" si="2">A12+B$3</f>
        <v>6.2831853071795866E-3</v>
      </c>
      <c r="B13">
        <f t="shared" si="1"/>
        <v>2.4804531716932316E-7</v>
      </c>
      <c r="C13">
        <f t="shared" si="0"/>
        <v>1.9842450308212913E-6</v>
      </c>
      <c r="D13">
        <f t="shared" si="0"/>
        <v>6.6961660500008621E-6</v>
      </c>
    </row>
    <row r="14" spans="1:4" x14ac:dyDescent="0.2">
      <c r="A14">
        <f t="shared" si="2"/>
        <v>9.4247779607693795E-3</v>
      </c>
      <c r="B14">
        <f t="shared" si="1"/>
        <v>8.3713228969196845E-7</v>
      </c>
      <c r="C14">
        <f t="shared" si="0"/>
        <v>6.6961660500008621E-6</v>
      </c>
      <c r="D14">
        <f t="shared" si="0"/>
        <v>2.2594542186578516E-5</v>
      </c>
    </row>
    <row r="15" spans="1:4" x14ac:dyDescent="0.2">
      <c r="A15">
        <f t="shared" si="2"/>
        <v>1.2566370614359173E-2</v>
      </c>
      <c r="B15">
        <f t="shared" si="1"/>
        <v>1.9842450308212913E-6</v>
      </c>
      <c r="C15">
        <f t="shared" si="0"/>
        <v>1.5870200519928595E-5</v>
      </c>
      <c r="D15">
        <f t="shared" si="0"/>
        <v>5.3540784080482161E-5</v>
      </c>
    </row>
    <row r="16" spans="1:4" x14ac:dyDescent="0.2">
      <c r="A16">
        <f t="shared" si="2"/>
        <v>1.5707963267948967E-2</v>
      </c>
      <c r="B16">
        <f t="shared" si="1"/>
        <v>3.8753064548415881E-6</v>
      </c>
      <c r="C16">
        <f t="shared" si="0"/>
        <v>3.0990978967640757E-5</v>
      </c>
      <c r="D16">
        <f t="shared" si="0"/>
        <v>1.0453004783633041E-4</v>
      </c>
    </row>
    <row r="17" spans="1:4" x14ac:dyDescent="0.2">
      <c r="A17">
        <f t="shared" si="2"/>
        <v>1.8849555921538759E-2</v>
      </c>
      <c r="B17">
        <f t="shared" si="1"/>
        <v>6.6961660500008621E-6</v>
      </c>
      <c r="C17">
        <f t="shared" si="0"/>
        <v>5.3540784080482161E-5</v>
      </c>
      <c r="D17">
        <f t="shared" si="0"/>
        <v>1.8053968333492604E-4</v>
      </c>
    </row>
    <row r="18" spans="1:4" x14ac:dyDescent="0.2">
      <c r="A18">
        <f t="shared" si="2"/>
        <v>2.1991148575128551E-2</v>
      </c>
      <c r="B18">
        <f t="shared" si="1"/>
        <v>1.0632581534367411E-5</v>
      </c>
      <c r="C18">
        <f t="shared" si="0"/>
        <v>8.4998965328052033E-5</v>
      </c>
      <c r="D18">
        <f t="shared" si="0"/>
        <v>2.8652480967837911E-4</v>
      </c>
    </row>
    <row r="19" spans="1:4" x14ac:dyDescent="0.2">
      <c r="A19">
        <f t="shared" si="2"/>
        <v>2.5132741228718343E-2</v>
      </c>
      <c r="B19">
        <f t="shared" si="1"/>
        <v>1.5870200519928585E-5</v>
      </c>
      <c r="C19">
        <f t="shared" si="0"/>
        <v>1.268413546379041E-4</v>
      </c>
      <c r="D19">
        <f t="shared" si="0"/>
        <v>4.2741390860424536E-4</v>
      </c>
    </row>
    <row r="20" spans="1:4" x14ac:dyDescent="0.2">
      <c r="A20">
        <f t="shared" si="2"/>
        <v>2.8274333882308135E-2</v>
      </c>
      <c r="B20">
        <f t="shared" si="1"/>
        <v>2.2594542186578505E-5</v>
      </c>
      <c r="C20">
        <f t="shared" si="0"/>
        <v>1.8053968333492596E-4</v>
      </c>
      <c r="D20">
        <f t="shared" si="0"/>
        <v>6.0810443943081069E-4</v>
      </c>
    </row>
    <row r="21" spans="1:4" x14ac:dyDescent="0.2">
      <c r="A21">
        <f t="shared" si="2"/>
        <v>3.1415926535897927E-2</v>
      </c>
      <c r="B21">
        <f t="shared" si="1"/>
        <v>3.0990978967640737E-5</v>
      </c>
      <c r="C21">
        <f t="shared" si="0"/>
        <v>2.4756100055387426E-4</v>
      </c>
      <c r="D21">
        <f t="shared" si="0"/>
        <v>8.3345847907842572E-4</v>
      </c>
    </row>
    <row r="22" spans="1:4" x14ac:dyDescent="0.2">
      <c r="A22">
        <f t="shared" si="2"/>
        <v>3.4557519189487719E-2</v>
      </c>
      <c r="B22">
        <f t="shared" si="1"/>
        <v>4.1244718248570794E-5</v>
      </c>
      <c r="C22">
        <f t="shared" si="0"/>
        <v>3.2936709333401836E-4</v>
      </c>
      <c r="D22">
        <f t="shared" si="0"/>
        <v>1.1082983906917148E-3</v>
      </c>
    </row>
    <row r="23" spans="1:4" x14ac:dyDescent="0.2">
      <c r="A23">
        <f t="shared" si="2"/>
        <v>3.7699111843077511E-2</v>
      </c>
      <c r="B23">
        <f t="shared" si="1"/>
        <v>5.3540784080482127E-5</v>
      </c>
      <c r="C23">
        <f t="shared" si="0"/>
        <v>4.2741390860424509E-4</v>
      </c>
      <c r="D23">
        <f t="shared" si="0"/>
        <v>1.437402524364604E-3</v>
      </c>
    </row>
    <row r="24" spans="1:4" x14ac:dyDescent="0.2">
      <c r="A24">
        <f t="shared" si="2"/>
        <v>4.0840704496667303E-2</v>
      </c>
      <c r="B24">
        <f t="shared" si="1"/>
        <v>6.806399891013831E-5</v>
      </c>
      <c r="C24">
        <f t="shared" si="0"/>
        <v>5.4315097726630678E-4</v>
      </c>
      <c r="D24">
        <f t="shared" si="0"/>
        <v>1.8255009534444066E-3</v>
      </c>
    </row>
    <row r="25" spans="1:4" x14ac:dyDescent="0.2">
      <c r="A25">
        <f t="shared" si="2"/>
        <v>4.3982297150257095E-2</v>
      </c>
      <c r="B25">
        <f t="shared" si="1"/>
        <v>8.4998965328051993E-5</v>
      </c>
      <c r="C25">
        <f t="shared" si="0"/>
        <v>6.7802084058314832E-4</v>
      </c>
      <c r="D25">
        <f t="shared" si="0"/>
        <v>2.2772712498627403E-3</v>
      </c>
    </row>
    <row r="26" spans="1:4" x14ac:dyDescent="0.2">
      <c r="A26">
        <f t="shared" si="2"/>
        <v>4.7123889803846887E-2</v>
      </c>
      <c r="B26">
        <f t="shared" si="1"/>
        <v>1.0453004783633033E-4</v>
      </c>
      <c r="C26">
        <f t="shared" si="0"/>
        <v>8.3345847907842529E-4</v>
      </c>
      <c r="D26">
        <f t="shared" si="0"/>
        <v>2.7973343019098008E-3</v>
      </c>
    </row>
    <row r="27" spans="1:4" x14ac:dyDescent="0.2">
      <c r="A27">
        <f t="shared" si="2"/>
        <v>5.0265482457436679E-2</v>
      </c>
      <c r="B27">
        <f t="shared" si="1"/>
        <v>1.2684135463790405E-4</v>
      </c>
      <c r="C27">
        <f t="shared" si="1"/>
        <v>1.010890744152438E-3</v>
      </c>
      <c r="D27">
        <f t="shared" si="1"/>
        <v>3.3902501778345639E-3</v>
      </c>
    </row>
    <row r="28" spans="1:4" x14ac:dyDescent="0.2">
      <c r="A28">
        <f t="shared" si="2"/>
        <v>5.3407075111026471E-2</v>
      </c>
      <c r="B28">
        <f t="shared" si="1"/>
        <v>1.5211671944877661E-4</v>
      </c>
      <c r="C28">
        <f t="shared" si="1"/>
        <v>1.2117357926187348E-3</v>
      </c>
      <c r="D28">
        <f t="shared" si="1"/>
        <v>4.0605140386167811E-3</v>
      </c>
    </row>
    <row r="29" spans="1:4" x14ac:dyDescent="0.2">
      <c r="A29">
        <f t="shared" si="2"/>
        <v>5.6548667764616263E-2</v>
      </c>
      <c r="B29">
        <f t="shared" si="1"/>
        <v>1.805396833349259E-4</v>
      </c>
      <c r="C29">
        <f t="shared" si="1"/>
        <v>1.4374025243646033E-3</v>
      </c>
      <c r="D29">
        <f t="shared" si="1"/>
        <v>4.8125521032173239E-3</v>
      </c>
    </row>
    <row r="30" spans="1:4" x14ac:dyDescent="0.2">
      <c r="A30">
        <f t="shared" si="2"/>
        <v>5.9690260418206055E-2</v>
      </c>
      <c r="B30">
        <f t="shared" si="1"/>
        <v>2.1229347657549132E-4</v>
      </c>
      <c r="C30">
        <f t="shared" si="1"/>
        <v>1.6892900233375495E-3</v>
      </c>
      <c r="D30">
        <f t="shared" si="1"/>
        <v>5.650717669571358E-3</v>
      </c>
    </row>
    <row r="31" spans="1:4" x14ac:dyDescent="0.2">
      <c r="A31">
        <f t="shared" si="2"/>
        <v>6.2831853071795854E-2</v>
      </c>
      <c r="B31">
        <f t="shared" si="1"/>
        <v>2.4756100055387426E-4</v>
      </c>
      <c r="C31">
        <f t="shared" si="1"/>
        <v>1.9687870020586935E-3</v>
      </c>
      <c r="D31">
        <f t="shared" si="1"/>
        <v>6.5792871945443152E-3</v>
      </c>
    </row>
    <row r="32" spans="1:4" x14ac:dyDescent="0.2">
      <c r="A32">
        <f t="shared" si="2"/>
        <v>6.5973445725385646E-2</v>
      </c>
      <c r="B32">
        <f t="shared" si="1"/>
        <v>2.8652480967837895E-4</v>
      </c>
      <c r="C32">
        <f t="shared" si="1"/>
        <v>2.2772712498627403E-3</v>
      </c>
      <c r="D32">
        <f t="shared" si="1"/>
        <v>7.6024564360232926E-3</v>
      </c>
    </row>
    <row r="33" spans="1:4" x14ac:dyDescent="0.2">
      <c r="A33">
        <f t="shared" si="2"/>
        <v>6.9115038378975438E-2</v>
      </c>
      <c r="B33">
        <f t="shared" si="1"/>
        <v>3.2936709333401836E-4</v>
      </c>
      <c r="C33">
        <f t="shared" si="1"/>
        <v>2.6161090850628827E-3</v>
      </c>
      <c r="D33">
        <f t="shared" si="1"/>
        <v>8.724336660266974E-3</v>
      </c>
    </row>
    <row r="34" spans="1:4" x14ac:dyDescent="0.2">
      <c r="A34">
        <f t="shared" si="2"/>
        <v>7.225663103256523E-2</v>
      </c>
      <c r="B34">
        <f t="shared" si="1"/>
        <v>3.7626965786710464E-4</v>
      </c>
      <c r="C34">
        <f t="shared" si="1"/>
        <v>2.9866548112375576E-3</v>
      </c>
      <c r="D34">
        <f t="shared" si="1"/>
        <v>9.9489509175846765E-3</v>
      </c>
    </row>
    <row r="35" spans="1:4" x14ac:dyDescent="0.2">
      <c r="A35">
        <f t="shared" si="2"/>
        <v>7.5398223686155022E-2</v>
      </c>
      <c r="B35">
        <f t="shared" si="1"/>
        <v>4.2741390860424509E-4</v>
      </c>
      <c r="C35">
        <f t="shared" si="1"/>
        <v>3.3902501778345639E-3</v>
      </c>
      <c r="D35">
        <f t="shared" si="1"/>
        <v>1.1280230389360763E-2</v>
      </c>
    </row>
    <row r="36" spans="1:4" x14ac:dyDescent="0.2">
      <c r="A36">
        <f t="shared" si="2"/>
        <v>7.8539816339744814E-2</v>
      </c>
      <c r="B36">
        <f t="shared" si="1"/>
        <v>4.8298083190735554E-4</v>
      </c>
      <c r="C36">
        <f t="shared" si="1"/>
        <v>3.8282238452864519E-3</v>
      </c>
      <c r="D36">
        <f t="shared" si="1"/>
        <v>1.2722010809383134E-2</v>
      </c>
    </row>
    <row r="37" spans="1:4" x14ac:dyDescent="0.2">
      <c r="A37">
        <f t="shared" si="2"/>
        <v>8.1681408993334606E-2</v>
      </c>
      <c r="B37">
        <f t="shared" si="1"/>
        <v>5.4315097726630678E-4</v>
      </c>
      <c r="C37">
        <f t="shared" si="1"/>
        <v>4.301890854829557E-3</v>
      </c>
      <c r="D37">
        <f t="shared" si="1"/>
        <v>1.4278028962375551E-2</v>
      </c>
    </row>
    <row r="38" spans="1:4" x14ac:dyDescent="0.2">
      <c r="A38">
        <f t="shared" si="2"/>
        <v>8.4823001646924398E-2</v>
      </c>
      <c r="B38">
        <f t="shared" si="1"/>
        <v>6.0810443943081036E-4</v>
      </c>
      <c r="C38">
        <f t="shared" si="1"/>
        <v>4.8125521032173239E-3</v>
      </c>
      <c r="D38">
        <f t="shared" si="1"/>
        <v>1.5951919262571203E-2</v>
      </c>
    </row>
    <row r="39" spans="1:4" x14ac:dyDescent="0.2">
      <c r="A39">
        <f t="shared" si="2"/>
        <v>8.796459430051419E-2</v>
      </c>
      <c r="B39">
        <f t="shared" si="1"/>
        <v>6.7802084058314832E-4</v>
      </c>
      <c r="C39">
        <f t="shared" si="1"/>
        <v>5.361493822516823E-3</v>
      </c>
      <c r="D39">
        <f t="shared" si="1"/>
        <v>1.7747210415101355E-2</v>
      </c>
    </row>
    <row r="40" spans="1:4" x14ac:dyDescent="0.2">
      <c r="A40">
        <f t="shared" si="2"/>
        <v>9.1106186954103982E-2</v>
      </c>
      <c r="B40">
        <f t="shared" si="1"/>
        <v>7.5307931255335259E-4</v>
      </c>
      <c r="C40">
        <f t="shared" si="1"/>
        <v>5.9499870651756413E-3</v>
      </c>
      <c r="D40">
        <f t="shared" si="1"/>
        <v>1.9667322162906207E-2</v>
      </c>
    </row>
    <row r="41" spans="1:4" x14ac:dyDescent="0.2">
      <c r="A41">
        <f t="shared" si="2"/>
        <v>9.4247779607693774E-2</v>
      </c>
      <c r="B41">
        <f t="shared" si="1"/>
        <v>8.3345847907842529E-4</v>
      </c>
      <c r="C41">
        <f t="shared" si="1"/>
        <v>6.5792871945443126E-3</v>
      </c>
      <c r="D41">
        <f t="shared" si="1"/>
        <v>2.1715562121807048E-2</v>
      </c>
    </row>
    <row r="42" spans="1:4" x14ac:dyDescent="0.2">
      <c r="A42">
        <f t="shared" si="2"/>
        <v>9.7389372261283566E-2</v>
      </c>
      <c r="B42">
        <f t="shared" si="1"/>
        <v>9.1933643810720154E-4</v>
      </c>
      <c r="C42">
        <f t="shared" si="1"/>
        <v>7.2506333810376314E-3</v>
      </c>
      <c r="D42">
        <f t="shared" si="1"/>
        <v>2.3895122706307712E-2</v>
      </c>
    </row>
    <row r="43" spans="1:4" x14ac:dyDescent="0.2">
      <c r="A43">
        <f t="shared" si="2"/>
        <v>0.10053096491487336</v>
      </c>
      <c r="B43">
        <f t="shared" si="1"/>
        <v>1.010890744152438E-3</v>
      </c>
      <c r="C43">
        <f t="shared" si="1"/>
        <v>7.9652481041161335E-3</v>
      </c>
      <c r="D43">
        <f t="shared" si="1"/>
        <v>2.6209078148621445E-2</v>
      </c>
    </row>
    <row r="44" spans="1:4" x14ac:dyDescent="0.2">
      <c r="A44">
        <f t="shared" si="2"/>
        <v>0.10367255756846315</v>
      </c>
      <c r="B44">
        <f t="shared" si="1"/>
        <v>1.1082983906917144E-3</v>
      </c>
      <c r="C44">
        <f t="shared" si="1"/>
        <v>8.7243366602669705E-3</v>
      </c>
      <c r="D44">
        <f t="shared" si="1"/>
        <v>2.8660381613343621E-2</v>
      </c>
    </row>
    <row r="45" spans="1:4" x14ac:dyDescent="0.2">
      <c r="A45">
        <f t="shared" si="2"/>
        <v>0.10681415022205294</v>
      </c>
      <c r="B45">
        <f t="shared" si="1"/>
        <v>1.2117357926187348E-3</v>
      </c>
      <c r="C45">
        <f t="shared" si="1"/>
        <v>9.5290866771612567E-3</v>
      </c>
      <c r="D45">
        <f t="shared" si="1"/>
        <v>3.1251862410115495E-2</v>
      </c>
    </row>
    <row r="46" spans="1:4" x14ac:dyDescent="0.2">
      <c r="A46">
        <f t="shared" si="2"/>
        <v>0.10995574287564273</v>
      </c>
      <c r="B46">
        <f t="shared" si="1"/>
        <v>1.3213787687465966E-3</v>
      </c>
      <c r="C46">
        <f t="shared" si="1"/>
        <v>1.0380667634162784E-2</v>
      </c>
      <c r="D46">
        <f t="shared" si="1"/>
        <v>3.3986223306544473E-2</v>
      </c>
    </row>
    <row r="47" spans="1:4" x14ac:dyDescent="0.2">
      <c r="A47">
        <f t="shared" si="2"/>
        <v>0.11309733552923253</v>
      </c>
      <c r="B47">
        <f t="shared" si="1"/>
        <v>1.4374025243646033E-3</v>
      </c>
      <c r="C47">
        <f t="shared" si="1"/>
        <v>1.1280230389360758E-2</v>
      </c>
      <c r="D47">
        <f t="shared" si="1"/>
        <v>3.6866037943566993E-2</v>
      </c>
    </row>
    <row r="48" spans="1:4" x14ac:dyDescent="0.2">
      <c r="A48">
        <f t="shared" si="2"/>
        <v>0.11623892818282232</v>
      </c>
      <c r="B48">
        <f t="shared" si="1"/>
        <v>1.5599816338501963E-3</v>
      </c>
      <c r="C48">
        <f t="shared" si="1"/>
        <v>1.2228906713296836E-2</v>
      </c>
      <c r="D48">
        <f t="shared" si="1"/>
        <v>3.9893748355357722E-2</v>
      </c>
    </row>
    <row r="49" spans="1:4" x14ac:dyDescent="0.2">
      <c r="A49">
        <f t="shared" si="2"/>
        <v>0.11938052083641211</v>
      </c>
      <c r="B49">
        <f t="shared" si="1"/>
        <v>1.6892900233375495E-3</v>
      </c>
      <c r="C49">
        <f t="shared" si="1"/>
        <v>1.3227808829554393E-2</v>
      </c>
      <c r="D49">
        <f t="shared" si="1"/>
        <v>4.3071662595805159E-2</v>
      </c>
    </row>
    <row r="50" spans="1:4" x14ac:dyDescent="0.2">
      <c r="A50">
        <f t="shared" si="2"/>
        <v>0.1225221134900019</v>
      </c>
      <c r="B50">
        <f t="shared" si="1"/>
        <v>1.8255009534444062E-3</v>
      </c>
      <c r="C50">
        <f t="shared" si="1"/>
        <v>1.4278028962375547E-2</v>
      </c>
      <c r="D50">
        <f t="shared" si="1"/>
        <v>4.6401952473488481E-2</v>
      </c>
    </row>
    <row r="51" spans="1:4" x14ac:dyDescent="0.2">
      <c r="A51">
        <f t="shared" si="2"/>
        <v>0.12566370614359171</v>
      </c>
      <c r="B51">
        <f t="shared" si="1"/>
        <v>1.9687870020586935E-3</v>
      </c>
      <c r="C51">
        <f t="shared" si="1"/>
        <v>1.5380638891468913E-2</v>
      </c>
      <c r="D51">
        <f t="shared" si="1"/>
        <v>4.9886651397003566E-2</v>
      </c>
    </row>
    <row r="52" spans="1:4" x14ac:dyDescent="0.2">
      <c r="A52">
        <f t="shared" si="2"/>
        <v>0.1288052987971815</v>
      </c>
      <c r="B52">
        <f t="shared" si="1"/>
        <v>2.1193200471864683E-3</v>
      </c>
      <c r="C52">
        <f t="shared" si="1"/>
        <v>1.6536689514168444E-2</v>
      </c>
      <c r="D52">
        <f t="shared" si="1"/>
        <v>5.3527652332397473E-2</v>
      </c>
    </row>
    <row r="53" spans="1:4" x14ac:dyDescent="0.2">
      <c r="A53">
        <f t="shared" si="2"/>
        <v>0.13194689145077129</v>
      </c>
      <c r="B53">
        <f t="shared" si="1"/>
        <v>2.2772712498627403E-3</v>
      </c>
      <c r="C53">
        <f t="shared" si="1"/>
        <v>1.7747210415101355E-2</v>
      </c>
      <c r="D53">
        <f t="shared" si="1"/>
        <v>5.7326705874382052E-2</v>
      </c>
    </row>
    <row r="54" spans="1:4" x14ac:dyDescent="0.2">
      <c r="A54">
        <f t="shared" si="2"/>
        <v>0.13508848410436108</v>
      </c>
      <c r="B54">
        <f t="shared" si="1"/>
        <v>2.4428110371266989E-3</v>
      </c>
      <c r="C54">
        <f t="shared" si="1"/>
        <v>1.9013209443519998E-2</v>
      </c>
      <c r="D54">
        <f t="shared" si="1"/>
        <v>6.1285418432904318E-2</v>
      </c>
    </row>
    <row r="55" spans="1:4" x14ac:dyDescent="0.2">
      <c r="A55">
        <f t="shared" si="2"/>
        <v>0.13823007675795088</v>
      </c>
      <c r="B55">
        <f t="shared" si="1"/>
        <v>2.6161090850628827E-3</v>
      </c>
      <c r="C55">
        <f t="shared" si="1"/>
        <v>2.0335672298450437E-2</v>
      </c>
      <c r="D55">
        <f t="shared" si="1"/>
        <v>6.5405250536560919E-2</v>
      </c>
    </row>
    <row r="56" spans="1:4" x14ac:dyDescent="0.2">
      <c r="A56">
        <f t="shared" si="2"/>
        <v>0.14137166941154067</v>
      </c>
      <c r="B56">
        <f t="shared" si="1"/>
        <v>2.7973343019098008E-3</v>
      </c>
      <c r="C56">
        <f t="shared" si="1"/>
        <v>2.1715562121807048E-2</v>
      </c>
      <c r="D56">
        <f t="shared" si="1"/>
        <v>6.9687515254249016E-2</v>
      </c>
    </row>
    <row r="57" spans="1:4" x14ac:dyDescent="0.2">
      <c r="A57">
        <f t="shared" si="2"/>
        <v>0.14451326206513046</v>
      </c>
      <c r="B57">
        <f t="shared" si="1"/>
        <v>2.9866548112375576E-3</v>
      </c>
      <c r="C57">
        <f t="shared" si="1"/>
        <v>2.3153819099620113E-2</v>
      </c>
      <c r="D57">
        <f t="shared" si="1"/>
        <v>7.4133376736352202E-2</v>
      </c>
    </row>
    <row r="58" spans="1:4" x14ac:dyDescent="0.2">
      <c r="A58">
        <f t="shared" si="2"/>
        <v>0.14765485471872025</v>
      </c>
      <c r="B58">
        <f t="shared" si="1"/>
        <v>3.1842379351959471E-3</v>
      </c>
      <c r="C58">
        <f t="shared" si="1"/>
        <v>2.4651360071520408E-2</v>
      </c>
      <c r="D58">
        <f t="shared" si="1"/>
        <v>7.8743848876663469E-2</v>
      </c>
    </row>
    <row r="59" spans="1:4" x14ac:dyDescent="0.2">
      <c r="A59">
        <f t="shared" si="2"/>
        <v>0.15079644737231004</v>
      </c>
      <c r="B59">
        <f t="shared" si="1"/>
        <v>3.3902501778345639E-3</v>
      </c>
      <c r="C59">
        <f t="shared" si="1"/>
        <v>2.6209078148621445E-2</v>
      </c>
      <c r="D59">
        <f t="shared" si="1"/>
        <v>8.3519794096151262E-2</v>
      </c>
    </row>
    <row r="60" spans="1:4" x14ac:dyDescent="0.2">
      <c r="A60">
        <f t="shared" si="2"/>
        <v>0.15393804002589984</v>
      </c>
      <c r="B60">
        <f t="shared" si="1"/>
        <v>3.6048572084964002E-3</v>
      </c>
      <c r="C60">
        <f t="shared" si="1"/>
        <v>2.7827842339937708E-2</v>
      </c>
      <c r="D60">
        <f t="shared" si="1"/>
        <v>8.8461922249577371E-2</v>
      </c>
    </row>
    <row r="61" spans="1:4" x14ac:dyDescent="0.2">
      <c r="A61">
        <f t="shared" si="2"/>
        <v>0.15707963267948963</v>
      </c>
      <c r="B61">
        <f t="shared" si="1"/>
        <v>3.8282238452864519E-3</v>
      </c>
      <c r="C61">
        <f t="shared" si="1"/>
        <v>2.9508497187473687E-2</v>
      </c>
      <c r="D61">
        <f t="shared" si="1"/>
        <v>9.3570789655875605E-2</v>
      </c>
    </row>
    <row r="62" spans="1:4" x14ac:dyDescent="0.2">
      <c r="A62">
        <f t="shared" si="2"/>
        <v>0.16022122533307942</v>
      </c>
      <c r="B62">
        <f t="shared" si="1"/>
        <v>4.0605140386167811E-3</v>
      </c>
      <c r="C62">
        <f t="shared" si="1"/>
        <v>3.1251862410115495E-2</v>
      </c>
      <c r="D62">
        <f t="shared" si="1"/>
        <v>9.8846798253103066E-2</v>
      </c>
    </row>
    <row r="63" spans="1:4" x14ac:dyDescent="0.2">
      <c r="A63">
        <f t="shared" si="2"/>
        <v>0.16336281798666921</v>
      </c>
      <c r="B63">
        <f t="shared" si="1"/>
        <v>4.301890854829557E-3</v>
      </c>
      <c r="C63">
        <f t="shared" si="1"/>
        <v>3.3058732556453939E-2</v>
      </c>
      <c r="D63">
        <f t="shared" si="1"/>
        <v>0.10429019487867436</v>
      </c>
    </row>
    <row r="64" spans="1:4" x14ac:dyDescent="0.2">
      <c r="A64">
        <f t="shared" si="2"/>
        <v>0.166504410640259</v>
      </c>
      <c r="B64">
        <f t="shared" si="1"/>
        <v>4.552516459899519E-3</v>
      </c>
      <c r="C64">
        <f t="shared" si="1"/>
        <v>3.4929876666664562E-2</v>
      </c>
      <c r="D64">
        <f t="shared" si="1"/>
        <v>0.10990107067548981</v>
      </c>
    </row>
    <row r="65" spans="1:4" x14ac:dyDescent="0.2">
      <c r="A65">
        <f t="shared" si="2"/>
        <v>0.1696460032938488</v>
      </c>
      <c r="B65">
        <f t="shared" si="1"/>
        <v>4.8125521032173239E-3</v>
      </c>
      <c r="C65">
        <f t="shared" si="1"/>
        <v>3.6866037943566993E-2</v>
      </c>
      <c r="D65">
        <f t="shared" si="1"/>
        <v>0.11567936062446794</v>
      </c>
    </row>
    <row r="66" spans="1:4" x14ac:dyDescent="0.2">
      <c r="A66">
        <f t="shared" si="2"/>
        <v>0.17278759594743859</v>
      </c>
      <c r="B66">
        <f t="shared" si="1"/>
        <v>5.0821581014552711E-3</v>
      </c>
      <c r="C66">
        <f t="shared" si="1"/>
        <v>3.8867933432982602E-2</v>
      </c>
      <c r="D66">
        <f t="shared" si="1"/>
        <v>0.12162484320389047</v>
      </c>
    </row>
    <row r="67" spans="1:4" x14ac:dyDescent="0.2">
      <c r="A67">
        <f t="shared" si="2"/>
        <v>0.17592918860102838</v>
      </c>
      <c r="B67">
        <f t="shared" si="1"/>
        <v>5.361493822516823E-3</v>
      </c>
      <c r="C67">
        <f t="shared" si="1"/>
        <v>4.0936253713506357E-2</v>
      </c>
      <c r="D67">
        <f t="shared" si="1"/>
        <v>0.12773714017586657</v>
      </c>
    </row>
    <row r="68" spans="1:4" x14ac:dyDescent="0.2">
      <c r="A68">
        <f t="shared" si="2"/>
        <v>0.17907078125461817</v>
      </c>
      <c r="B68">
        <f t="shared" si="1"/>
        <v>5.650717669571358E-3</v>
      </c>
      <c r="C68">
        <f t="shared" si="1"/>
        <v>4.3071662595805159E-2</v>
      </c>
      <c r="D68">
        <f t="shared" si="1"/>
        <v>0.13401571650012359</v>
      </c>
    </row>
    <row r="69" spans="1:4" x14ac:dyDescent="0.2">
      <c r="A69">
        <f t="shared" si="2"/>
        <v>0.18221237390820796</v>
      </c>
      <c r="B69">
        <f t="shared" si="1"/>
        <v>5.9499870651756413E-3</v>
      </c>
      <c r="C69">
        <f t="shared" si="1"/>
        <v>4.5274796831551875E-2</v>
      </c>
      <c r="D69">
        <f t="shared" si="1"/>
        <v>0.14045988037522569</v>
      </c>
    </row>
    <row r="70" spans="1:4" x14ac:dyDescent="0.2">
      <c r="A70">
        <f t="shared" si="2"/>
        <v>0.18535396656179776</v>
      </c>
      <c r="B70">
        <f t="shared" si="1"/>
        <v>6.2594584354833767E-3</v>
      </c>
      <c r="C70">
        <f t="shared" si="1"/>
        <v>4.7546265832100261E-2</v>
      </c>
      <c r="D70">
        <f t="shared" si="1"/>
        <v>0.14706878340722257</v>
      </c>
    </row>
    <row r="71" spans="1:4" x14ac:dyDescent="0.2">
      <c r="A71">
        <f t="shared" si="2"/>
        <v>0.18849555921538755</v>
      </c>
      <c r="B71">
        <f t="shared" si="1"/>
        <v>6.5792871945443126E-3</v>
      </c>
      <c r="C71">
        <f t="shared" si="1"/>
        <v>4.9886651397003545E-2</v>
      </c>
      <c r="D71">
        <f t="shared" si="1"/>
        <v>0.15384142090562794</v>
      </c>
    </row>
    <row r="72" spans="1:4" x14ac:dyDescent="0.2">
      <c r="A72">
        <f t="shared" si="2"/>
        <v>0.19163715186897734</v>
      </c>
      <c r="B72">
        <f t="shared" si="1"/>
        <v>6.9096277286942887E-3</v>
      </c>
      <c r="C72">
        <f t="shared" si="1"/>
        <v>5.2296507452474585E-2</v>
      </c>
      <c r="D72">
        <f t="shared" si="1"/>
        <v>0.16077663230652417</v>
      </c>
    </row>
    <row r="73" spans="1:4" x14ac:dyDescent="0.2">
      <c r="A73">
        <f t="shared" si="2"/>
        <v>0.19477874452256713</v>
      </c>
      <c r="B73">
        <f t="shared" si="1"/>
        <v>7.2506333810376314E-3</v>
      </c>
      <c r="C73">
        <f t="shared" si="1"/>
        <v>5.4776359799883198E-2</v>
      </c>
      <c r="D73">
        <f t="shared" si="1"/>
        <v>0.16787310172249012</v>
      </c>
    </row>
    <row r="74" spans="1:4" x14ac:dyDescent="0.2">
      <c r="A74">
        <f t="shared" si="2"/>
        <v>0.19792033717615692</v>
      </c>
      <c r="B74">
        <f t="shared" si="1"/>
        <v>7.6024564360232926E-3</v>
      </c>
      <c r="C74">
        <f t="shared" si="1"/>
        <v>5.7326705874382052E-2</v>
      </c>
      <c r="D74">
        <f t="shared" si="1"/>
        <v>0.17512935861894471</v>
      </c>
    </row>
    <row r="75" spans="1:4" x14ac:dyDescent="0.2">
      <c r="A75">
        <f t="shared" si="2"/>
        <v>0.20106192982974672</v>
      </c>
      <c r="B75">
        <f t="shared" si="1"/>
        <v>7.9652481041161335E-3</v>
      </c>
      <c r="C75">
        <f t="shared" si="1"/>
        <v>5.9948014513748753E-2</v>
      </c>
      <c r="D75">
        <f t="shared" si="1"/>
        <v>0.18254377861639881</v>
      </c>
    </row>
    <row r="76" spans="1:4" x14ac:dyDescent="0.2">
      <c r="A76">
        <f t="shared" si="2"/>
        <v>0.20420352248333651</v>
      </c>
      <c r="B76">
        <f t="shared" ref="B76:D139" si="3">POWER(SIN(B$8*$A76),$B$4)</f>
        <v>8.3391585065647148E-3</v>
      </c>
      <c r="C76">
        <f t="shared" si="3"/>
        <v>6.2640725737529046E-2</v>
      </c>
      <c r="D76">
        <f t="shared" si="3"/>
        <v>0.1901145844180093</v>
      </c>
    </row>
    <row r="77" spans="1:4" x14ac:dyDescent="0.2">
      <c r="A77">
        <f t="shared" ref="A77:A140" si="4">A76+B$3</f>
        <v>0.2073451151369263</v>
      </c>
      <c r="B77">
        <f t="shared" si="3"/>
        <v>8.7243366602669705E-3</v>
      </c>
      <c r="C77">
        <f t="shared" si="3"/>
        <v>6.5405250536560877E-2</v>
      </c>
      <c r="D77">
        <f t="shared" si="3"/>
        <v>0.19783984686172429</v>
      </c>
    </row>
    <row r="78" spans="1:4" x14ac:dyDescent="0.2">
      <c r="A78">
        <f t="shared" si="4"/>
        <v>0.21048670779051609</v>
      </c>
      <c r="B78">
        <f t="shared" si="3"/>
        <v>9.1209304627351325E-3</v>
      </c>
      <c r="C78">
        <f t="shared" si="3"/>
        <v>6.8241970672957022E-2</v>
      </c>
      <c r="D78">
        <f t="shared" si="3"/>
        <v>0.20571748609621274</v>
      </c>
    </row>
    <row r="79" spans="1:4" x14ac:dyDescent="0.2">
      <c r="A79">
        <f t="shared" si="4"/>
        <v>0.21362830044410588</v>
      </c>
      <c r="B79">
        <f t="shared" si="3"/>
        <v>9.5290866771612567E-3</v>
      </c>
      <c r="C79">
        <f t="shared" si="3"/>
        <v>7.1151238490619065E-2</v>
      </c>
      <c r="D79">
        <f t="shared" si="3"/>
        <v>0.21374527287967046</v>
      </c>
    </row>
    <row r="80" spans="1:4" x14ac:dyDescent="0.2">
      <c r="A80">
        <f t="shared" si="4"/>
        <v>0.21676989309769568</v>
      </c>
      <c r="B80">
        <f t="shared" si="3"/>
        <v>9.9489509175846765E-3</v>
      </c>
      <c r="C80">
        <f t="shared" si="3"/>
        <v>7.4133376736352202E-2</v>
      </c>
      <c r="D80">
        <f t="shared" si="3"/>
        <v>0.22192083000049662</v>
      </c>
    </row>
    <row r="81" spans="1:4" x14ac:dyDescent="0.2">
      <c r="A81">
        <f t="shared" si="4"/>
        <v>0.21991148575128547</v>
      </c>
      <c r="B81">
        <f t="shared" si="3"/>
        <v>1.0380667634162784E-2</v>
      </c>
      <c r="C81">
        <f t="shared" si="3"/>
        <v>7.7188678391646656E-2</v>
      </c>
      <c r="D81">
        <f t="shared" si="3"/>
        <v>0.23024163381873694</v>
      </c>
    </row>
    <row r="82" spans="1:4" x14ac:dyDescent="0.2">
      <c r="A82">
        <f t="shared" si="4"/>
        <v>0.22305307840487526</v>
      </c>
      <c r="B82">
        <f t="shared" si="3"/>
        <v>1.0824380098546331E-2</v>
      </c>
      <c r="C82">
        <f t="shared" si="3"/>
        <v>8.0317406515187525E-2</v>
      </c>
      <c r="D82">
        <f t="shared" si="3"/>
        <v>0.23870501592709442</v>
      </c>
    </row>
    <row r="83" spans="1:4" x14ac:dyDescent="0.2">
      <c r="A83">
        <f t="shared" si="4"/>
        <v>0.22619467105846505</v>
      </c>
      <c r="B83">
        <f t="shared" si="3"/>
        <v>1.1280230389360758E-2</v>
      </c>
      <c r="C83">
        <f t="shared" si="3"/>
        <v>8.3519794096151234E-2</v>
      </c>
      <c r="D83">
        <f t="shared" si="3"/>
        <v>0.24730816493020927</v>
      </c>
    </row>
    <row r="84" spans="1:4" x14ac:dyDescent="0.2">
      <c r="A84">
        <f t="shared" si="4"/>
        <v>0.22933626371205484</v>
      </c>
      <c r="B84">
        <f t="shared" si="3"/>
        <v>1.1748359377794662E-2</v>
      </c>
      <c r="C84">
        <f t="shared" si="3"/>
        <v>8.6796043918342572E-2</v>
      </c>
      <c r="D84">
        <f t="shared" si="3"/>
        <v>0.25604812834081936</v>
      </c>
    </row>
    <row r="85" spans="1:4" x14ac:dyDescent="0.2">
      <c r="A85">
        <f t="shared" si="4"/>
        <v>0.23247785636564464</v>
      </c>
      <c r="B85">
        <f t="shared" si="3"/>
        <v>1.2228906713296836E-2</v>
      </c>
      <c r="C85">
        <f t="shared" si="3"/>
        <v>9.0146328435222772E-2</v>
      </c>
      <c r="D85">
        <f t="shared" si="3"/>
        <v>0.26492181459131553</v>
      </c>
    </row>
    <row r="86" spans="1:4" x14ac:dyDescent="0.2">
      <c r="A86">
        <f t="shared" si="4"/>
        <v>0.23561944901923443</v>
      </c>
      <c r="B86">
        <f t="shared" si="3"/>
        <v>1.2722010809383134E-2</v>
      </c>
      <c r="C86">
        <f t="shared" si="3"/>
        <v>9.3570789655875605E-2</v>
      </c>
      <c r="D86">
        <f t="shared" si="3"/>
        <v>0.27392599515911442</v>
      </c>
    </row>
    <row r="87" spans="1:4" x14ac:dyDescent="0.2">
      <c r="A87">
        <f t="shared" si="4"/>
        <v>0.23876104167282422</v>
      </c>
      <c r="B87">
        <f t="shared" si="3"/>
        <v>1.3227808829554393E-2</v>
      </c>
      <c r="C87">
        <f t="shared" si="3"/>
        <v>9.7069539041953021E-2</v>
      </c>
      <c r="D87">
        <f t="shared" si="3"/>
        <v>0.28305730680418173</v>
      </c>
    </row>
    <row r="88" spans="1:4" x14ac:dyDescent="0.2">
      <c r="A88">
        <f t="shared" si="4"/>
        <v>0.24190263432641401</v>
      </c>
      <c r="B88">
        <f t="shared" si="3"/>
        <v>1.3746436673326746E-2</v>
      </c>
      <c r="C88">
        <f t="shared" si="3"/>
        <v>0.10064265741564028</v>
      </c>
      <c r="D88">
        <f t="shared" si="3"/>
        <v>0.29231225391694615</v>
      </c>
    </row>
    <row r="89" spans="1:4" x14ac:dyDescent="0.2">
      <c r="A89">
        <f t="shared" si="4"/>
        <v>0.2450442269800038</v>
      </c>
      <c r="B89">
        <f t="shared" si="3"/>
        <v>1.4278028962375547E-2</v>
      </c>
      <c r="C89">
        <f t="shared" si="3"/>
        <v>0.10429019487867432</v>
      </c>
      <c r="D89">
        <f t="shared" si="3"/>
        <v>0.30168721097475937</v>
      </c>
    </row>
    <row r="90" spans="1:4" x14ac:dyDescent="0.2">
      <c r="A90">
        <f t="shared" si="4"/>
        <v>0.2481858196335936</v>
      </c>
      <c r="B90">
        <f t="shared" si="3"/>
        <v>1.4822719026794176E-2</v>
      </c>
      <c r="C90">
        <f t="shared" si="3"/>
        <v>0.10801217074244679</v>
      </c>
      <c r="D90">
        <f t="shared" si="3"/>
        <v>0.31117842510496652</v>
      </c>
    </row>
    <row r="91" spans="1:4" x14ac:dyDescent="0.2">
      <c r="A91">
        <f t="shared" si="4"/>
        <v>0.25132741228718342</v>
      </c>
      <c r="B91">
        <f t="shared" si="3"/>
        <v>1.5380638891468913E-2</v>
      </c>
      <c r="C91">
        <f t="shared" si="3"/>
        <v>0.11180857346921853</v>
      </c>
      <c r="D91">
        <f t="shared" si="3"/>
        <v>0.32078201875256912</v>
      </c>
    </row>
    <row r="92" spans="1:4" x14ac:dyDescent="0.2">
      <c r="A92">
        <f t="shared" si="4"/>
        <v>0.25446900494077324</v>
      </c>
      <c r="B92">
        <f t="shared" si="3"/>
        <v>1.5951919262571213E-2</v>
      </c>
      <c r="C92">
        <f t="shared" si="3"/>
        <v>0.11567936062446803</v>
      </c>
      <c r="D92">
        <f t="shared" si="3"/>
        <v>0.33049399245037703</v>
      </c>
    </row>
    <row r="93" spans="1:4" x14ac:dyDescent="0.2">
      <c r="A93">
        <f t="shared" si="4"/>
        <v>0.25761059759436306</v>
      </c>
      <c r="B93">
        <f t="shared" si="3"/>
        <v>1.6536689514168455E-2</v>
      </c>
      <c r="C93">
        <f t="shared" si="3"/>
        <v>0.11962445884039367</v>
      </c>
      <c r="D93">
        <f t="shared" si="3"/>
        <v>0.34031022768946456</v>
      </c>
    </row>
    <row r="94" spans="1:4" x14ac:dyDescent="0.2">
      <c r="A94">
        <f t="shared" si="4"/>
        <v>0.26075219024795288</v>
      </c>
      <c r="B94">
        <f t="shared" si="3"/>
        <v>1.7135077674954553E-2</v>
      </c>
      <c r="C94">
        <f t="shared" si="3"/>
        <v>0.12364376379058388</v>
      </c>
      <c r="D94">
        <f t="shared" si="3"/>
        <v>0.35022648988766597</v>
      </c>
    </row>
    <row r="95" spans="1:4" x14ac:dyDescent="0.2">
      <c r="A95">
        <f t="shared" si="4"/>
        <v>0.2638937829015427</v>
      </c>
      <c r="B95">
        <f t="shared" si="3"/>
        <v>1.7747210415101376E-2</v>
      </c>
      <c r="C95">
        <f t="shared" si="3"/>
        <v>0.12773714017586665</v>
      </c>
      <c r="D95">
        <f t="shared" si="3"/>
        <v>0.36023843145376305</v>
      </c>
    </row>
    <row r="96" spans="1:4" x14ac:dyDescent="0.2">
      <c r="A96">
        <f t="shared" si="4"/>
        <v>0.26703537555513251</v>
      </c>
      <c r="B96">
        <f t="shared" si="3"/>
        <v>1.8373213033232482E-2</v>
      </c>
      <c r="C96">
        <f t="shared" si="3"/>
        <v>0.1319044217213457</v>
      </c>
      <c r="D96">
        <f t="shared" si="3"/>
        <v>0.37034159494494862</v>
      </c>
    </row>
    <row r="97" spans="1:4" x14ac:dyDescent="0.2">
      <c r="A97">
        <f t="shared" si="4"/>
        <v>0.27017696820872233</v>
      </c>
      <c r="B97">
        <f t="shared" si="3"/>
        <v>1.9013209443520033E-2</v>
      </c>
      <c r="C97">
        <f t="shared" si="3"/>
        <v>0.13614541118462561</v>
      </c>
      <c r="D97">
        <f t="shared" si="3"/>
        <v>0.38053141631506571</v>
      </c>
    </row>
    <row r="98" spans="1:4" x14ac:dyDescent="0.2">
      <c r="A98">
        <f t="shared" si="4"/>
        <v>0.27331856086231215</v>
      </c>
      <c r="B98">
        <f t="shared" si="3"/>
        <v>1.9667322162906252E-2</v>
      </c>
      <c r="C98">
        <f t="shared" si="3"/>
        <v>0.14045988037522605</v>
      </c>
      <c r="D98">
        <f t="shared" si="3"/>
        <v>0.39080322825105629</v>
      </c>
    </row>
    <row r="99" spans="1:4" x14ac:dyDescent="0.2">
      <c r="A99">
        <f t="shared" si="4"/>
        <v>0.27646015351590197</v>
      </c>
      <c r="B99">
        <f t="shared" si="3"/>
        <v>2.0335672298450482E-2</v>
      </c>
      <c r="C99">
        <f t="shared" si="3"/>
        <v>0.14484757018517896</v>
      </c>
      <c r="D99">
        <f t="shared" si="3"/>
        <v>0.40115226359497969</v>
      </c>
    </row>
    <row r="100" spans="1:4" x14ac:dyDescent="0.2">
      <c r="A100">
        <f t="shared" si="4"/>
        <v>0.27960174616949179</v>
      </c>
      <c r="B100">
        <f t="shared" si="3"/>
        <v>2.1018379534803081E-2</v>
      </c>
      <c r="C100">
        <f t="shared" si="3"/>
        <v>0.14930819063080109</v>
      </c>
      <c r="D100">
        <f t="shared" si="3"/>
        <v>0.41157365884889191</v>
      </c>
    </row>
    <row r="101" spans="1:4" x14ac:dyDescent="0.2">
      <c r="A101">
        <f t="shared" si="4"/>
        <v>0.28274333882308161</v>
      </c>
      <c r="B101">
        <f t="shared" si="3"/>
        <v>2.17155621218071E-2</v>
      </c>
      <c r="C101">
        <f t="shared" si="3"/>
        <v>0.15384142090562833</v>
      </c>
      <c r="D101">
        <f t="shared" si="3"/>
        <v>0.42206245775981288</v>
      </c>
    </row>
    <row r="102" spans="1:4" x14ac:dyDescent="0.2">
      <c r="A102">
        <f t="shared" si="4"/>
        <v>0.28588493147667143</v>
      </c>
      <c r="B102">
        <f t="shared" si="3"/>
        <v>2.2427336862229145E-2</v>
      </c>
      <c r="C102">
        <f t="shared" si="3"/>
        <v>0.15844690944449447</v>
      </c>
      <c r="D102">
        <f t="shared" si="3"/>
        <v>0.43261361498193979</v>
      </c>
    </row>
    <row r="103" spans="1:4" x14ac:dyDescent="0.2">
      <c r="A103">
        <f t="shared" si="4"/>
        <v>0.28902652413026125</v>
      </c>
      <c r="B103">
        <f t="shared" si="3"/>
        <v>2.3153819099620193E-2</v>
      </c>
      <c r="C103">
        <f t="shared" si="3"/>
        <v>0.16312427399873525</v>
      </c>
      <c r="D103">
        <f t="shared" si="3"/>
        <v>0.44322199981321031</v>
      </c>
    </row>
    <row r="104" spans="1:4" x14ac:dyDescent="0.2">
      <c r="A104">
        <f t="shared" si="4"/>
        <v>0.29216811678385107</v>
      </c>
      <c r="B104">
        <f t="shared" si="3"/>
        <v>2.3895122706307809E-2</v>
      </c>
      <c r="C104">
        <f t="shared" si="3"/>
        <v>0.1678731017224907</v>
      </c>
      <c r="D104">
        <f t="shared" si="3"/>
        <v>0.45388240000324948</v>
      </c>
    </row>
    <row r="105" spans="1:4" x14ac:dyDescent="0.2">
      <c r="A105">
        <f t="shared" si="4"/>
        <v>0.29530970943744089</v>
      </c>
      <c r="B105">
        <f t="shared" si="3"/>
        <v>2.4651360071520505E-2</v>
      </c>
      <c r="C105">
        <f t="shared" si="3"/>
        <v>0.17269294927007975</v>
      </c>
      <c r="D105">
        <f t="shared" si="3"/>
        <v>0.46458952562968703</v>
      </c>
    </row>
    <row r="106" spans="1:4" x14ac:dyDescent="0.2">
      <c r="A106">
        <f t="shared" si="4"/>
        <v>0.29845130209103071</v>
      </c>
      <c r="B106">
        <f t="shared" si="3"/>
        <v>2.542264208964562E-2</v>
      </c>
      <c r="C106">
        <f t="shared" si="3"/>
        <v>0.17758334290441163</v>
      </c>
      <c r="D106">
        <f t="shared" si="3"/>
        <v>0.4753380130397698</v>
      </c>
    </row>
    <row r="107" spans="1:4" x14ac:dyDescent="0.2">
      <c r="A107">
        <f t="shared" si="4"/>
        <v>0.30159289474462053</v>
      </c>
      <c r="B107">
        <f t="shared" si="3"/>
        <v>2.6209078148621553E-2</v>
      </c>
      <c r="C107">
        <f t="shared" si="3"/>
        <v>0.18254377861639945</v>
      </c>
      <c r="D107">
        <f t="shared" si="3"/>
        <v>0.48612242885414442</v>
      </c>
    </row>
    <row r="108" spans="1:4" x14ac:dyDescent="0.2">
      <c r="A108">
        <f t="shared" si="4"/>
        <v>0.30473448739821035</v>
      </c>
      <c r="B108">
        <f t="shared" si="3"/>
        <v>2.7010776118465526E-2</v>
      </c>
      <c r="C108">
        <f t="shared" si="3"/>
        <v>0.18757372225533506</v>
      </c>
      <c r="D108">
        <f t="shared" si="3"/>
        <v>0.49693727402963511</v>
      </c>
    </row>
    <row r="109" spans="1:4" x14ac:dyDescent="0.2">
      <c r="A109">
        <f t="shared" si="4"/>
        <v>0.30787608005180017</v>
      </c>
      <c r="B109">
        <f t="shared" si="3"/>
        <v>2.782784233993784E-2</v>
      </c>
      <c r="C109">
        <f t="shared" si="3"/>
        <v>0.19267260967017993</v>
      </c>
      <c r="D109">
        <f t="shared" si="3"/>
        <v>0.50777698797779336</v>
      </c>
    </row>
    <row r="110" spans="1:4" x14ac:dyDescent="0.2">
      <c r="A110">
        <f t="shared" si="4"/>
        <v>0.31101767270538999</v>
      </c>
      <c r="B110">
        <f t="shared" si="3"/>
        <v>2.866038161334376E-2</v>
      </c>
      <c r="C110">
        <f t="shared" si="3"/>
        <v>0.19783984686172515</v>
      </c>
      <c r="D110">
        <f t="shared" si="3"/>
        <v>0.51863595273595231</v>
      </c>
    </row>
    <row r="111" spans="1:4" x14ac:dyDescent="0.2">
      <c r="A111">
        <f t="shared" si="4"/>
        <v>0.31415926535897981</v>
      </c>
      <c r="B111">
        <f t="shared" si="3"/>
        <v>2.9508497187473847E-2</v>
      </c>
      <c r="C111">
        <f t="shared" si="3"/>
        <v>0.20307481014556727</v>
      </c>
      <c r="D111">
        <f t="shared" si="3"/>
        <v>0.5295084971874755</v>
      </c>
    </row>
    <row r="112" spans="1:4" x14ac:dyDescent="0.2">
      <c r="A112">
        <f t="shared" si="4"/>
        <v>0.31730085801256963</v>
      </c>
      <c r="B112">
        <f t="shared" si="3"/>
        <v>3.0372290748683948E-2</v>
      </c>
      <c r="C112">
        <f t="shared" si="3"/>
        <v>0.20837684632584413</v>
      </c>
      <c r="D112">
        <f t="shared" si="3"/>
        <v>0.54038890132785145</v>
      </c>
    </row>
    <row r="113" spans="1:4" x14ac:dyDescent="0.2">
      <c r="A113">
        <f t="shared" si="4"/>
        <v>0.32044245066615945</v>
      </c>
      <c r="B113">
        <f t="shared" si="3"/>
        <v>3.1251862410115676E-2</v>
      </c>
      <c r="C113">
        <f t="shared" si="3"/>
        <v>0.21374527287967154</v>
      </c>
      <c r="D113">
        <f t="shared" si="3"/>
        <v>0.55127140057324553</v>
      </c>
    </row>
    <row r="114" spans="1:4" x14ac:dyDescent="0.2">
      <c r="A114">
        <f t="shared" si="4"/>
        <v>0.32358404331974927</v>
      </c>
      <c r="B114">
        <f t="shared" si="3"/>
        <v>3.2147310701058474E-2</v>
      </c>
      <c r="C114">
        <f t="shared" si="3"/>
        <v>0.21917937815221675</v>
      </c>
      <c r="D114">
        <f t="shared" si="3"/>
        <v>0.5621501901080902</v>
      </c>
    </row>
    <row r="115" spans="1:4" x14ac:dyDescent="0.2">
      <c r="A115">
        <f t="shared" si="4"/>
        <v>0.32672563597333909</v>
      </c>
      <c r="B115">
        <f t="shared" si="3"/>
        <v>3.3058732556454126E-2</v>
      </c>
      <c r="C115">
        <f t="shared" si="3"/>
        <v>0.22467842156234061</v>
      </c>
      <c r="D115">
        <f t="shared" si="3"/>
        <v>0.57301942926825988</v>
      </c>
    </row>
    <row r="116" spans="1:4" x14ac:dyDescent="0.2">
      <c r="A116">
        <f t="shared" si="4"/>
        <v>0.32986722862692891</v>
      </c>
      <c r="B116">
        <f t="shared" si="3"/>
        <v>3.3986223306544681E-2</v>
      </c>
      <c r="C116">
        <f t="shared" si="3"/>
        <v>0.23024163381873819</v>
      </c>
      <c r="D116">
        <f t="shared" si="3"/>
        <v>0.58387324595635248</v>
      </c>
    </row>
    <row r="117" spans="1:4" x14ac:dyDescent="0.2">
      <c r="A117">
        <f t="shared" si="4"/>
        <v>0.33300882128051873</v>
      </c>
      <c r="B117">
        <f t="shared" si="3"/>
        <v>3.4929876666664778E-2</v>
      </c>
      <c r="C117">
        <f t="shared" si="3"/>
        <v>0.23586821714650297</v>
      </c>
      <c r="D117">
        <f t="shared" si="3"/>
        <v>0.59470574108556595</v>
      </c>
    </row>
    <row r="118" spans="1:4" x14ac:dyDescent="0.2">
      <c r="A118">
        <f t="shared" si="4"/>
        <v>0.33615041393410855</v>
      </c>
      <c r="B118">
        <f t="shared" si="3"/>
        <v>3.5889784727179318E-2</v>
      </c>
      <c r="C118">
        <f t="shared" si="3"/>
        <v>0.24155734552403488</v>
      </c>
      <c r="D118">
        <f t="shared" si="3"/>
        <v>0.60551099304864375</v>
      </c>
    </row>
    <row r="119" spans="1:4" x14ac:dyDescent="0.2">
      <c r="A119">
        <f t="shared" si="4"/>
        <v>0.33929200658769837</v>
      </c>
      <c r="B119">
        <f t="shared" si="3"/>
        <v>3.6866037943567236E-2</v>
      </c>
      <c r="C119">
        <f t="shared" si="3"/>
        <v>0.24730816493021071</v>
      </c>
      <c r="D119">
        <f t="shared" si="3"/>
        <v>0.61628306220833551</v>
      </c>
    </row>
    <row r="120" spans="1:4" x14ac:dyDescent="0.2">
      <c r="A120">
        <f t="shared" si="4"/>
        <v>0.34243359924128819</v>
      </c>
      <c r="B120">
        <f t="shared" si="3"/>
        <v>3.7858725126652462E-2</v>
      </c>
      <c r="C120">
        <f t="shared" si="3"/>
        <v>0.25311979360173087</v>
      </c>
      <c r="D120">
        <f t="shared" si="3"/>
        <v>0.62701599540580966</v>
      </c>
    </row>
    <row r="121" spans="1:4" x14ac:dyDescent="0.2">
      <c r="A121">
        <f t="shared" si="4"/>
        <v>0.34557519189487801</v>
      </c>
      <c r="B121">
        <f t="shared" si="3"/>
        <v>3.8867933432982872E-2</v>
      </c>
      <c r="C121">
        <f t="shared" si="3"/>
        <v>0.25899132230055277</v>
      </c>
      <c r="D121">
        <f t="shared" si="3"/>
        <v>0.63770383048342838</v>
      </c>
    </row>
    <row r="122" spans="1:4" x14ac:dyDescent="0.2">
      <c r="A122">
        <f t="shared" si="4"/>
        <v>0.34871678454846783</v>
      </c>
      <c r="B122">
        <f t="shared" si="3"/>
        <v>3.9893748355358014E-2</v>
      </c>
      <c r="C122">
        <f t="shared" si="3"/>
        <v>0.2649218145913172</v>
      </c>
      <c r="D122">
        <f t="shared" si="3"/>
        <v>0.64834060081829692</v>
      </c>
    </row>
    <row r="123" spans="1:4" x14ac:dyDescent="0.2">
      <c r="A123">
        <f t="shared" si="4"/>
        <v>0.35185837720205765</v>
      </c>
      <c r="B123">
        <f t="shared" si="3"/>
        <v>4.0936253713506655E-2</v>
      </c>
      <c r="C123">
        <f t="shared" si="3"/>
        <v>0.27091030712867176</v>
      </c>
      <c r="D123">
        <f t="shared" si="3"/>
        <v>0.65892033986298149</v>
      </c>
    </row>
    <row r="124" spans="1:4" x14ac:dyDescent="0.2">
      <c r="A124">
        <f t="shared" si="4"/>
        <v>0.35499996985564747</v>
      </c>
      <c r="B124">
        <f t="shared" si="3"/>
        <v>4.199553164491486E-2</v>
      </c>
      <c r="C124">
        <f t="shared" si="3"/>
        <v>0.27695580995438984</v>
      </c>
      <c r="D124">
        <f t="shared" si="3"/>
        <v>0.66943708568978255</v>
      </c>
    </row>
    <row r="125" spans="1:4" x14ac:dyDescent="0.2">
      <c r="A125">
        <f t="shared" si="4"/>
        <v>0.35814156250923729</v>
      </c>
      <c r="B125">
        <f t="shared" si="3"/>
        <v>4.3071662595805485E-2</v>
      </c>
      <c r="C125">
        <f t="shared" si="3"/>
        <v>0.28305730680418356</v>
      </c>
      <c r="D125">
        <f t="shared" si="3"/>
        <v>0.67988488553495963</v>
      </c>
    </row>
    <row r="126" spans="1:4" x14ac:dyDescent="0.2">
      <c r="A126">
        <f t="shared" si="4"/>
        <v>0.36128315516282711</v>
      </c>
      <c r="B126">
        <f t="shared" si="3"/>
        <v>4.4164725312269802E-2</v>
      </c>
      <c r="C126">
        <f t="shared" si="3"/>
        <v>0.28921375542410016</v>
      </c>
      <c r="D126">
        <f t="shared" si="3"/>
        <v>0.6902578003392843</v>
      </c>
    </row>
    <row r="127" spans="1:4" x14ac:dyDescent="0.2">
      <c r="A127">
        <f t="shared" si="4"/>
        <v>0.36442474781641693</v>
      </c>
      <c r="B127">
        <f t="shared" si="3"/>
        <v>4.5274796831552229E-2</v>
      </c>
      <c r="C127">
        <f t="shared" si="3"/>
        <v>0.29542408789639457</v>
      </c>
      <c r="D127">
        <f t="shared" si="3"/>
        <v>0.70054990928132099</v>
      </c>
    </row>
    <row r="128" spans="1:4" x14ac:dyDescent="0.2">
      <c r="A128">
        <f t="shared" si="4"/>
        <v>0.36756634047000675</v>
      </c>
      <c r="B128">
        <f t="shared" si="3"/>
        <v>4.6401952473488869E-2</v>
      </c>
      <c r="C128">
        <f t="shared" si="3"/>
        <v>0.30168721097476142</v>
      </c>
      <c r="D128">
        <f t="shared" si="3"/>
        <v>0.71075531429982153</v>
      </c>
    </row>
    <row r="129" spans="1:4" x14ac:dyDescent="0.2">
      <c r="A129">
        <f t="shared" si="4"/>
        <v>0.37070793312359657</v>
      </c>
      <c r="B129">
        <f t="shared" si="3"/>
        <v>4.754626583210065E-2</v>
      </c>
      <c r="C129">
        <f t="shared" si="3"/>
        <v>0.30800200642881137</v>
      </c>
      <c r="D129">
        <f t="shared" si="3"/>
        <v>0.72086814460164517</v>
      </c>
    </row>
    <row r="130" spans="1:4" x14ac:dyDescent="0.2">
      <c r="A130">
        <f t="shared" si="4"/>
        <v>0.37384952577718639</v>
      </c>
      <c r="B130">
        <f t="shared" si="3"/>
        <v>4.8707808767341695E-2</v>
      </c>
      <c r="C130">
        <f t="shared" si="3"/>
        <v>0.31436733139766943</v>
      </c>
      <c r="D130">
        <f t="shared" si="3"/>
        <v>0.73088256115161354</v>
      </c>
    </row>
    <row r="131" spans="1:4" x14ac:dyDescent="0.2">
      <c r="A131">
        <f t="shared" si="4"/>
        <v>0.37699111843077621</v>
      </c>
      <c r="B131">
        <f t="shared" si="3"/>
        <v>4.9886651397003975E-2</v>
      </c>
      <c r="C131">
        <f t="shared" si="3"/>
        <v>0.32078201875257129</v>
      </c>
      <c r="D131">
        <f t="shared" si="3"/>
        <v>0.74079276114073156</v>
      </c>
    </row>
    <row r="132" spans="1:4" x14ac:dyDescent="0.2">
      <c r="A132">
        <f t="shared" si="4"/>
        <v>0.38013271108436603</v>
      </c>
      <c r="B132">
        <f t="shared" si="3"/>
        <v>5.1082862088778623E-2</v>
      </c>
      <c r="C132">
        <f t="shared" si="3"/>
        <v>0.32724487746833314</v>
      </c>
      <c r="D132">
        <f t="shared" si="3"/>
        <v>0.7505929824292199</v>
      </c>
    </row>
    <row r="133" spans="1:4" x14ac:dyDescent="0.2">
      <c r="A133">
        <f t="shared" si="4"/>
        <v>0.38327430373795585</v>
      </c>
      <c r="B133">
        <f t="shared" si="3"/>
        <v>5.229650745247505E-2</v>
      </c>
      <c r="C133">
        <f t="shared" si="3"/>
        <v>0.33375469300356042</v>
      </c>
      <c r="D133">
        <f t="shared" si="3"/>
        <v>0.76027750796082416</v>
      </c>
    </row>
    <row r="134" spans="1:4" x14ac:dyDescent="0.2">
      <c r="A134">
        <f t="shared" si="4"/>
        <v>0.38641589639154567</v>
      </c>
      <c r="B134">
        <f t="shared" si="3"/>
        <v>5.3527652332397944E-2</v>
      </c>
      <c r="C134">
        <f t="shared" si="3"/>
        <v>0.34031022768946684</v>
      </c>
      <c r="D134">
        <f t="shared" si="3"/>
        <v>0.76984067014489022</v>
      </c>
    </row>
    <row r="135" spans="1:4" x14ac:dyDescent="0.2">
      <c r="A135">
        <f t="shared" si="4"/>
        <v>0.38955748904513549</v>
      </c>
      <c r="B135">
        <f t="shared" si="3"/>
        <v>5.4776359799883705E-2</v>
      </c>
      <c r="C135">
        <f t="shared" si="3"/>
        <v>0.34691022112716247</v>
      </c>
      <c r="D135">
        <f t="shared" si="3"/>
        <v>0.77927685520271894</v>
      </c>
    </row>
    <row r="136" spans="1:4" x14ac:dyDescent="0.2">
      <c r="A136">
        <f t="shared" si="4"/>
        <v>0.39269908169872531</v>
      </c>
      <c r="B136">
        <f t="shared" si="3"/>
        <v>5.6042691145996103E-2</v>
      </c>
      <c r="C136">
        <f t="shared" si="3"/>
        <v>0.35355339059327612</v>
      </c>
      <c r="D136">
        <f t="shared" si="3"/>
        <v>0.78858050747474084</v>
      </c>
    </row>
    <row r="137" spans="1:4" x14ac:dyDescent="0.2">
      <c r="A137">
        <f t="shared" si="4"/>
        <v>0.39584067435231512</v>
      </c>
      <c r="B137">
        <f t="shared" si="3"/>
        <v>5.7326705874382565E-2</v>
      </c>
      <c r="C137">
        <f t="shared" si="3"/>
        <v>0.36023843145376527</v>
      </c>
      <c r="D137">
        <f t="shared" si="3"/>
        <v>0.79774613368508684</v>
      </c>
    </row>
    <row r="138" spans="1:4" x14ac:dyDescent="0.2">
      <c r="A138">
        <f t="shared" si="4"/>
        <v>0.39898226700590494</v>
      </c>
      <c r="B138">
        <f t="shared" si="3"/>
        <v>5.8628461694291159E-2</v>
      </c>
      <c r="C138">
        <f t="shared" si="3"/>
        <v>0.36696401758577124</v>
      </c>
      <c r="D138">
        <f t="shared" si="3"/>
        <v>0.80676830716015646</v>
      </c>
    </row>
    <row r="139" spans="1:4" x14ac:dyDescent="0.2">
      <c r="A139">
        <f t="shared" si="4"/>
        <v>0.40212385965949476</v>
      </c>
      <c r="B139">
        <f t="shared" si="3"/>
        <v>5.9948014513749315E-2</v>
      </c>
      <c r="C139">
        <f t="shared" si="3"/>
        <v>0.37372880180736989</v>
      </c>
      <c r="D139">
        <f t="shared" si="3"/>
        <v>0.81564167199783444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6.1285418432904894E-2</v>
      </c>
      <c r="C140">
        <f t="shared" si="5"/>
        <v>0.38053141631506798</v>
      </c>
      <c r="D140">
        <f t="shared" si="5"/>
        <v>0.82436094718402975</v>
      </c>
    </row>
    <row r="141" spans="1:4" x14ac:dyDescent="0.2">
      <c r="A141">
        <f t="shared" ref="A141:A204" si="6">A140+B$3</f>
        <v>0.4084070449666744</v>
      </c>
      <c r="B141">
        <f t="shared" si="5"/>
        <v>6.2640725737529643E-2</v>
      </c>
      <c r="C141">
        <f t="shared" si="5"/>
        <v>0.38737047312888906</v>
      </c>
      <c r="D141">
        <f t="shared" si="5"/>
        <v>0.83292093065326545</v>
      </c>
    </row>
    <row r="142" spans="1:4" x14ac:dyDescent="0.2">
      <c r="A142">
        <f t="shared" si="6"/>
        <v>0.41154863762026422</v>
      </c>
      <c r="B142">
        <f t="shared" si="5"/>
        <v>6.4013986892686711E-2</v>
      </c>
      <c r="C142">
        <f t="shared" si="5"/>
        <v>0.39424456454489487</v>
      </c>
      <c r="D142">
        <f t="shared" si="5"/>
        <v>0.84131650329008778</v>
      </c>
    </row>
    <row r="143" spans="1:4" x14ac:dyDescent="0.2">
      <c r="A143">
        <f t="shared" si="6"/>
        <v>0.41469023027385404</v>
      </c>
      <c r="B143">
        <f t="shared" si="5"/>
        <v>6.5405250536561502E-2</v>
      </c>
      <c r="C143">
        <f t="shared" si="5"/>
        <v>0.40115226359498202</v>
      </c>
      <c r="D143">
        <f t="shared" si="5"/>
        <v>0.84954263286810872</v>
      </c>
    </row>
    <row r="144" spans="1:4" x14ac:dyDescent="0.2">
      <c r="A144">
        <f t="shared" si="6"/>
        <v>0.41783182292744386</v>
      </c>
      <c r="B144">
        <f t="shared" si="5"/>
        <v>6.6814563474457675E-2</v>
      </c>
      <c r="C144">
        <f t="shared" si="5"/>
        <v>0.40809212451379268</v>
      </c>
      <c r="D144">
        <f t="shared" si="5"/>
        <v>0.85759437792354465</v>
      </c>
    </row>
    <row r="145" spans="1:4" x14ac:dyDescent="0.2">
      <c r="A145">
        <f t="shared" si="6"/>
        <v>0.42097341558103368</v>
      </c>
      <c r="B145">
        <f t="shared" si="5"/>
        <v>6.8241970672957716E-2</v>
      </c>
      <c r="C145">
        <f t="shared" si="5"/>
        <v>0.41506268321257278</v>
      </c>
      <c r="D145">
        <f t="shared" si="5"/>
        <v>0.86546689156017376</v>
      </c>
    </row>
    <row r="146" spans="1:4" x14ac:dyDescent="0.2">
      <c r="A146">
        <f t="shared" si="6"/>
        <v>0.4241150082346235</v>
      </c>
      <c r="B146">
        <f t="shared" si="5"/>
        <v>6.9687515254249696E-2</v>
      </c>
      <c r="C146">
        <f t="shared" si="5"/>
        <v>0.4220624577598151</v>
      </c>
      <c r="D146">
        <f t="shared" si="5"/>
        <v>0.87315542518267719</v>
      </c>
    </row>
    <row r="147" spans="1:4" x14ac:dyDescent="0.2">
      <c r="A147">
        <f t="shared" si="6"/>
        <v>0.42725660088821332</v>
      </c>
      <c r="B147">
        <f t="shared" si="5"/>
        <v>7.1151238490619828E-2</v>
      </c>
      <c r="C147">
        <f t="shared" si="5"/>
        <v>0.42908994886851393</v>
      </c>
      <c r="D147">
        <f t="shared" si="5"/>
        <v>0.88065533215539649</v>
      </c>
    </row>
    <row r="148" spans="1:4" x14ac:dyDescent="0.2">
      <c r="A148">
        <f t="shared" si="6"/>
        <v>0.43039819354180314</v>
      </c>
      <c r="B148">
        <f t="shared" si="5"/>
        <v>7.2633179799111686E-2</v>
      </c>
      <c r="C148">
        <f t="shared" si="5"/>
        <v>0.4361436403898612</v>
      </c>
      <c r="D148">
        <f t="shared" si="5"/>
        <v>0.88796207138359051</v>
      </c>
    </row>
    <row r="149" spans="1:4" x14ac:dyDescent="0.2">
      <c r="A149">
        <f t="shared" si="6"/>
        <v>0.43353978619539296</v>
      </c>
      <c r="B149">
        <f t="shared" si="5"/>
        <v>7.4133376736352993E-2</v>
      </c>
      <c r="C149">
        <f t="shared" si="5"/>
        <v>0.44322199981321264</v>
      </c>
      <c r="D149">
        <f t="shared" si="5"/>
        <v>0.89507121081434782</v>
      </c>
    </row>
    <row r="150" spans="1:4" x14ac:dyDescent="0.2">
      <c r="A150">
        <f t="shared" si="6"/>
        <v>0.43668137884898278</v>
      </c>
      <c r="B150">
        <f t="shared" si="5"/>
        <v>7.5651864993549492E-2</v>
      </c>
      <c r="C150">
        <f t="shared" si="5"/>
        <v>0.45032347877214318</v>
      </c>
      <c r="D150">
        <f t="shared" si="5"/>
        <v>0.90197843085435769</v>
      </c>
    </row>
    <row r="151" spans="1:4" x14ac:dyDescent="0.2">
      <c r="A151">
        <f t="shared" si="6"/>
        <v>0.4398229715025726</v>
      </c>
      <c r="B151">
        <f t="shared" si="5"/>
        <v>7.7188678391647475E-2</v>
      </c>
      <c r="C151">
        <f t="shared" si="5"/>
        <v>0.45744651355641669</v>
      </c>
      <c r="D151">
        <f t="shared" si="5"/>
        <v>0.90867952770182958</v>
      </c>
    </row>
    <row r="152" spans="1:4" x14ac:dyDescent="0.2">
      <c r="A152">
        <f t="shared" si="6"/>
        <v>0.44296456415616242</v>
      </c>
      <c r="B152">
        <f t="shared" si="5"/>
        <v>7.8743848876664302E-2</v>
      </c>
      <c r="C152">
        <f t="shared" si="5"/>
        <v>0.46458952562968936</v>
      </c>
      <c r="D152">
        <f t="shared" si="5"/>
        <v>0.91517041658989695</v>
      </c>
    </row>
    <row r="153" spans="1:4" x14ac:dyDescent="0.2">
      <c r="A153">
        <f t="shared" si="6"/>
        <v>0.44610615680975224</v>
      </c>
      <c r="B153">
        <f t="shared" si="5"/>
        <v>8.0317406515188386E-2</v>
      </c>
      <c r="C153">
        <f t="shared" si="5"/>
        <v>0.47175092215276315</v>
      </c>
      <c r="D153">
        <f t="shared" si="5"/>
        <v>0.92144713493893549</v>
      </c>
    </row>
    <row r="154" spans="1:4" x14ac:dyDescent="0.2">
      <c r="A154">
        <f t="shared" si="6"/>
        <v>0.44924774946334206</v>
      </c>
      <c r="B154">
        <f t="shared" si="5"/>
        <v>8.1909379490048423E-2</v>
      </c>
      <c r="C154">
        <f t="shared" si="5"/>
        <v>0.478929096512205</v>
      </c>
      <c r="D154">
        <f t="shared" si="5"/>
        <v>0.92750584541527314</v>
      </c>
    </row>
    <row r="155" spans="1:4" x14ac:dyDescent="0.2">
      <c r="A155">
        <f t="shared" si="6"/>
        <v>0.45238934211693188</v>
      </c>
      <c r="B155">
        <f t="shared" si="5"/>
        <v>8.3519794096152164E-2</v>
      </c>
      <c r="C155">
        <f t="shared" si="5"/>
        <v>0.48612242885414686</v>
      </c>
      <c r="D155">
        <f t="shared" si="5"/>
        <v>0.93334283889386715</v>
      </c>
    </row>
    <row r="156" spans="1:4" x14ac:dyDescent="0.2">
      <c r="A156">
        <f t="shared" si="6"/>
        <v>0.4555309347705217</v>
      </c>
      <c r="B156">
        <f t="shared" si="5"/>
        <v>8.5148674736495775E-2</v>
      </c>
      <c r="C156">
        <f t="shared" si="5"/>
        <v>0.49332928662307646</v>
      </c>
      <c r="D156">
        <f t="shared" si="5"/>
        <v>0.93895453732258338</v>
      </c>
    </row>
    <row r="157" spans="1:4" x14ac:dyDescent="0.2">
      <c r="A157">
        <f t="shared" si="6"/>
        <v>0.45867252742411152</v>
      </c>
      <c r="B157">
        <f t="shared" si="5"/>
        <v>8.6796043918343516E-2</v>
      </c>
      <c r="C157">
        <f t="shared" si="5"/>
        <v>0.50054802510543006</v>
      </c>
      <c r="D157">
        <f t="shared" si="5"/>
        <v>0.94433749648579624</v>
      </c>
    </row>
    <row r="158" spans="1:4" x14ac:dyDescent="0.2">
      <c r="A158">
        <f t="shared" si="6"/>
        <v>0.46181412007770134</v>
      </c>
      <c r="B158">
        <f t="shared" si="5"/>
        <v>8.8461922249578329E-2</v>
      </c>
      <c r="C158">
        <f t="shared" si="5"/>
        <v>0.50777698797779591</v>
      </c>
      <c r="D158">
        <f t="shared" si="5"/>
        <v>0.94948840866511641</v>
      </c>
    </row>
    <row r="159" spans="1:4" x14ac:dyDescent="0.2">
      <c r="A159">
        <f t="shared" si="6"/>
        <v>0.46495571273129116</v>
      </c>
      <c r="B159">
        <f t="shared" si="5"/>
        <v>9.0146328435223799E-2</v>
      </c>
      <c r="C159">
        <f t="shared" si="5"/>
        <v>0.51501450785953218</v>
      </c>
      <c r="D159">
        <f t="shared" si="5"/>
        <v>0.95440410519511554</v>
      </c>
    </row>
    <row r="160" spans="1:4" x14ac:dyDescent="0.2">
      <c r="A160">
        <f t="shared" si="6"/>
        <v>0.46809730538488098</v>
      </c>
      <c r="B160">
        <f t="shared" si="5"/>
        <v>9.1849279274137538E-2</v>
      </c>
      <c r="C160">
        <f t="shared" si="5"/>
        <v>0.52225890686960996</v>
      </c>
      <c r="D160">
        <f t="shared" si="5"/>
        <v>0.95908155891202462</v>
      </c>
    </row>
    <row r="161" spans="1:4" x14ac:dyDescent="0.2">
      <c r="A161">
        <f t="shared" si="6"/>
        <v>0.4712388980384708</v>
      </c>
      <c r="B161">
        <f t="shared" si="5"/>
        <v>9.357078965587666E-2</v>
      </c>
      <c r="C161">
        <f t="shared" si="5"/>
        <v>0.52950849718747794</v>
      </c>
      <c r="D161">
        <f t="shared" si="5"/>
        <v>0.96351788649344761</v>
      </c>
    </row>
    <row r="162" spans="1:4" x14ac:dyDescent="0.2">
      <c r="A162">
        <f t="shared" si="6"/>
        <v>0.47438049069206062</v>
      </c>
      <c r="B162">
        <f t="shared" si="5"/>
        <v>9.5310872557735196E-2</v>
      </c>
      <c r="C162">
        <f t="shared" si="5"/>
        <v>0.53676158161775667</v>
      </c>
      <c r="D162">
        <f t="shared" si="5"/>
        <v>0.96771035068723255</v>
      </c>
    </row>
    <row r="163" spans="1:4" x14ac:dyDescent="0.2">
      <c r="A163">
        <f t="shared" si="6"/>
        <v>0.47752208334565044</v>
      </c>
      <c r="B163">
        <f t="shared" si="5"/>
        <v>9.7069539041954145E-2</v>
      </c>
      <c r="C163">
        <f t="shared" si="5"/>
        <v>0.54401645415856104</v>
      </c>
      <c r="D163">
        <f t="shared" si="5"/>
        <v>0.97165636242772002</v>
      </c>
    </row>
    <row r="164" spans="1:4" x14ac:dyDescent="0.2">
      <c r="A164">
        <f t="shared" si="6"/>
        <v>0.48066367599924026</v>
      </c>
      <c r="B164">
        <f t="shared" si="5"/>
        <v>9.8846798253104218E-2</v>
      </c>
      <c r="C164">
        <f t="shared" si="5"/>
        <v>0.55127140057324797</v>
      </c>
      <c r="D164">
        <f t="shared" si="5"/>
        <v>0.97535348283769085</v>
      </c>
    </row>
    <row r="165" spans="1:4" x14ac:dyDescent="0.2">
      <c r="A165">
        <f t="shared" si="6"/>
        <v>0.48380526865283008</v>
      </c>
      <c r="B165">
        <f t="shared" si="5"/>
        <v>0.10064265741564143</v>
      </c>
      <c r="C165">
        <f t="shared" si="5"/>
        <v>0.5585246989653937</v>
      </c>
      <c r="D165">
        <f t="shared" si="5"/>
        <v>0.97879942511441032</v>
      </c>
    </row>
    <row r="166" spans="1:4" x14ac:dyDescent="0.2">
      <c r="A166">
        <f t="shared" si="6"/>
        <v>0.4869468613064199</v>
      </c>
      <c r="B166">
        <f t="shared" si="5"/>
        <v>0.10245712183163624</v>
      </c>
      <c r="C166">
        <f t="shared" si="5"/>
        <v>0.56577462035679027</v>
      </c>
      <c r="D166">
        <f t="shared" si="5"/>
        <v>0.98199205629827313</v>
      </c>
    </row>
    <row r="167" spans="1:4" x14ac:dyDescent="0.2">
      <c r="A167">
        <f t="shared" si="6"/>
        <v>0.49008845396000972</v>
      </c>
      <c r="B167">
        <f t="shared" si="5"/>
        <v>0.10429019487867554</v>
      </c>
      <c r="C167">
        <f t="shared" si="5"/>
        <v>0.57301942926826233</v>
      </c>
      <c r="D167">
        <f t="shared" si="5"/>
        <v>0.98492939892263753</v>
      </c>
    </row>
    <row r="168" spans="1:4" x14ac:dyDescent="0.2">
      <c r="A168">
        <f t="shared" si="6"/>
        <v>0.49323004661359954</v>
      </c>
      <c r="B168">
        <f t="shared" si="5"/>
        <v>0.10614187800793887</v>
      </c>
      <c r="C168">
        <f t="shared" si="5"/>
        <v>0.58025738430309859</v>
      </c>
      <c r="D168">
        <f t="shared" si="5"/>
        <v>0.98760963254353773</v>
      </c>
    </row>
    <row r="169" spans="1:4" x14ac:dyDescent="0.2">
      <c r="A169">
        <f t="shared" si="6"/>
        <v>0.49637163926718936</v>
      </c>
      <c r="B169">
        <f t="shared" si="5"/>
        <v>0.10801217074244808</v>
      </c>
      <c r="C169">
        <f t="shared" si="5"/>
        <v>0.58748673873288992</v>
      </c>
      <c r="D169">
        <f t="shared" si="5"/>
        <v>0.99003109514805043</v>
      </c>
    </row>
    <row r="170" spans="1:4" x14ac:dyDescent="0.2">
      <c r="A170">
        <f t="shared" si="6"/>
        <v>0.49951323192077918</v>
      </c>
      <c r="B170">
        <f t="shared" si="5"/>
        <v>0.10990107067549111</v>
      </c>
      <c r="C170">
        <f t="shared" si="5"/>
        <v>0.5947057410855684</v>
      </c>
      <c r="D170">
        <f t="shared" si="5"/>
        <v>0.99219228444020025</v>
      </c>
    </row>
    <row r="171" spans="1:4" x14ac:dyDescent="0.2">
      <c r="A171">
        <f t="shared" si="6"/>
        <v>0.50265482457436894</v>
      </c>
      <c r="B171">
        <f t="shared" si="5"/>
        <v>0.1118085734692198</v>
      </c>
      <c r="C171">
        <f t="shared" si="5"/>
        <v>0.60191263573544007</v>
      </c>
      <c r="D171">
        <f t="shared" si="5"/>
        <v>0.99409185900337682</v>
      </c>
    </row>
    <row r="172" spans="1:4" x14ac:dyDescent="0.2">
      <c r="A172">
        <f t="shared" si="6"/>
        <v>0.50579641722795876</v>
      </c>
      <c r="B172">
        <f t="shared" si="5"/>
        <v>0.11373467285342231</v>
      </c>
      <c r="C172">
        <f t="shared" si="5"/>
        <v>0.60910566349500228</v>
      </c>
      <c r="D172">
        <f t="shared" si="5"/>
        <v>0.995728639338338</v>
      </c>
    </row>
    <row r="173" spans="1:4" x14ac:dyDescent="0.2">
      <c r="A173">
        <f t="shared" si="6"/>
        <v>0.50893800988154858</v>
      </c>
      <c r="B173">
        <f t="shared" si="5"/>
        <v>0.11567936062446933</v>
      </c>
      <c r="C173">
        <f t="shared" si="5"/>
        <v>0.61628306220833795</v>
      </c>
      <c r="D173">
        <f t="shared" si="5"/>
        <v>0.99710160877597109</v>
      </c>
    </row>
    <row r="174" spans="1:4" x14ac:dyDescent="0.2">
      <c r="A174">
        <f t="shared" si="6"/>
        <v>0.5120796025351384</v>
      </c>
      <c r="B174">
        <f t="shared" si="5"/>
        <v>0.11764262664443552</v>
      </c>
      <c r="C174">
        <f t="shared" si="5"/>
        <v>0.62344306734587474</v>
      </c>
      <c r="D174">
        <f t="shared" si="5"/>
        <v>0.99820991426408845</v>
      </c>
    </row>
    <row r="175" spans="1:4" x14ac:dyDescent="0.2">
      <c r="A175">
        <f t="shared" si="6"/>
        <v>0.51522119518872822</v>
      </c>
      <c r="B175">
        <f t="shared" si="5"/>
        <v>0.11962445884039501</v>
      </c>
      <c r="C175">
        <f t="shared" si="5"/>
        <v>0.63058391260030155</v>
      </c>
      <c r="D175">
        <f t="shared" si="5"/>
        <v>0.99905286702762908</v>
      </c>
    </row>
    <row r="176" spans="1:4" x14ac:dyDescent="0.2">
      <c r="A176">
        <f t="shared" si="6"/>
        <v>0.51836278784231804</v>
      </c>
      <c r="B176">
        <f t="shared" si="5"/>
        <v>0.1216248432038919</v>
      </c>
      <c r="C176">
        <f t="shared" si="5"/>
        <v>0.6377038304834306</v>
      </c>
      <c r="D176">
        <f t="shared" si="5"/>
        <v>0.99962994310173825</v>
      </c>
    </row>
    <row r="177" spans="1:4" x14ac:dyDescent="0.2">
      <c r="A177">
        <f t="shared" si="6"/>
        <v>0.52150438049590786</v>
      </c>
      <c r="B177">
        <f t="shared" si="5"/>
        <v>0.12364376379058525</v>
      </c>
      <c r="C177">
        <f t="shared" si="5"/>
        <v>0.64480105292379319</v>
      </c>
      <c r="D177">
        <f t="shared" si="5"/>
        <v>0.99994078373730533</v>
      </c>
    </row>
    <row r="178" spans="1:4" x14ac:dyDescent="0.2">
      <c r="A178">
        <f t="shared" si="6"/>
        <v>0.52464597314949768</v>
      </c>
      <c r="B178">
        <f t="shared" si="5"/>
        <v>0.12568120272006936</v>
      </c>
      <c r="C178">
        <f t="shared" si="5"/>
        <v>0.65187381186476223</v>
      </c>
      <c r="D178">
        <f t="shared" si="5"/>
        <v>0.99998519567863087</v>
      </c>
    </row>
    <row r="179" spans="1:4" x14ac:dyDescent="0.2">
      <c r="A179">
        <f t="shared" si="6"/>
        <v>0.5277875658030875</v>
      </c>
      <c r="B179">
        <f t="shared" si="5"/>
        <v>0.1277371401758681</v>
      </c>
      <c r="C179">
        <f t="shared" si="5"/>
        <v>0.65892033986298371</v>
      </c>
      <c r="D179">
        <f t="shared" si="5"/>
        <v>0.99976315131300908</v>
      </c>
    </row>
    <row r="180" spans="1:4" x14ac:dyDescent="0.2">
      <c r="A180">
        <f t="shared" si="6"/>
        <v>0.53092915845667732</v>
      </c>
      <c r="B180">
        <f t="shared" si="5"/>
        <v>0.12981155440560491</v>
      </c>
      <c r="C180">
        <f t="shared" si="5"/>
        <v>0.66593887068691138</v>
      </c>
      <c r="D180">
        <f t="shared" si="5"/>
        <v>0.99927478869209807</v>
      </c>
    </row>
    <row r="181" spans="1:4" x14ac:dyDescent="0.2">
      <c r="A181">
        <f t="shared" si="6"/>
        <v>0.53407075111026714</v>
      </c>
      <c r="B181">
        <f t="shared" si="5"/>
        <v>0.13190442172134714</v>
      </c>
      <c r="C181">
        <f t="shared" si="5"/>
        <v>0.67292763991523108</v>
      </c>
      <c r="D181">
        <f t="shared" si="5"/>
        <v>0.9985204114250682</v>
      </c>
    </row>
    <row r="182" spans="1:4" x14ac:dyDescent="0.2">
      <c r="A182">
        <f t="shared" si="6"/>
        <v>0.53721234376385696</v>
      </c>
      <c r="B182">
        <f t="shared" si="5"/>
        <v>0.13401571650012525</v>
      </c>
      <c r="C182">
        <f t="shared" si="5"/>
        <v>0.67988488553496174</v>
      </c>
      <c r="D182">
        <f t="shared" si="5"/>
        <v>0.99750048844361028</v>
      </c>
    </row>
    <row r="183" spans="1:4" x14ac:dyDescent="0.2">
      <c r="A183">
        <f t="shared" si="6"/>
        <v>0.54035393641744678</v>
      </c>
      <c r="B183">
        <f t="shared" si="5"/>
        <v>0.13614541118462703</v>
      </c>
      <c r="C183">
        <f t="shared" si="5"/>
        <v>0.68680884853902391</v>
      </c>
      <c r="D183">
        <f t="shared" si="5"/>
        <v>0.99621565363899056</v>
      </c>
    </row>
    <row r="184" spans="1:4" x14ac:dyDescent="0.2">
      <c r="A184">
        <f t="shared" si="6"/>
        <v>0.5434955290710366</v>
      </c>
      <c r="B184">
        <f t="shared" si="5"/>
        <v>0.13829347628406657</v>
      </c>
      <c r="C184">
        <f t="shared" si="5"/>
        <v>0.69369777352306394</v>
      </c>
      <c r="D184">
        <f t="shared" si="5"/>
        <v>0.99466670537144253</v>
      </c>
    </row>
    <row r="185" spans="1:4" x14ac:dyDescent="0.2">
      <c r="A185">
        <f t="shared" si="6"/>
        <v>0.54663712172462642</v>
      </c>
      <c r="B185">
        <f t="shared" si="5"/>
        <v>0.14045988037522747</v>
      </c>
      <c r="C185">
        <f t="shared" si="5"/>
        <v>0.70054990928132299</v>
      </c>
      <c r="D185">
        <f t="shared" si="5"/>
        <v>0.99285460585228535</v>
      </c>
    </row>
    <row r="186" spans="1:4" x14ac:dyDescent="0.2">
      <c r="A186">
        <f t="shared" si="6"/>
        <v>0.54977871437821624</v>
      </c>
      <c r="B186">
        <f t="shared" si="5"/>
        <v>0.14264459010368133</v>
      </c>
      <c r="C186">
        <f t="shared" si="5"/>
        <v>0.70736350940133863</v>
      </c>
      <c r="D186">
        <f t="shared" si="5"/>
        <v>0.99078048039926347</v>
      </c>
    </row>
    <row r="187" spans="1:4" x14ac:dyDescent="0.2">
      <c r="A187">
        <f t="shared" si="6"/>
        <v>0.55292030703180606</v>
      </c>
      <c r="B187">
        <f t="shared" si="5"/>
        <v>0.14484757018518041</v>
      </c>
      <c r="C187">
        <f t="shared" si="5"/>
        <v>0.71413683285727214</v>
      </c>
      <c r="D187">
        <f t="shared" si="5"/>
        <v>0.98844561656569585</v>
      </c>
    </row>
    <row r="188" spans="1:4" x14ac:dyDescent="0.2">
      <c r="A188">
        <f t="shared" si="6"/>
        <v>0.55606189968539588</v>
      </c>
      <c r="B188">
        <f t="shared" si="5"/>
        <v>0.14706878340722443</v>
      </c>
      <c r="C188">
        <f t="shared" si="5"/>
        <v>0.72086814460164739</v>
      </c>
      <c r="D188">
        <f t="shared" si="5"/>
        <v>0.98585146314413474</v>
      </c>
    </row>
    <row r="189" spans="1:4" x14ac:dyDescent="0.2">
      <c r="A189">
        <f t="shared" si="6"/>
        <v>0.5592034923389857</v>
      </c>
      <c r="B189">
        <f t="shared" si="5"/>
        <v>0.14930819063080258</v>
      </c>
      <c r="C189">
        <f t="shared" si="5"/>
        <v>0.72755571615529713</v>
      </c>
      <c r="D189">
        <f t="shared" si="5"/>
        <v>0.98299962904532057</v>
      </c>
    </row>
    <row r="190" spans="1:4" x14ac:dyDescent="0.2">
      <c r="A190">
        <f t="shared" si="6"/>
        <v>0.56234508499257552</v>
      </c>
      <c r="B190">
        <f t="shared" si="5"/>
        <v>0.1515657507923085</v>
      </c>
      <c r="C190">
        <f t="shared" si="5"/>
        <v>0.73419782619530516</v>
      </c>
      <c r="D190">
        <f t="shared" si="5"/>
        <v>0.97989188205333166</v>
      </c>
    </row>
    <row r="191" spans="1:4" x14ac:dyDescent="0.2">
      <c r="A191">
        <f t="shared" si="6"/>
        <v>0.56548667764616534</v>
      </c>
      <c r="B191">
        <f t="shared" si="5"/>
        <v>0.15384142090562986</v>
      </c>
      <c r="C191">
        <f t="shared" si="5"/>
        <v>0.74079276114073367</v>
      </c>
      <c r="D191">
        <f t="shared" si="5"/>
        <v>0.97653014745791844</v>
      </c>
    </row>
    <row r="192" spans="1:4" x14ac:dyDescent="0.2">
      <c r="A192">
        <f t="shared" si="6"/>
        <v>0.56862827029975516</v>
      </c>
      <c r="B192">
        <f t="shared" si="5"/>
        <v>0.15613515606441231</v>
      </c>
      <c r="C192">
        <f t="shared" si="5"/>
        <v>0.74733881573593697</v>
      </c>
      <c r="D192">
        <f t="shared" si="5"/>
        <v>0.97291650656510631</v>
      </c>
    </row>
    <row r="193" spans="1:4" x14ac:dyDescent="0.2">
      <c r="A193">
        <f t="shared" si="6"/>
        <v>0.57176986295334498</v>
      </c>
      <c r="B193">
        <f t="shared" si="5"/>
        <v>0.15844690944449605</v>
      </c>
      <c r="C193">
        <f t="shared" si="5"/>
        <v>0.75383429363124621</v>
      </c>
      <c r="D193">
        <f t="shared" si="5"/>
        <v>0.96905319508726406</v>
      </c>
    </row>
    <row r="194" spans="1:4" x14ac:dyDescent="0.2">
      <c r="A194">
        <f t="shared" si="6"/>
        <v>0.5749114556069348</v>
      </c>
      <c r="B194">
        <f t="shared" si="5"/>
        <v>0.16077663230652622</v>
      </c>
      <c r="C194">
        <f t="shared" si="5"/>
        <v>0.76027750796082594</v>
      </c>
      <c r="D194">
        <f t="shared" si="5"/>
        <v>0.96494260141390975</v>
      </c>
    </row>
    <row r="195" spans="1:4" x14ac:dyDescent="0.2">
      <c r="A195">
        <f t="shared" si="6"/>
        <v>0.57805304826052462</v>
      </c>
      <c r="B195">
        <f t="shared" si="5"/>
        <v>0.16312427399873683</v>
      </c>
      <c r="C195">
        <f t="shared" si="5"/>
        <v>0.76666678191749604</v>
      </c>
      <c r="D195">
        <f t="shared" si="5"/>
        <v>0.96058726476463563</v>
      </c>
    </row>
    <row r="196" spans="1:4" x14ac:dyDescent="0.2">
      <c r="A196">
        <f t="shared" si="6"/>
        <v>0.58119464091411444</v>
      </c>
      <c r="B196">
        <f t="shared" si="5"/>
        <v>0.16548978195990738</v>
      </c>
      <c r="C196">
        <f t="shared" si="5"/>
        <v>0.77300044932431411</v>
      </c>
      <c r="D196">
        <f t="shared" si="5"/>
        <v>0.95598987322562423</v>
      </c>
    </row>
    <row r="197" spans="1:4" x14ac:dyDescent="0.2">
      <c r="A197">
        <f t="shared" si="6"/>
        <v>0.58433623356770426</v>
      </c>
      <c r="B197">
        <f t="shared" si="5"/>
        <v>0.16787310172249231</v>
      </c>
      <c r="C197">
        <f t="shared" si="5"/>
        <v>0.77927685520272094</v>
      </c>
      <c r="D197">
        <f t="shared" si="5"/>
        <v>0.95115326167131664</v>
      </c>
    </row>
    <row r="198" spans="1:4" x14ac:dyDescent="0.2">
      <c r="A198">
        <f t="shared" si="6"/>
        <v>0.58747782622129407</v>
      </c>
      <c r="B198">
        <f t="shared" si="5"/>
        <v>0.17027417691592295</v>
      </c>
      <c r="C198">
        <f t="shared" si="5"/>
        <v>0.78549435633704168</v>
      </c>
      <c r="D198">
        <f t="shared" si="5"/>
        <v>0.94608040957288997</v>
      </c>
    </row>
    <row r="199" spans="1:4" x14ac:dyDescent="0.2">
      <c r="A199">
        <f t="shared" si="6"/>
        <v>0.59061941887488389</v>
      </c>
      <c r="B199">
        <f t="shared" si="5"/>
        <v>0.17269294927008141</v>
      </c>
      <c r="C199">
        <f t="shared" si="5"/>
        <v>0.79165132183514952</v>
      </c>
      <c r="D199">
        <f t="shared" si="5"/>
        <v>0.94077443869528721</v>
      </c>
    </row>
    <row r="200" spans="1:4" x14ac:dyDescent="0.2">
      <c r="A200">
        <f t="shared" si="6"/>
        <v>0.59376101152847371</v>
      </c>
      <c r="B200">
        <f t="shared" si="5"/>
        <v>0.17512935861894699</v>
      </c>
      <c r="C200">
        <f t="shared" si="5"/>
        <v>0.79774613368508851</v>
      </c>
      <c r="D200">
        <f t="shared" si="5"/>
        <v>0.93523861068463643</v>
      </c>
    </row>
    <row r="201" spans="1:4" x14ac:dyDescent="0.2">
      <c r="A201">
        <f t="shared" si="6"/>
        <v>0.59690260418206353</v>
      </c>
      <c r="B201">
        <f t="shared" si="5"/>
        <v>0.1775833429044133</v>
      </c>
      <c r="C201">
        <f t="shared" si="5"/>
        <v>0.80377718730746206</v>
      </c>
      <c r="D201">
        <f t="shared" si="5"/>
        <v>0.92947632454797779</v>
      </c>
    </row>
    <row r="202" spans="1:4" x14ac:dyDescent="0.2">
      <c r="A202">
        <f t="shared" si="6"/>
        <v>0.60004419683565335</v>
      </c>
      <c r="B202">
        <f t="shared" si="5"/>
        <v>0.18005483818027782</v>
      </c>
      <c r="C202">
        <f t="shared" si="5"/>
        <v>0.80974289210338901</v>
      </c>
      <c r="D202">
        <f t="shared" si="5"/>
        <v>0.92349111402730732</v>
      </c>
    </row>
    <row r="203" spans="1:4" x14ac:dyDescent="0.2">
      <c r="A203">
        <f t="shared" si="6"/>
        <v>0.60318578948924317</v>
      </c>
      <c r="B203">
        <f t="shared" si="5"/>
        <v>0.18254377861640117</v>
      </c>
      <c r="C203">
        <f t="shared" si="5"/>
        <v>0.81564167199783644</v>
      </c>
      <c r="D203">
        <f t="shared" si="5"/>
        <v>0.91728664487002554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0.1850500965030378</v>
      </c>
      <c r="C204">
        <f t="shared" si="7"/>
        <v>0.82147196597813443</v>
      </c>
      <c r="D204">
        <f t="shared" si="7"/>
        <v>0.91086671199796987</v>
      </c>
    </row>
    <row r="205" spans="1:4" x14ac:dyDescent="0.2">
      <c r="A205">
        <f t="shared" ref="A205:A268" si="8">A204+B$3</f>
        <v>0.60946897479642281</v>
      </c>
      <c r="B205">
        <f t="shared" si="7"/>
        <v>0.18757372225533683</v>
      </c>
      <c r="C205">
        <f t="shared" si="7"/>
        <v>0.82723222862748369</v>
      </c>
      <c r="D205">
        <f t="shared" si="7"/>
        <v>0.90423523657727767</v>
      </c>
    </row>
    <row r="206" spans="1:4" x14ac:dyDescent="0.2">
      <c r="A206">
        <f t="shared" si="8"/>
        <v>0.61261056745001263</v>
      </c>
      <c r="B206">
        <f t="shared" si="7"/>
        <v>0.19011458441801185</v>
      </c>
      <c r="C206">
        <f t="shared" si="7"/>
        <v>0.83292093065326711</v>
      </c>
      <c r="D206">
        <f t="shared" si="7"/>
        <v>0.89739626299142061</v>
      </c>
    </row>
    <row r="207" spans="1:4" x14ac:dyDescent="0.2">
      <c r="A207">
        <f t="shared" si="8"/>
        <v>0.61575216010360245</v>
      </c>
      <c r="B207">
        <f t="shared" si="7"/>
        <v>0.19267260967018171</v>
      </c>
      <c r="C207">
        <f t="shared" si="7"/>
        <v>0.8385365594099774</v>
      </c>
      <c r="D207">
        <f t="shared" si="7"/>
        <v>0.89035395571981391</v>
      </c>
    </row>
    <row r="208" spans="1:4" x14ac:dyDescent="0.2">
      <c r="A208">
        <f t="shared" si="8"/>
        <v>0.61889375275719227</v>
      </c>
      <c r="B208">
        <f t="shared" si="7"/>
        <v>0.19524772283037883</v>
      </c>
      <c r="C208">
        <f t="shared" si="7"/>
        <v>0.84407761941657788</v>
      </c>
      <c r="D208">
        <f t="shared" si="7"/>
        <v>0.88311259612449045</v>
      </c>
    </row>
    <row r="209" spans="1:4" x14ac:dyDescent="0.2">
      <c r="A209">
        <f t="shared" si="8"/>
        <v>0.62203534541078209</v>
      </c>
      <c r="B209">
        <f t="shared" si="7"/>
        <v>0.19783984686172695</v>
      </c>
      <c r="C209">
        <f t="shared" si="7"/>
        <v>0.84954263286811049</v>
      </c>
      <c r="D209">
        <f t="shared" si="7"/>
        <v>0.87567657914739683</v>
      </c>
    </row>
    <row r="210" spans="1:4" x14ac:dyDescent="0.2">
      <c r="A210">
        <f t="shared" si="8"/>
        <v>0.62517693806437191</v>
      </c>
      <c r="B210">
        <f t="shared" si="7"/>
        <v>0.20044890287728673</v>
      </c>
      <c r="C210">
        <f t="shared" si="7"/>
        <v>0.85493014014137381</v>
      </c>
      <c r="D210">
        <f t="shared" si="7"/>
        <v>0.86805040992093829</v>
      </c>
    </row>
    <row r="211" spans="1:4" x14ac:dyDescent="0.2">
      <c r="A211">
        <f t="shared" si="8"/>
        <v>0.62831853071796173</v>
      </c>
      <c r="B211">
        <f t="shared" si="7"/>
        <v>0.203074810145569</v>
      </c>
      <c r="C211">
        <f t="shared" si="7"/>
        <v>0.86023870029448868</v>
      </c>
      <c r="D211">
        <f t="shared" si="7"/>
        <v>0.86023870029447591</v>
      </c>
    </row>
    <row r="212" spans="1:4" x14ac:dyDescent="0.2">
      <c r="A212">
        <f t="shared" si="8"/>
        <v>0.63146012337155155</v>
      </c>
      <c r="B212">
        <f t="shared" si="7"/>
        <v>0.20571748609621554</v>
      </c>
      <c r="C212">
        <f t="shared" si="7"/>
        <v>0.86546689156017553</v>
      </c>
      <c r="D212">
        <f t="shared" si="7"/>
        <v>0.85224616527953523</v>
      </c>
    </row>
    <row r="213" spans="1:4" x14ac:dyDescent="0.2">
      <c r="A213">
        <f t="shared" si="8"/>
        <v>0.63460171602514137</v>
      </c>
      <c r="B213">
        <f t="shared" si="7"/>
        <v>0.20837684632584591</v>
      </c>
      <c r="C213">
        <f t="shared" si="7"/>
        <v>0.87061331183257096</v>
      </c>
      <c r="D213">
        <f t="shared" si="7"/>
        <v>0.84407761941656445</v>
      </c>
    </row>
    <row r="214" spans="1:4" x14ac:dyDescent="0.2">
      <c r="A214">
        <f t="shared" si="8"/>
        <v>0.63774330867873119</v>
      </c>
      <c r="B214">
        <f t="shared" si="7"/>
        <v>0.21105280460407128</v>
      </c>
      <c r="C214">
        <f t="shared" si="7"/>
        <v>0.87567657914740904</v>
      </c>
      <c r="D214">
        <f t="shared" si="7"/>
        <v>0.83573797306612374</v>
      </c>
    </row>
    <row r="215" spans="1:4" x14ac:dyDescent="0.2">
      <c r="A215">
        <f t="shared" si="8"/>
        <v>0.64088490133232101</v>
      </c>
      <c r="B215">
        <f t="shared" si="7"/>
        <v>0.21374527287967343</v>
      </c>
      <c r="C215">
        <f t="shared" si="7"/>
        <v>0.88065533215539804</v>
      </c>
      <c r="D215">
        <f t="shared" si="7"/>
        <v>0.82723222862746959</v>
      </c>
    </row>
    <row r="216" spans="1:4" x14ac:dyDescent="0.2">
      <c r="A216">
        <f t="shared" si="8"/>
        <v>0.64402649398591083</v>
      </c>
      <c r="B216">
        <f t="shared" si="7"/>
        <v>0.21645416128694894</v>
      </c>
      <c r="C216">
        <f t="shared" si="7"/>
        <v>0.8855482305886252</v>
      </c>
      <c r="D216">
        <f t="shared" si="7"/>
        <v>0.81856547668753499</v>
      </c>
    </row>
    <row r="217" spans="1:4" x14ac:dyDescent="0.2">
      <c r="A217">
        <f t="shared" si="8"/>
        <v>0.64716808663950065</v>
      </c>
      <c r="B217">
        <f t="shared" si="7"/>
        <v>0.21917937815221866</v>
      </c>
      <c r="C217">
        <f t="shared" si="7"/>
        <v>0.89035395571982556</v>
      </c>
      <c r="D217">
        <f t="shared" si="7"/>
        <v>0.80974289210337436</v>
      </c>
    </row>
    <row r="218" spans="1:4" x14ac:dyDescent="0.2">
      <c r="A218">
        <f t="shared" si="8"/>
        <v>0.65030967929309047</v>
      </c>
      <c r="B218">
        <f t="shared" si="7"/>
        <v>0.22192083000049953</v>
      </c>
      <c r="C218">
        <f t="shared" si="7"/>
        <v>0.89507121081434937</v>
      </c>
      <c r="D218">
        <f t="shared" si="7"/>
        <v>0.80076973002119489</v>
      </c>
    </row>
    <row r="219" spans="1:4" x14ac:dyDescent="0.2">
      <c r="A219">
        <f t="shared" si="8"/>
        <v>0.65345127194668029</v>
      </c>
      <c r="B219">
        <f t="shared" si="7"/>
        <v>0.2246784215623425</v>
      </c>
      <c r="C219">
        <f t="shared" si="7"/>
        <v>0.89969872157467268</v>
      </c>
      <c r="D219">
        <f t="shared" si="7"/>
        <v>0.79165132183513442</v>
      </c>
    </row>
    <row r="220" spans="1:4" x14ac:dyDescent="0.2">
      <c r="A220">
        <f t="shared" si="8"/>
        <v>0.65659286460027011</v>
      </c>
      <c r="B220">
        <f t="shared" si="7"/>
        <v>0.22745205578083016</v>
      </c>
      <c r="C220">
        <f t="shared" si="7"/>
        <v>0.90423523657728888</v>
      </c>
      <c r="D220">
        <f t="shared" si="7"/>
        <v>0.78239307108901102</v>
      </c>
    </row>
    <row r="221" spans="1:4" x14ac:dyDescent="0.2">
      <c r="A221">
        <f t="shared" si="8"/>
        <v>0.65973445725385993</v>
      </c>
      <c r="B221">
        <f t="shared" si="7"/>
        <v>0.23024163381874008</v>
      </c>
      <c r="C221">
        <f t="shared" si="7"/>
        <v>0.9086795277018308</v>
      </c>
      <c r="D221">
        <f t="shared" si="7"/>
        <v>0.77300044932429868</v>
      </c>
    </row>
    <row r="222" spans="1:4" x14ac:dyDescent="0.2">
      <c r="A222">
        <f t="shared" si="8"/>
        <v>0.66287604990744975</v>
      </c>
      <c r="B222">
        <f t="shared" si="7"/>
        <v>0.23304705506586637</v>
      </c>
      <c r="C222">
        <f t="shared" si="7"/>
        <v>0.91303039055226876</v>
      </c>
      <c r="D222">
        <f t="shared" si="7"/>
        <v>0.76347899187763935</v>
      </c>
    </row>
    <row r="223" spans="1:4" x14ac:dyDescent="0.2">
      <c r="A223">
        <f t="shared" si="8"/>
        <v>0.66601764256103957</v>
      </c>
      <c r="B223">
        <f t="shared" si="7"/>
        <v>0.23586821714650488</v>
      </c>
      <c r="C223">
        <f t="shared" si="7"/>
        <v>0.91728664487003597</v>
      </c>
      <c r="D223">
        <f t="shared" si="7"/>
        <v>0.75383429363123033</v>
      </c>
    </row>
    <row r="224" spans="1:4" x14ac:dyDescent="0.2">
      <c r="A224">
        <f t="shared" si="8"/>
        <v>0.66915923521462939</v>
      </c>
      <c r="B224">
        <f t="shared" si="7"/>
        <v>0.23870501592709761</v>
      </c>
      <c r="C224">
        <f t="shared" si="7"/>
        <v>0.92144713493893693</v>
      </c>
      <c r="D224">
        <f t="shared" si="7"/>
        <v>0.74407200471947177</v>
      </c>
    </row>
    <row r="225" spans="1:4" x14ac:dyDescent="0.2">
      <c r="A225">
        <f t="shared" si="8"/>
        <v>0.67230082786821921</v>
      </c>
      <c r="B225">
        <f t="shared" si="7"/>
        <v>0.24155734552403685</v>
      </c>
      <c r="C225">
        <f t="shared" si="7"/>
        <v>0.92551072998169315</v>
      </c>
      <c r="D225">
        <f t="shared" si="7"/>
        <v>0.73419782619528895</v>
      </c>
    </row>
    <row r="226" spans="1:4" x14ac:dyDescent="0.2">
      <c r="A226">
        <f t="shared" si="8"/>
        <v>0.67544242052180903</v>
      </c>
      <c r="B226">
        <f t="shared" si="7"/>
        <v>0.24442509831162812</v>
      </c>
      <c r="C226">
        <f t="shared" si="7"/>
        <v>0.92947632454798734</v>
      </c>
      <c r="D226">
        <f t="shared" si="7"/>
        <v>0.72421750565957854</v>
      </c>
    </row>
    <row r="227" spans="1:4" x14ac:dyDescent="0.2">
      <c r="A227">
        <f t="shared" si="8"/>
        <v>0.67858401317539885</v>
      </c>
      <c r="B227">
        <f t="shared" si="7"/>
        <v>0.24730816493021268</v>
      </c>
      <c r="C227">
        <f t="shared" si="7"/>
        <v>0.93334283889386849</v>
      </c>
      <c r="D227">
        <f t="shared" si="7"/>
        <v>0.71413683285725571</v>
      </c>
    </row>
    <row r="228" spans="1:4" x14ac:dyDescent="0.2">
      <c r="A228">
        <f t="shared" si="8"/>
        <v>0.68172560582898867</v>
      </c>
      <c r="B228">
        <f t="shared" si="7"/>
        <v>0.25020643429444567</v>
      </c>
      <c r="C228">
        <f t="shared" si="7"/>
        <v>0.93710921935238156</v>
      </c>
      <c r="D228">
        <f t="shared" si="7"/>
        <v>0.70396163524340161</v>
      </c>
    </row>
    <row r="229" spans="1:4" x14ac:dyDescent="0.2">
      <c r="A229">
        <f t="shared" si="8"/>
        <v>0.68486719848257849</v>
      </c>
      <c r="B229">
        <f t="shared" si="7"/>
        <v>0.25311979360173287</v>
      </c>
      <c r="C229">
        <f t="shared" si="7"/>
        <v>0.94077443869529609</v>
      </c>
      <c r="D229">
        <f t="shared" si="7"/>
        <v>0.69369777352304718</v>
      </c>
    </row>
    <row r="230" spans="1:4" x14ac:dyDescent="0.2">
      <c r="A230">
        <f t="shared" si="8"/>
        <v>0.68800879113616831</v>
      </c>
      <c r="B230">
        <f t="shared" si="7"/>
        <v>0.25604812834082297</v>
      </c>
      <c r="C230">
        <f t="shared" si="7"/>
        <v>0.94433749648579723</v>
      </c>
      <c r="D230">
        <f t="shared" si="7"/>
        <v>0.683351137168133</v>
      </c>
    </row>
    <row r="231" spans="1:4" x14ac:dyDescent="0.2">
      <c r="A231">
        <f t="shared" si="8"/>
        <v>0.69115038378975813</v>
      </c>
      <c r="B231">
        <f t="shared" si="7"/>
        <v>0.25899132230055483</v>
      </c>
      <c r="C231">
        <f t="shared" si="7"/>
        <v>0.94779741942202433</v>
      </c>
      <c r="D231">
        <f t="shared" si="7"/>
        <v>0.67292763991521398</v>
      </c>
    </row>
    <row r="232" spans="1:4" x14ac:dyDescent="0.2">
      <c r="A232">
        <f t="shared" si="8"/>
        <v>0.69429197644334795</v>
      </c>
      <c r="B232">
        <f t="shared" si="7"/>
        <v>0.26194925757876009</v>
      </c>
      <c r="C232">
        <f t="shared" si="7"/>
        <v>0.95115326167132508</v>
      </c>
      <c r="D232">
        <f t="shared" si="7"/>
        <v>0.66243321524748788</v>
      </c>
    </row>
    <row r="233" spans="1:4" x14ac:dyDescent="0.2">
      <c r="A233">
        <f t="shared" si="8"/>
        <v>0.69743356909693777</v>
      </c>
      <c r="B233">
        <f t="shared" si="7"/>
        <v>0.26492181459131925</v>
      </c>
      <c r="C233">
        <f t="shared" si="7"/>
        <v>0.95440410519511654</v>
      </c>
      <c r="D233">
        <f t="shared" si="7"/>
        <v>0.65187381186474491</v>
      </c>
    </row>
    <row r="234" spans="1:4" x14ac:dyDescent="0.2">
      <c r="A234">
        <f t="shared" si="8"/>
        <v>0.70057516175052759</v>
      </c>
      <c r="B234">
        <f t="shared" si="7"/>
        <v>0.26790887208137104</v>
      </c>
      <c r="C234">
        <f t="shared" si="7"/>
        <v>0.95754906006423224</v>
      </c>
      <c r="D234">
        <f t="shared" si="7"/>
        <v>0.64125538914483893</v>
      </c>
    </row>
    <row r="235" spans="1:4" x14ac:dyDescent="0.2">
      <c r="A235">
        <f t="shared" si="8"/>
        <v>0.70371675440411741</v>
      </c>
      <c r="B235">
        <f t="shared" si="7"/>
        <v>0.2709103071286737</v>
      </c>
      <c r="C235">
        <f t="shared" si="7"/>
        <v>0.96058726476464285</v>
      </c>
      <c r="D235">
        <f t="shared" si="7"/>
        <v>0.63058391260028424</v>
      </c>
    </row>
    <row r="236" spans="1:4" x14ac:dyDescent="0.2">
      <c r="A236">
        <f t="shared" si="8"/>
        <v>0.70685834705770723</v>
      </c>
      <c r="B236">
        <f t="shared" si="7"/>
        <v>0.27392599515911831</v>
      </c>
      <c r="C236">
        <f t="shared" si="7"/>
        <v>0.96351788649344861</v>
      </c>
      <c r="D236">
        <f t="shared" si="7"/>
        <v>0.61986534933359549</v>
      </c>
    </row>
    <row r="237" spans="1:4" x14ac:dyDescent="0.2">
      <c r="A237">
        <f t="shared" si="8"/>
        <v>0.70999993971129705</v>
      </c>
      <c r="B237">
        <f t="shared" si="7"/>
        <v>0.27695580995439184</v>
      </c>
      <c r="C237">
        <f t="shared" si="7"/>
        <v>0.96634012144503167</v>
      </c>
      <c r="D237">
        <f t="shared" si="7"/>
        <v>0.60910566349498452</v>
      </c>
    </row>
    <row r="238" spans="1:4" x14ac:dyDescent="0.2">
      <c r="A238">
        <f t="shared" si="8"/>
        <v>0.71314153236488687</v>
      </c>
      <c r="B238">
        <f t="shared" si="7"/>
        <v>0.27999962366179137</v>
      </c>
      <c r="C238">
        <f t="shared" si="7"/>
        <v>0.96905319508727061</v>
      </c>
      <c r="D238">
        <f t="shared" si="7"/>
        <v>0.59831081174602263</v>
      </c>
    </row>
    <row r="239" spans="1:4" x14ac:dyDescent="0.2">
      <c r="A239">
        <f t="shared" si="8"/>
        <v>0.71628312501847669</v>
      </c>
      <c r="B239">
        <f t="shared" si="7"/>
        <v>0.28305730680418562</v>
      </c>
      <c r="C239">
        <f t="shared" si="7"/>
        <v>0.97165636242772102</v>
      </c>
      <c r="D239">
        <f t="shared" si="7"/>
        <v>0.58748673873287216</v>
      </c>
    </row>
    <row r="240" spans="1:4" x14ac:dyDescent="0.2">
      <c r="A240">
        <f t="shared" si="8"/>
        <v>0.7194247176720665</v>
      </c>
      <c r="B240">
        <f t="shared" si="7"/>
        <v>0.28612872829012564</v>
      </c>
      <c r="C240">
        <f t="shared" si="7"/>
        <v>0.97414890826966161</v>
      </c>
      <c r="D240">
        <f t="shared" si="7"/>
        <v>0.57663937257268705</v>
      </c>
    </row>
    <row r="241" spans="1:4" x14ac:dyDescent="0.2">
      <c r="A241">
        <f t="shared" si="8"/>
        <v>0.72256631032565632</v>
      </c>
      <c r="B241">
        <f t="shared" si="7"/>
        <v>0.28921375542410233</v>
      </c>
      <c r="C241">
        <f t="shared" si="7"/>
        <v>0.97653014745792399</v>
      </c>
      <c r="D241">
        <f t="shared" si="7"/>
        <v>0.56577462035677228</v>
      </c>
    </row>
    <row r="242" spans="1:4" x14ac:dyDescent="0.2">
      <c r="A242">
        <f t="shared" si="8"/>
        <v>0.72570790297924614</v>
      </c>
      <c r="B242">
        <f t="shared" si="7"/>
        <v>0.29231225391695009</v>
      </c>
      <c r="C242">
        <f t="shared" si="7"/>
        <v>0.97879942511441098</v>
      </c>
      <c r="D242">
        <f t="shared" si="7"/>
        <v>0.55489836367407241</v>
      </c>
    </row>
    <row r="243" spans="1:4" x14ac:dyDescent="0.2">
      <c r="A243">
        <f t="shared" si="8"/>
        <v>0.72884949563283596</v>
      </c>
      <c r="B243">
        <f t="shared" si="7"/>
        <v>0.29542408789639663</v>
      </c>
      <c r="C243">
        <f t="shared" si="7"/>
        <v>0.98095611686322504</v>
      </c>
      <c r="D243">
        <f t="shared" si="7"/>
        <v>0.54401645415854305</v>
      </c>
    </row>
    <row r="244" spans="1:4" x14ac:dyDescent="0.2">
      <c r="A244">
        <f t="shared" si="8"/>
        <v>0.73199108828642578</v>
      </c>
      <c r="B244">
        <f t="shared" si="7"/>
        <v>0.29854911991775546</v>
      </c>
      <c r="C244">
        <f t="shared" si="7"/>
        <v>0.98299962904532512</v>
      </c>
      <c r="D244">
        <f t="shared" si="7"/>
        <v>0.53313470906394755</v>
      </c>
    </row>
    <row r="245" spans="1:4" x14ac:dyDescent="0.2">
      <c r="A245">
        <f t="shared" si="8"/>
        <v>0.7351326809400156</v>
      </c>
      <c r="B245">
        <f t="shared" si="7"/>
        <v>0.30168721097476353</v>
      </c>
      <c r="C245">
        <f t="shared" si="7"/>
        <v>0.9849293989226382</v>
      </c>
      <c r="D245">
        <f t="shared" si="7"/>
        <v>0.52225890686959209</v>
      </c>
    </row>
    <row r="246" spans="1:4" x14ac:dyDescent="0.2">
      <c r="A246">
        <f t="shared" si="8"/>
        <v>0.73827427359360542</v>
      </c>
      <c r="B246">
        <f t="shared" si="7"/>
        <v>0.30483822051056142</v>
      </c>
      <c r="C246">
        <f t="shared" si="7"/>
        <v>0.98674489487154804</v>
      </c>
      <c r="D246">
        <f t="shared" si="7"/>
        <v>0.51139478292048945</v>
      </c>
    </row>
    <row r="247" spans="1:4" x14ac:dyDescent="0.2">
      <c r="A247">
        <f t="shared" si="8"/>
        <v>0.74141586624719524</v>
      </c>
      <c r="B247">
        <f t="shared" si="7"/>
        <v>0.30800200642881365</v>
      </c>
      <c r="C247">
        <f t="shared" si="7"/>
        <v>0.98844561656569985</v>
      </c>
      <c r="D247">
        <f t="shared" si="7"/>
        <v>0.5005480251054123</v>
      </c>
    </row>
    <row r="248" spans="1:4" x14ac:dyDescent="0.2">
      <c r="A248">
        <f t="shared" si="8"/>
        <v>0.74455745890078506</v>
      </c>
      <c r="B248">
        <f t="shared" si="7"/>
        <v>0.31117842510497079</v>
      </c>
      <c r="C248">
        <f t="shared" si="7"/>
        <v>0.99003109514805077</v>
      </c>
      <c r="D248">
        <f t="shared" si="7"/>
        <v>0.48972426957626625</v>
      </c>
    </row>
    <row r="249" spans="1:4" x14ac:dyDescent="0.2">
      <c r="A249">
        <f t="shared" si="8"/>
        <v>0.74769905155437488</v>
      </c>
      <c r="B249">
        <f t="shared" si="7"/>
        <v>0.31436733139767159</v>
      </c>
      <c r="C249">
        <f t="shared" si="7"/>
        <v>0.99150089339210667</v>
      </c>
      <c r="D249">
        <f t="shared" si="7"/>
        <v>0.47892909651218718</v>
      </c>
    </row>
    <row r="250" spans="1:4" x14ac:dyDescent="0.2">
      <c r="A250">
        <f t="shared" si="8"/>
        <v>0.7508406442079647</v>
      </c>
      <c r="B250">
        <f t="shared" si="7"/>
        <v>0.31756857866028193</v>
      </c>
      <c r="C250">
        <f t="shared" si="7"/>
        <v>0.99285460585228869</v>
      </c>
      <c r="D250">
        <f t="shared" si="7"/>
        <v>0.46816802593171974</v>
      </c>
    </row>
    <row r="251" spans="1:4" x14ac:dyDescent="0.2">
      <c r="A251">
        <f t="shared" si="8"/>
        <v>0.75398223686155452</v>
      </c>
      <c r="B251">
        <f t="shared" si="7"/>
        <v>0.32078201875257351</v>
      </c>
      <c r="C251">
        <f t="shared" si="7"/>
        <v>0.99409185900337749</v>
      </c>
      <c r="D251">
        <f t="shared" si="7"/>
        <v>0.45744651355639887</v>
      </c>
    </row>
    <row r="252" spans="1:4" x14ac:dyDescent="0.2">
      <c r="A252">
        <f t="shared" si="8"/>
        <v>0.75712382951514434</v>
      </c>
      <c r="B252">
        <f t="shared" si="7"/>
        <v>0.32400750205253753</v>
      </c>
      <c r="C252">
        <f t="shared" si="7"/>
        <v>0.99521231136898214</v>
      </c>
      <c r="D252">
        <f t="shared" si="7"/>
        <v>0.44676994672902165</v>
      </c>
    </row>
    <row r="253" spans="1:4" x14ac:dyDescent="0.2">
      <c r="A253">
        <f t="shared" si="8"/>
        <v>0.76026542216873416</v>
      </c>
      <c r="B253">
        <f t="shared" si="7"/>
        <v>0.32724487746833519</v>
      </c>
      <c r="C253">
        <f t="shared" si="7"/>
        <v>0.99621565363899289</v>
      </c>
      <c r="D253">
        <f t="shared" si="7"/>
        <v>0.43614364038984377</v>
      </c>
    </row>
    <row r="254" spans="1:4" x14ac:dyDescent="0.2">
      <c r="A254">
        <f t="shared" si="8"/>
        <v>0.76340701482232398</v>
      </c>
      <c r="B254">
        <f t="shared" si="7"/>
        <v>0.3304939924503813</v>
      </c>
      <c r="C254">
        <f t="shared" si="7"/>
        <v>0.99710160877597143</v>
      </c>
      <c r="D254">
        <f t="shared" si="7"/>
        <v>0.42557283311389565</v>
      </c>
    </row>
    <row r="255" spans="1:4" x14ac:dyDescent="0.2">
      <c r="A255">
        <f t="shared" si="8"/>
        <v>0.7665486074759138</v>
      </c>
      <c r="B255">
        <f t="shared" si="7"/>
        <v>0.33375469300356264</v>
      </c>
      <c r="C255">
        <f t="shared" si="7"/>
        <v>0.99786993211044495</v>
      </c>
      <c r="D255">
        <f t="shared" si="7"/>
        <v>0.41506268321255563</v>
      </c>
    </row>
    <row r="256" spans="1:4" x14ac:dyDescent="0.2">
      <c r="A256">
        <f t="shared" si="8"/>
        <v>0.76969020012950362</v>
      </c>
      <c r="B256">
        <f t="shared" si="7"/>
        <v>0.33702682369958781</v>
      </c>
      <c r="C256">
        <f t="shared" si="7"/>
        <v>0.99852041142506953</v>
      </c>
      <c r="D256">
        <f t="shared" si="7"/>
        <v>0.40461826490247238</v>
      </c>
    </row>
    <row r="257" spans="1:4" x14ac:dyDescent="0.2">
      <c r="A257">
        <f t="shared" si="8"/>
        <v>0.77283179278309344</v>
      </c>
      <c r="B257">
        <f t="shared" si="7"/>
        <v>0.34031022768946895</v>
      </c>
      <c r="C257">
        <f t="shared" si="7"/>
        <v>0.99905286702762908</v>
      </c>
      <c r="D257">
        <f t="shared" si="7"/>
        <v>0.39424456454487777</v>
      </c>
    </row>
    <row r="258" spans="1:4" x14ac:dyDescent="0.2">
      <c r="A258">
        <f t="shared" si="8"/>
        <v>0.77597338543668326</v>
      </c>
      <c r="B258">
        <f t="shared" si="7"/>
        <v>0.34360474671613361</v>
      </c>
      <c r="C258">
        <f t="shared" si="7"/>
        <v>0.99946715181285106</v>
      </c>
      <c r="D258">
        <f t="shared" si="7"/>
        <v>0.38394647695826495</v>
      </c>
    </row>
    <row r="259" spans="1:4" x14ac:dyDescent="0.2">
      <c r="A259">
        <f t="shared" si="8"/>
        <v>0.77911497809027308</v>
      </c>
      <c r="B259">
        <f t="shared" si="7"/>
        <v>0.34691022112716474</v>
      </c>
      <c r="C259">
        <f t="shared" si="7"/>
        <v>0.99976315131300975</v>
      </c>
      <c r="D259">
        <f t="shared" si="7"/>
        <v>0.37372880180735318</v>
      </c>
    </row>
    <row r="260" spans="1:4" x14ac:dyDescent="0.2">
      <c r="A260">
        <f t="shared" si="8"/>
        <v>0.7822565707438629</v>
      </c>
      <c r="B260">
        <f t="shared" si="7"/>
        <v>0.3502264898876703</v>
      </c>
      <c r="C260">
        <f t="shared" si="7"/>
        <v>0.99994078373730533</v>
      </c>
      <c r="D260">
        <f t="shared" si="7"/>
        <v>0.36359624007120017</v>
      </c>
    </row>
    <row r="261" spans="1:4" x14ac:dyDescent="0.2">
      <c r="A261">
        <f t="shared" si="8"/>
        <v>0.78539816339745272</v>
      </c>
      <c r="B261">
        <f t="shared" si="7"/>
        <v>0.3535533905932785</v>
      </c>
      <c r="C261">
        <f t="shared" si="7"/>
        <v>1</v>
      </c>
      <c r="D261">
        <f t="shared" si="7"/>
        <v>0.35355339059325969</v>
      </c>
    </row>
    <row r="262" spans="1:4" x14ac:dyDescent="0.2">
      <c r="A262">
        <f t="shared" si="8"/>
        <v>0.78853975605104254</v>
      </c>
      <c r="B262">
        <f t="shared" si="7"/>
        <v>0.35689075948325849</v>
      </c>
      <c r="C262">
        <f t="shared" si="7"/>
        <v>0.99994078373730499</v>
      </c>
      <c r="D262">
        <f t="shared" si="7"/>
        <v>0.34360474671611485</v>
      </c>
    </row>
    <row r="263" spans="1:4" x14ac:dyDescent="0.2">
      <c r="A263">
        <f t="shared" si="8"/>
        <v>0.79168134870463236</v>
      </c>
      <c r="B263">
        <f t="shared" si="7"/>
        <v>0.36023843145376744</v>
      </c>
      <c r="C263">
        <f t="shared" si="7"/>
        <v>0.99976315131300908</v>
      </c>
      <c r="D263">
        <f t="shared" si="7"/>
        <v>0.33375469300354416</v>
      </c>
    </row>
    <row r="264" spans="1:4" x14ac:dyDescent="0.2">
      <c r="A264">
        <f t="shared" si="8"/>
        <v>0.79482294135822218</v>
      </c>
      <c r="B264">
        <f t="shared" si="7"/>
        <v>0.36359624007121866</v>
      </c>
      <c r="C264">
        <f t="shared" si="7"/>
        <v>0.99946715181285006</v>
      </c>
      <c r="D264">
        <f t="shared" si="7"/>
        <v>0.32400750205251966</v>
      </c>
    </row>
    <row r="265" spans="1:4" x14ac:dyDescent="0.2">
      <c r="A265">
        <f t="shared" si="8"/>
        <v>0.797964534011812</v>
      </c>
      <c r="B265">
        <f t="shared" si="7"/>
        <v>0.36696401758577341</v>
      </c>
      <c r="C265">
        <f t="shared" si="7"/>
        <v>0.99905286702762774</v>
      </c>
      <c r="D265">
        <f t="shared" si="7"/>
        <v>0.31436733139765355</v>
      </c>
    </row>
    <row r="266" spans="1:4" x14ac:dyDescent="0.2">
      <c r="A266">
        <f t="shared" si="8"/>
        <v>0.80110612666540182</v>
      </c>
      <c r="B266">
        <f t="shared" si="7"/>
        <v>0.37034159494495322</v>
      </c>
      <c r="C266">
        <f t="shared" si="7"/>
        <v>0.99852041142506787</v>
      </c>
      <c r="D266">
        <f t="shared" si="7"/>
        <v>0.30483822051054349</v>
      </c>
    </row>
    <row r="267" spans="1:4" x14ac:dyDescent="0.2">
      <c r="A267">
        <f t="shared" si="8"/>
        <v>0.80424771931899164</v>
      </c>
      <c r="B267">
        <f t="shared" si="7"/>
        <v>0.37372880180737217</v>
      </c>
      <c r="C267">
        <f t="shared" si="7"/>
        <v>0.99786993211044295</v>
      </c>
      <c r="D267">
        <f t="shared" si="7"/>
        <v>0.29542408789637908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0.37712546655658813</v>
      </c>
      <c r="C268">
        <f t="shared" si="9"/>
        <v>0.99710160877596909</v>
      </c>
      <c r="D268">
        <f t="shared" si="9"/>
        <v>0.28612872829010855</v>
      </c>
    </row>
    <row r="269" spans="1:4" x14ac:dyDescent="0.2">
      <c r="A269">
        <f t="shared" ref="A269:A332" si="10">A268+B$3</f>
        <v>0.81053090462617128</v>
      </c>
      <c r="B269">
        <f t="shared" si="9"/>
        <v>0.38053141631507026</v>
      </c>
      <c r="C269">
        <f t="shared" si="9"/>
        <v>0.99621565363899023</v>
      </c>
      <c r="D269">
        <f t="shared" si="9"/>
        <v>0.27695580995437485</v>
      </c>
    </row>
    <row r="270" spans="1:4" x14ac:dyDescent="0.2">
      <c r="A270">
        <f t="shared" si="10"/>
        <v>0.8136724972797611</v>
      </c>
      <c r="B270">
        <f t="shared" si="9"/>
        <v>0.38394647695828427</v>
      </c>
      <c r="C270">
        <f t="shared" si="9"/>
        <v>0.99521231136897914</v>
      </c>
      <c r="D270">
        <f t="shared" si="9"/>
        <v>0.26790887208135405</v>
      </c>
    </row>
    <row r="271" spans="1:4" x14ac:dyDescent="0.2">
      <c r="A271">
        <f t="shared" si="10"/>
        <v>0.81681408993335092</v>
      </c>
      <c r="B271">
        <f t="shared" si="9"/>
        <v>0.38737047312889139</v>
      </c>
      <c r="C271">
        <f t="shared" si="9"/>
        <v>0.99409185900337416</v>
      </c>
      <c r="D271">
        <f t="shared" si="9"/>
        <v>0.25899132230053817</v>
      </c>
    </row>
    <row r="272" spans="1:4" x14ac:dyDescent="0.2">
      <c r="A272">
        <f t="shared" si="10"/>
        <v>0.81995568258694074</v>
      </c>
      <c r="B272">
        <f t="shared" si="9"/>
        <v>0.39080322825106095</v>
      </c>
      <c r="C272">
        <f t="shared" si="9"/>
        <v>0.99285460585228502</v>
      </c>
      <c r="D272">
        <f t="shared" si="9"/>
        <v>0.25020643429442957</v>
      </c>
    </row>
    <row r="273" spans="1:4" x14ac:dyDescent="0.2">
      <c r="A273">
        <f t="shared" si="10"/>
        <v>0.82309727524053056</v>
      </c>
      <c r="B273">
        <f t="shared" si="9"/>
        <v>0.39424456454489715</v>
      </c>
      <c r="C273">
        <f t="shared" si="9"/>
        <v>0.99150089339210268</v>
      </c>
      <c r="D273">
        <f t="shared" si="9"/>
        <v>0.24155734552402083</v>
      </c>
    </row>
    <row r="274" spans="1:4" x14ac:dyDescent="0.2">
      <c r="A274">
        <f t="shared" si="10"/>
        <v>0.82623886789412038</v>
      </c>
      <c r="B274">
        <f t="shared" si="9"/>
        <v>0.39769430304097436</v>
      </c>
      <c r="C274">
        <f t="shared" si="9"/>
        <v>0.99003109514804644</v>
      </c>
      <c r="D274">
        <f t="shared" si="9"/>
        <v>0.23304705506585038</v>
      </c>
    </row>
    <row r="275" spans="1:4" x14ac:dyDescent="0.2">
      <c r="A275">
        <f t="shared" si="10"/>
        <v>0.8293804605477102</v>
      </c>
      <c r="B275">
        <f t="shared" si="9"/>
        <v>0.40115226359498435</v>
      </c>
      <c r="C275">
        <f t="shared" si="9"/>
        <v>0.98844561656569518</v>
      </c>
      <c r="D275">
        <f t="shared" si="9"/>
        <v>0.22467842156232695</v>
      </c>
    </row>
    <row r="276" spans="1:4" x14ac:dyDescent="0.2">
      <c r="A276">
        <f t="shared" si="10"/>
        <v>0.83252205320130002</v>
      </c>
      <c r="B276">
        <f t="shared" si="9"/>
        <v>0.40461826490249153</v>
      </c>
      <c r="C276">
        <f t="shared" si="9"/>
        <v>0.98674489487154304</v>
      </c>
      <c r="D276">
        <f t="shared" si="9"/>
        <v>0.21645416128693393</v>
      </c>
    </row>
    <row r="277" spans="1:4" x14ac:dyDescent="0.2">
      <c r="A277">
        <f t="shared" si="10"/>
        <v>0.83566364585488984</v>
      </c>
      <c r="B277">
        <f t="shared" si="9"/>
        <v>0.4080921245137949</v>
      </c>
      <c r="C277">
        <f t="shared" si="9"/>
        <v>0.98492939892263287</v>
      </c>
      <c r="D277">
        <f t="shared" si="9"/>
        <v>0.20837684632583089</v>
      </c>
    </row>
    <row r="278" spans="1:4" x14ac:dyDescent="0.2">
      <c r="A278">
        <f t="shared" si="10"/>
        <v>0.83880523850847966</v>
      </c>
      <c r="B278">
        <f t="shared" si="9"/>
        <v>0.41157365884889674</v>
      </c>
      <c r="C278">
        <f t="shared" si="9"/>
        <v>0.98299962904531968</v>
      </c>
      <c r="D278">
        <f t="shared" si="9"/>
        <v>0.20044890287727191</v>
      </c>
    </row>
    <row r="279" spans="1:4" x14ac:dyDescent="0.2">
      <c r="A279">
        <f t="shared" si="10"/>
        <v>0.84194683116206948</v>
      </c>
      <c r="B279">
        <f t="shared" si="9"/>
        <v>0.41506268321257522</v>
      </c>
      <c r="C279">
        <f t="shared" si="9"/>
        <v>0.98095611686321904</v>
      </c>
      <c r="D279">
        <f t="shared" si="9"/>
        <v>0.19267260967016728</v>
      </c>
    </row>
    <row r="280" spans="1:4" x14ac:dyDescent="0.2">
      <c r="A280">
        <f t="shared" si="10"/>
        <v>0.8450884238156593</v>
      </c>
      <c r="B280">
        <f t="shared" si="9"/>
        <v>0.41855901180956134</v>
      </c>
      <c r="C280">
        <f t="shared" si="9"/>
        <v>0.97879942511440488</v>
      </c>
      <c r="D280">
        <f t="shared" si="9"/>
        <v>0.18505009650302384</v>
      </c>
    </row>
    <row r="281" spans="1:4" x14ac:dyDescent="0.2">
      <c r="A281">
        <f t="shared" si="10"/>
        <v>0.84823001646924912</v>
      </c>
      <c r="B281">
        <f t="shared" si="9"/>
        <v>0.42206245775981749</v>
      </c>
      <c r="C281">
        <f t="shared" si="9"/>
        <v>0.97653014745791744</v>
      </c>
      <c r="D281">
        <f t="shared" si="9"/>
        <v>0.1775833429043995</v>
      </c>
    </row>
    <row r="282" spans="1:4" x14ac:dyDescent="0.2">
      <c r="A282">
        <f t="shared" si="10"/>
        <v>0.85137160912283893</v>
      </c>
      <c r="B282">
        <f t="shared" si="9"/>
        <v>0.42557283311391564</v>
      </c>
      <c r="C282">
        <f t="shared" si="9"/>
        <v>0.97414890826965483</v>
      </c>
      <c r="D282">
        <f t="shared" si="9"/>
        <v>0.17027417691590924</v>
      </c>
    </row>
    <row r="283" spans="1:4" x14ac:dyDescent="0.2">
      <c r="A283">
        <f t="shared" si="10"/>
        <v>0.85451320177642875</v>
      </c>
      <c r="B283">
        <f t="shared" si="9"/>
        <v>0.4290899488685162</v>
      </c>
      <c r="C283">
        <f t="shared" si="9"/>
        <v>0.9716563624277138</v>
      </c>
      <c r="D283">
        <f t="shared" si="9"/>
        <v>0.16312427399872359</v>
      </c>
    </row>
    <row r="284" spans="1:4" x14ac:dyDescent="0.2">
      <c r="A284">
        <f t="shared" si="10"/>
        <v>0.85765479443001857</v>
      </c>
      <c r="B284">
        <f t="shared" si="9"/>
        <v>0.43261361498194456</v>
      </c>
      <c r="C284">
        <f t="shared" si="9"/>
        <v>0.96905319508726318</v>
      </c>
      <c r="D284">
        <f t="shared" si="9"/>
        <v>0.15613515606439957</v>
      </c>
    </row>
    <row r="285" spans="1:4" x14ac:dyDescent="0.2">
      <c r="A285">
        <f t="shared" si="10"/>
        <v>0.86079638708360839</v>
      </c>
      <c r="B285">
        <f t="shared" si="9"/>
        <v>0.43614364038986347</v>
      </c>
      <c r="C285">
        <f t="shared" si="9"/>
        <v>0.9663401214450239</v>
      </c>
      <c r="D285">
        <f t="shared" si="9"/>
        <v>0.14930819063078996</v>
      </c>
    </row>
    <row r="286" spans="1:4" x14ac:dyDescent="0.2">
      <c r="A286">
        <f t="shared" si="10"/>
        <v>0.86393797973719821</v>
      </c>
      <c r="B286">
        <f t="shared" si="9"/>
        <v>0.43967983302104174</v>
      </c>
      <c r="C286">
        <f t="shared" si="9"/>
        <v>0.9635178864934405</v>
      </c>
      <c r="D286">
        <f t="shared" si="9"/>
        <v>0.14264459010366887</v>
      </c>
    </row>
    <row r="287" spans="1:4" x14ac:dyDescent="0.2">
      <c r="A287">
        <f t="shared" si="10"/>
        <v>0.86707957239078803</v>
      </c>
      <c r="B287">
        <f t="shared" si="9"/>
        <v>0.44322199981321514</v>
      </c>
      <c r="C287">
        <f t="shared" si="9"/>
        <v>0.96058726476463452</v>
      </c>
      <c r="D287">
        <f t="shared" si="9"/>
        <v>0.13614541118461504</v>
      </c>
    </row>
    <row r="288" spans="1:4" x14ac:dyDescent="0.2">
      <c r="A288">
        <f t="shared" si="10"/>
        <v>0.87022116504437785</v>
      </c>
      <c r="B288">
        <f t="shared" si="9"/>
        <v>0.44676994672904136</v>
      </c>
      <c r="C288">
        <f t="shared" si="9"/>
        <v>0.95754906006422347</v>
      </c>
      <c r="D288">
        <f t="shared" si="9"/>
        <v>0.1298115544055933</v>
      </c>
    </row>
    <row r="289" spans="1:4" x14ac:dyDescent="0.2">
      <c r="A289">
        <f t="shared" si="10"/>
        <v>0.87336275769796767</v>
      </c>
      <c r="B289">
        <f t="shared" si="9"/>
        <v>0.45032347877214557</v>
      </c>
      <c r="C289">
        <f t="shared" si="9"/>
        <v>0.95440410519510754</v>
      </c>
      <c r="D289">
        <f t="shared" si="9"/>
        <v>0.12364376379057385</v>
      </c>
    </row>
    <row r="290" spans="1:4" x14ac:dyDescent="0.2">
      <c r="A290">
        <f t="shared" si="10"/>
        <v>0.87650435035155749</v>
      </c>
      <c r="B290">
        <f t="shared" si="9"/>
        <v>0.45388240000325419</v>
      </c>
      <c r="C290">
        <f t="shared" si="9"/>
        <v>0.95115326167131575</v>
      </c>
      <c r="D290">
        <f t="shared" si="9"/>
        <v>0.11764262664442432</v>
      </c>
    </row>
    <row r="291" spans="1:4" x14ac:dyDescent="0.2">
      <c r="A291">
        <f t="shared" si="10"/>
        <v>0.87964594300514731</v>
      </c>
      <c r="B291">
        <f t="shared" si="9"/>
        <v>0.45744651355641908</v>
      </c>
      <c r="C291">
        <f t="shared" si="9"/>
        <v>0.94779741942201468</v>
      </c>
      <c r="D291">
        <f t="shared" si="9"/>
        <v>0.11180857346920904</v>
      </c>
    </row>
    <row r="292" spans="1:4" x14ac:dyDescent="0.2">
      <c r="A292">
        <f t="shared" si="10"/>
        <v>0.88278753565873713</v>
      </c>
      <c r="B292">
        <f t="shared" si="9"/>
        <v>0.46101562165532634</v>
      </c>
      <c r="C292">
        <f t="shared" si="9"/>
        <v>0.94433749648578758</v>
      </c>
      <c r="D292">
        <f t="shared" si="9"/>
        <v>0.10614187800792851</v>
      </c>
    </row>
    <row r="293" spans="1:4" x14ac:dyDescent="0.2">
      <c r="A293">
        <f t="shared" si="10"/>
        <v>0.88592912831232695</v>
      </c>
      <c r="B293">
        <f t="shared" si="9"/>
        <v>0.4645895256296918</v>
      </c>
      <c r="C293">
        <f t="shared" si="9"/>
        <v>0.94077443869528588</v>
      </c>
      <c r="D293">
        <f t="shared" si="9"/>
        <v>0.10064265741563128</v>
      </c>
    </row>
    <row r="294" spans="1:4" x14ac:dyDescent="0.2">
      <c r="A294">
        <f t="shared" si="10"/>
        <v>0.88907072096591677</v>
      </c>
      <c r="B294">
        <f t="shared" si="9"/>
        <v>0.46816802593174006</v>
      </c>
      <c r="C294">
        <f t="shared" si="9"/>
        <v>0.93710921935237135</v>
      </c>
      <c r="D294">
        <f t="shared" si="9"/>
        <v>9.5310872557725218E-2</v>
      </c>
    </row>
    <row r="295" spans="1:4" x14ac:dyDescent="0.2">
      <c r="A295">
        <f t="shared" si="10"/>
        <v>0.89221231361950659</v>
      </c>
      <c r="B295">
        <f t="shared" si="9"/>
        <v>0.47175092215276559</v>
      </c>
      <c r="C295">
        <f t="shared" si="9"/>
        <v>0.93334283889385794</v>
      </c>
      <c r="D295">
        <f t="shared" si="9"/>
        <v>9.0146328435214265E-2</v>
      </c>
    </row>
    <row r="296" spans="1:4" x14ac:dyDescent="0.2">
      <c r="A296">
        <f t="shared" si="10"/>
        <v>0.89535390627309641</v>
      </c>
      <c r="B296">
        <f t="shared" si="9"/>
        <v>0.47533801303977447</v>
      </c>
      <c r="C296">
        <f t="shared" si="9"/>
        <v>0.92947632454797657</v>
      </c>
      <c r="D296">
        <f t="shared" si="9"/>
        <v>8.5148674736486685E-2</v>
      </c>
    </row>
    <row r="297" spans="1:4" x14ac:dyDescent="0.2">
      <c r="A297">
        <f t="shared" si="10"/>
        <v>0.89849549892668623</v>
      </c>
      <c r="B297">
        <f t="shared" si="9"/>
        <v>0.47892909651220739</v>
      </c>
      <c r="C297">
        <f t="shared" si="9"/>
        <v>0.92551072998168193</v>
      </c>
      <c r="D297">
        <f t="shared" si="9"/>
        <v>8.031740651517949E-2</v>
      </c>
    </row>
    <row r="298" spans="1:4" x14ac:dyDescent="0.2">
      <c r="A298">
        <f t="shared" si="10"/>
        <v>0.90163709158027605</v>
      </c>
      <c r="B298">
        <f t="shared" si="9"/>
        <v>0.48252396967873779</v>
      </c>
      <c r="C298">
        <f t="shared" si="9"/>
        <v>0.92144713493892527</v>
      </c>
      <c r="D298">
        <f t="shared" si="9"/>
        <v>7.5651864993540791E-2</v>
      </c>
    </row>
    <row r="299" spans="1:4" x14ac:dyDescent="0.2">
      <c r="A299">
        <f t="shared" si="10"/>
        <v>0.90477868423386587</v>
      </c>
      <c r="B299">
        <f t="shared" si="9"/>
        <v>0.48612242885414936</v>
      </c>
      <c r="C299">
        <f t="shared" si="9"/>
        <v>0.91728664487002431</v>
      </c>
      <c r="D299">
        <f t="shared" si="9"/>
        <v>7.1151238490611501E-2</v>
      </c>
    </row>
    <row r="300" spans="1:4" x14ac:dyDescent="0.2">
      <c r="A300">
        <f t="shared" si="10"/>
        <v>0.90792027688745569</v>
      </c>
      <c r="B300">
        <f t="shared" si="9"/>
        <v>0.48972426957628634</v>
      </c>
      <c r="C300">
        <f t="shared" si="9"/>
        <v>0.91303039055225688</v>
      </c>
      <c r="D300">
        <f t="shared" si="9"/>
        <v>6.6814563474449765E-2</v>
      </c>
    </row>
    <row r="301" spans="1:4" x14ac:dyDescent="0.2">
      <c r="A301">
        <f t="shared" si="10"/>
        <v>0.91106186954104551</v>
      </c>
      <c r="B301">
        <f t="shared" si="9"/>
        <v>0.49332928662307896</v>
      </c>
      <c r="C301">
        <f t="shared" si="9"/>
        <v>0.90867952770181859</v>
      </c>
      <c r="D301">
        <f t="shared" si="9"/>
        <v>6.2640725737521982E-2</v>
      </c>
    </row>
    <row r="302" spans="1:4" x14ac:dyDescent="0.2">
      <c r="A302">
        <f t="shared" si="10"/>
        <v>0.91420346219463533</v>
      </c>
      <c r="B302">
        <f t="shared" si="9"/>
        <v>0.49693727402964011</v>
      </c>
      <c r="C302">
        <f t="shared" si="9"/>
        <v>0.90423523657727622</v>
      </c>
      <c r="D302">
        <f t="shared" si="9"/>
        <v>5.8628461694283658E-2</v>
      </c>
    </row>
    <row r="303" spans="1:4" x14ac:dyDescent="0.2">
      <c r="A303">
        <f t="shared" si="10"/>
        <v>0.91734505484822515</v>
      </c>
      <c r="B303">
        <f t="shared" si="9"/>
        <v>0.50054802510543261</v>
      </c>
      <c r="C303">
        <f t="shared" si="9"/>
        <v>0.89969872157465958</v>
      </c>
      <c r="D303">
        <f t="shared" si="9"/>
        <v>5.477635979987662E-2</v>
      </c>
    </row>
    <row r="304" spans="1:4" x14ac:dyDescent="0.2">
      <c r="A304">
        <f t="shared" si="10"/>
        <v>0.92048664750181497</v>
      </c>
      <c r="B304">
        <f t="shared" si="9"/>
        <v>0.50416133245150563</v>
      </c>
      <c r="C304">
        <f t="shared" si="9"/>
        <v>0.89507121081433605</v>
      </c>
      <c r="D304">
        <f t="shared" si="9"/>
        <v>5.1082862088771934E-2</v>
      </c>
    </row>
    <row r="305" spans="1:4" x14ac:dyDescent="0.2">
      <c r="A305">
        <f t="shared" si="10"/>
        <v>0.92362824015540479</v>
      </c>
      <c r="B305">
        <f t="shared" si="9"/>
        <v>0.50777698797779813</v>
      </c>
      <c r="C305">
        <f t="shared" si="9"/>
        <v>0.89035395571981202</v>
      </c>
      <c r="D305">
        <f t="shared" si="9"/>
        <v>4.7546265832094155E-2</v>
      </c>
    </row>
    <row r="306" spans="1:4" x14ac:dyDescent="0.2">
      <c r="A306">
        <f t="shared" si="10"/>
        <v>0.92676983280899461</v>
      </c>
      <c r="B306">
        <f t="shared" si="9"/>
        <v>0.5113947829205101</v>
      </c>
      <c r="C306">
        <f t="shared" si="9"/>
        <v>0.88554823058861165</v>
      </c>
      <c r="D306">
        <f t="shared" si="9"/>
        <v>4.4164725312263522E-2</v>
      </c>
    </row>
    <row r="307" spans="1:4" x14ac:dyDescent="0.2">
      <c r="A307">
        <f t="shared" si="10"/>
        <v>0.92991142546258443</v>
      </c>
      <c r="B307">
        <f t="shared" si="9"/>
        <v>0.51501450785953473</v>
      </c>
      <c r="C307">
        <f t="shared" si="9"/>
        <v>0.88065533215538427</v>
      </c>
      <c r="D307">
        <f t="shared" si="9"/>
        <v>4.0936253713500716E-2</v>
      </c>
    </row>
    <row r="308" spans="1:4" x14ac:dyDescent="0.2">
      <c r="A308">
        <f t="shared" si="10"/>
        <v>0.93305301811617425</v>
      </c>
      <c r="B308">
        <f t="shared" si="9"/>
        <v>0.51863595273595697</v>
      </c>
      <c r="C308">
        <f t="shared" si="9"/>
        <v>0.87567657914739505</v>
      </c>
      <c r="D308">
        <f t="shared" si="9"/>
        <v>3.7858725126646904E-2</v>
      </c>
    </row>
    <row r="309" spans="1:4" x14ac:dyDescent="0.2">
      <c r="A309">
        <f t="shared" si="10"/>
        <v>0.93619461076976407</v>
      </c>
      <c r="B309">
        <f t="shared" si="9"/>
        <v>0.5222589068696124</v>
      </c>
      <c r="C309">
        <f t="shared" si="9"/>
        <v>0.87061331183255664</v>
      </c>
      <c r="D309">
        <f t="shared" si="9"/>
        <v>3.4929876666659421E-2</v>
      </c>
    </row>
    <row r="310" spans="1:4" x14ac:dyDescent="0.2">
      <c r="A310">
        <f t="shared" si="10"/>
        <v>0.93933620342335389</v>
      </c>
      <c r="B310">
        <f t="shared" si="9"/>
        <v>0.52588315897670412</v>
      </c>
      <c r="C310">
        <f t="shared" si="9"/>
        <v>0.86546689156016066</v>
      </c>
      <c r="D310">
        <f t="shared" si="9"/>
        <v>3.2147310701053318E-2</v>
      </c>
    </row>
    <row r="311" spans="1:4" x14ac:dyDescent="0.2">
      <c r="A311">
        <f t="shared" si="10"/>
        <v>0.94247779607694371</v>
      </c>
      <c r="B311">
        <f t="shared" si="9"/>
        <v>0.52950849718748028</v>
      </c>
      <c r="C311">
        <f t="shared" si="9"/>
        <v>0.86023870029447369</v>
      </c>
      <c r="D311">
        <f t="shared" si="9"/>
        <v>2.9508497187469028E-2</v>
      </c>
    </row>
    <row r="312" spans="1:4" x14ac:dyDescent="0.2">
      <c r="A312">
        <f t="shared" si="10"/>
        <v>0.94561938873053353</v>
      </c>
      <c r="B312">
        <f t="shared" si="9"/>
        <v>0.53313470906396776</v>
      </c>
      <c r="C312">
        <f t="shared" si="9"/>
        <v>0.85493014014135871</v>
      </c>
      <c r="D312">
        <f t="shared" si="9"/>
        <v>2.7010776118461029E-2</v>
      </c>
    </row>
    <row r="313" spans="1:4" x14ac:dyDescent="0.2">
      <c r="A313">
        <f t="shared" si="10"/>
        <v>0.94876098138412335</v>
      </c>
      <c r="B313">
        <f t="shared" si="9"/>
        <v>0.53676158161775911</v>
      </c>
      <c r="C313">
        <f t="shared" si="9"/>
        <v>0.84954263286809517</v>
      </c>
      <c r="D313">
        <f t="shared" si="9"/>
        <v>2.4651360071516203E-2</v>
      </c>
    </row>
    <row r="314" spans="1:4" x14ac:dyDescent="0.2">
      <c r="A314">
        <f t="shared" si="10"/>
        <v>0.95190257403771317</v>
      </c>
      <c r="B314">
        <f t="shared" si="9"/>
        <v>0.54038890132785622</v>
      </c>
      <c r="C314">
        <f t="shared" si="9"/>
        <v>0.84407761941656245</v>
      </c>
      <c r="D314">
        <f t="shared" si="9"/>
        <v>2.2427336862225037E-2</v>
      </c>
    </row>
    <row r="315" spans="1:4" x14ac:dyDescent="0.2">
      <c r="A315">
        <f t="shared" si="10"/>
        <v>0.95504416669130299</v>
      </c>
      <c r="B315">
        <f t="shared" si="9"/>
        <v>0.54401645415856348</v>
      </c>
      <c r="C315">
        <f t="shared" si="9"/>
        <v>0.83853655940996175</v>
      </c>
      <c r="D315">
        <f t="shared" si="9"/>
        <v>2.0335672298446687E-2</v>
      </c>
    </row>
    <row r="316" spans="1:4" x14ac:dyDescent="0.2">
      <c r="A316">
        <f t="shared" si="10"/>
        <v>0.95818575934489281</v>
      </c>
      <c r="B316">
        <f t="shared" si="9"/>
        <v>0.54764402557743119</v>
      </c>
      <c r="C316">
        <f t="shared" si="9"/>
        <v>0.83292093065325123</v>
      </c>
      <c r="D316">
        <f t="shared" si="9"/>
        <v>1.8373213033228971E-2</v>
      </c>
    </row>
    <row r="317" spans="1:4" x14ac:dyDescent="0.2">
      <c r="A317">
        <f t="shared" si="10"/>
        <v>0.96132735199848263</v>
      </c>
      <c r="B317">
        <f t="shared" si="9"/>
        <v>0.55127140057325053</v>
      </c>
      <c r="C317">
        <f t="shared" si="9"/>
        <v>0.82723222862746781</v>
      </c>
      <c r="D317">
        <f t="shared" si="9"/>
        <v>1.6536689514165127E-2</v>
      </c>
    </row>
    <row r="318" spans="1:4" x14ac:dyDescent="0.2">
      <c r="A318">
        <f t="shared" si="10"/>
        <v>0.96446894465207245</v>
      </c>
      <c r="B318">
        <f t="shared" si="9"/>
        <v>0.55489836367409284</v>
      </c>
      <c r="C318">
        <f t="shared" si="9"/>
        <v>0.82147196597811811</v>
      </c>
      <c r="D318">
        <f t="shared" si="9"/>
        <v>1.4822719026791031E-2</v>
      </c>
    </row>
    <row r="319" spans="1:4" x14ac:dyDescent="0.2">
      <c r="A319">
        <f t="shared" si="10"/>
        <v>0.96761053730566227</v>
      </c>
      <c r="B319">
        <f t="shared" si="9"/>
        <v>0.55852469896539625</v>
      </c>
      <c r="C319">
        <f t="shared" si="9"/>
        <v>0.81564167199781989</v>
      </c>
      <c r="D319">
        <f t="shared" si="9"/>
        <v>1.3227808829551496E-2</v>
      </c>
    </row>
    <row r="320" spans="1:4" x14ac:dyDescent="0.2">
      <c r="A320">
        <f t="shared" si="10"/>
        <v>0.97075212995925209</v>
      </c>
      <c r="B320">
        <f t="shared" si="9"/>
        <v>0.56215019010809486</v>
      </c>
      <c r="C320">
        <f t="shared" si="9"/>
        <v>0.80974289210337225</v>
      </c>
      <c r="D320">
        <f t="shared" si="9"/>
        <v>1.1748359377791997E-2</v>
      </c>
    </row>
    <row r="321" spans="1:4" x14ac:dyDescent="0.2">
      <c r="A321">
        <f t="shared" si="10"/>
        <v>0.97389372261284191</v>
      </c>
      <c r="B321">
        <f t="shared" si="9"/>
        <v>0.5657746203567926</v>
      </c>
      <c r="C321">
        <f t="shared" si="9"/>
        <v>0.8037771873074453</v>
      </c>
      <c r="D321">
        <f t="shared" si="9"/>
        <v>1.0380667634160281E-2</v>
      </c>
    </row>
    <row r="322" spans="1:4" x14ac:dyDescent="0.2">
      <c r="A322">
        <f t="shared" si="10"/>
        <v>0.97703531526643173</v>
      </c>
      <c r="B322">
        <f t="shared" si="9"/>
        <v>0.56939777257797564</v>
      </c>
      <c r="C322">
        <f t="shared" si="9"/>
        <v>0.79774613368507163</v>
      </c>
      <c r="D322">
        <f t="shared" si="9"/>
        <v>9.1209304627327941E-3</v>
      </c>
    </row>
    <row r="323" spans="1:4" x14ac:dyDescent="0.2">
      <c r="A323">
        <f t="shared" si="10"/>
        <v>0.98017690792002155</v>
      </c>
      <c r="B323">
        <f t="shared" si="9"/>
        <v>0.57301942926826466</v>
      </c>
      <c r="C323">
        <f t="shared" si="9"/>
        <v>0.79165132183513243</v>
      </c>
      <c r="D323">
        <f t="shared" si="9"/>
        <v>7.9652481041140085E-3</v>
      </c>
    </row>
    <row r="324" spans="1:4" x14ac:dyDescent="0.2">
      <c r="A324">
        <f t="shared" si="10"/>
        <v>0.98331850057361136</v>
      </c>
      <c r="B324">
        <f t="shared" si="9"/>
        <v>0.57663937257270714</v>
      </c>
      <c r="C324">
        <f t="shared" si="9"/>
        <v>0.78549435633702414</v>
      </c>
      <c r="D324">
        <f t="shared" si="9"/>
        <v>6.9096277286923719E-3</v>
      </c>
    </row>
    <row r="325" spans="1:4" x14ac:dyDescent="0.2">
      <c r="A325">
        <f t="shared" si="10"/>
        <v>0.98646009322720118</v>
      </c>
      <c r="B325">
        <f t="shared" si="9"/>
        <v>0.58025738430310114</v>
      </c>
      <c r="C325">
        <f t="shared" si="9"/>
        <v>0.7792768552027034</v>
      </c>
      <c r="D325">
        <f t="shared" si="9"/>
        <v>5.9499870651738727E-3</v>
      </c>
    </row>
    <row r="326" spans="1:4" x14ac:dyDescent="0.2">
      <c r="A326">
        <f t="shared" si="10"/>
        <v>0.989601685880791</v>
      </c>
      <c r="B326">
        <f t="shared" si="9"/>
        <v>0.58387324595635737</v>
      </c>
      <c r="C326">
        <f t="shared" si="9"/>
        <v>0.77300044932429635</v>
      </c>
      <c r="D326">
        <f t="shared" si="9"/>
        <v>5.0821581014536491E-3</v>
      </c>
    </row>
    <row r="327" spans="1:4" x14ac:dyDescent="0.2">
      <c r="A327">
        <f t="shared" si="10"/>
        <v>0.99274327853438082</v>
      </c>
      <c r="B327">
        <f t="shared" si="9"/>
        <v>0.58748673873289248</v>
      </c>
      <c r="C327">
        <f t="shared" si="9"/>
        <v>0.76666678191747817</v>
      </c>
      <c r="D327">
        <f t="shared" si="9"/>
        <v>4.3018908548281146E-3</v>
      </c>
    </row>
    <row r="328" spans="1:4" x14ac:dyDescent="0.2">
      <c r="A328">
        <f t="shared" si="10"/>
        <v>0.99588487118797064</v>
      </c>
      <c r="B328">
        <f t="shared" si="9"/>
        <v>0.59109764355505334</v>
      </c>
      <c r="C328">
        <f t="shared" si="9"/>
        <v>0.76027750796080795</v>
      </c>
      <c r="D328">
        <f t="shared" si="9"/>
        <v>3.6048572084951243E-3</v>
      </c>
    </row>
    <row r="329" spans="1:4" x14ac:dyDescent="0.2">
      <c r="A329">
        <f t="shared" si="10"/>
        <v>0.99902646384156046</v>
      </c>
      <c r="B329">
        <f t="shared" si="9"/>
        <v>0.59470574108557106</v>
      </c>
      <c r="C329">
        <f t="shared" si="9"/>
        <v>0.753834293631228</v>
      </c>
      <c r="D329">
        <f t="shared" si="9"/>
        <v>2.986654811236411E-3</v>
      </c>
    </row>
    <row r="330" spans="1:4" x14ac:dyDescent="0.2">
      <c r="A330">
        <f t="shared" si="10"/>
        <v>1.0021680564951503</v>
      </c>
      <c r="B330">
        <f t="shared" si="9"/>
        <v>0.59831081174604317</v>
      </c>
      <c r="C330">
        <f t="shared" si="9"/>
        <v>0.74733881573591854</v>
      </c>
      <c r="D330">
        <f t="shared" si="9"/>
        <v>2.4428110371256793E-3</v>
      </c>
    </row>
    <row r="331" spans="1:4" x14ac:dyDescent="0.2">
      <c r="A331">
        <f t="shared" si="10"/>
        <v>1.0053096491487401</v>
      </c>
      <c r="B331">
        <f t="shared" si="9"/>
        <v>0.6019126357354424</v>
      </c>
      <c r="C331">
        <f t="shared" si="9"/>
        <v>0.74079276114071513</v>
      </c>
      <c r="D331">
        <f t="shared" si="9"/>
        <v>1.9687870020578158E-3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0.60551099304864853</v>
      </c>
      <c r="C332">
        <f t="shared" si="11"/>
        <v>0.73419782619528651</v>
      </c>
      <c r="D332">
        <f t="shared" si="11"/>
        <v>1.5599816338494499E-3</v>
      </c>
    </row>
    <row r="333" spans="1:4" x14ac:dyDescent="0.2">
      <c r="A333">
        <f t="shared" ref="A333:A396" si="12">A332+B$3</f>
        <v>1.0115928344559197</v>
      </c>
      <c r="B333">
        <f t="shared" si="11"/>
        <v>0.60910566349500461</v>
      </c>
      <c r="C333">
        <f t="shared" si="11"/>
        <v>0.72755571615527859</v>
      </c>
      <c r="D333">
        <f t="shared" si="11"/>
        <v>1.2117357926180931E-3</v>
      </c>
    </row>
    <row r="334" spans="1:4" x14ac:dyDescent="0.2">
      <c r="A334">
        <f t="shared" si="12"/>
        <v>1.0147344271095096</v>
      </c>
      <c r="B334">
        <f t="shared" si="11"/>
        <v>0.61269642671689484</v>
      </c>
      <c r="C334">
        <f t="shared" si="11"/>
        <v>0.72086814460162829</v>
      </c>
      <c r="D334">
        <f t="shared" si="11"/>
        <v>9.1933643810665879E-4</v>
      </c>
    </row>
    <row r="335" spans="1:4" x14ac:dyDescent="0.2">
      <c r="A335">
        <f t="shared" si="12"/>
        <v>1.0178760197630994</v>
      </c>
      <c r="B335">
        <f t="shared" si="11"/>
        <v>0.61628306220834028</v>
      </c>
      <c r="C335">
        <f t="shared" si="11"/>
        <v>0.71413683285725327</v>
      </c>
      <c r="D335">
        <f t="shared" si="11"/>
        <v>6.7802084058270781E-4</v>
      </c>
    </row>
    <row r="336" spans="1:4" x14ac:dyDescent="0.2">
      <c r="A336">
        <f t="shared" si="12"/>
        <v>1.0210176124166892</v>
      </c>
      <c r="B336">
        <f t="shared" si="11"/>
        <v>0.61986534933361526</v>
      </c>
      <c r="C336">
        <f t="shared" si="11"/>
        <v>0.70736350940131965</v>
      </c>
      <c r="D336">
        <f t="shared" si="11"/>
        <v>4.8298083190700649E-4</v>
      </c>
    </row>
    <row r="337" spans="1:4" x14ac:dyDescent="0.2">
      <c r="A337">
        <f t="shared" si="12"/>
        <v>1.024159205070279</v>
      </c>
      <c r="B337">
        <f t="shared" si="11"/>
        <v>0.62344306734587718</v>
      </c>
      <c r="C337">
        <f t="shared" si="11"/>
        <v>0.70054990928130378</v>
      </c>
      <c r="D337">
        <f t="shared" si="11"/>
        <v>3.293670933337433E-4</v>
      </c>
    </row>
    <row r="338" spans="1:4" x14ac:dyDescent="0.2">
      <c r="A338">
        <f t="shared" si="12"/>
        <v>1.0273007977238688</v>
      </c>
      <c r="B338">
        <f t="shared" si="11"/>
        <v>0.62701599540581432</v>
      </c>
      <c r="C338">
        <f t="shared" si="11"/>
        <v>0.69369777352304485</v>
      </c>
      <c r="D338">
        <f t="shared" si="11"/>
        <v>2.122934765752828E-4</v>
      </c>
    </row>
    <row r="339" spans="1:4" x14ac:dyDescent="0.2">
      <c r="A339">
        <f t="shared" si="12"/>
        <v>1.0304423903774587</v>
      </c>
      <c r="B339">
        <f t="shared" si="11"/>
        <v>0.63058391260030422</v>
      </c>
      <c r="C339">
        <f t="shared" si="11"/>
        <v>0.68680884853900448</v>
      </c>
      <c r="D339">
        <f t="shared" si="11"/>
        <v>1.2684135463775711E-4</v>
      </c>
    </row>
    <row r="340" spans="1:4" x14ac:dyDescent="0.2">
      <c r="A340">
        <f t="shared" si="12"/>
        <v>1.0335839830310485</v>
      </c>
      <c r="B340">
        <f t="shared" si="11"/>
        <v>0.6341465979610843</v>
      </c>
      <c r="C340">
        <f t="shared" si="11"/>
        <v>0.67988488553494208</v>
      </c>
      <c r="D340">
        <f t="shared" si="11"/>
        <v>6.8063998910041938E-5</v>
      </c>
    </row>
    <row r="341" spans="1:4" x14ac:dyDescent="0.2">
      <c r="A341">
        <f t="shared" si="12"/>
        <v>1.0367255756846383</v>
      </c>
      <c r="B341">
        <f t="shared" si="11"/>
        <v>0.63770383048343304</v>
      </c>
      <c r="C341">
        <f t="shared" si="11"/>
        <v>0.67292763991521143</v>
      </c>
      <c r="D341">
        <f t="shared" si="11"/>
        <v>3.09909789675828E-5</v>
      </c>
    </row>
    <row r="342" spans="1:4" x14ac:dyDescent="0.2">
      <c r="A342">
        <f t="shared" si="12"/>
        <v>1.0398671683382281</v>
      </c>
      <c r="B342">
        <f t="shared" si="11"/>
        <v>0.64125538914485913</v>
      </c>
      <c r="C342">
        <f t="shared" si="11"/>
        <v>0.66593887068689184</v>
      </c>
      <c r="D342">
        <f t="shared" si="11"/>
        <v>1.0632581534338558E-5</v>
      </c>
    </row>
    <row r="343" spans="1:4" x14ac:dyDescent="0.2">
      <c r="A343">
        <f t="shared" si="12"/>
        <v>1.0430087609918179</v>
      </c>
      <c r="B343">
        <f t="shared" si="11"/>
        <v>0.64480105292379564</v>
      </c>
      <c r="C343">
        <f t="shared" si="11"/>
        <v>0.65892033986296383</v>
      </c>
      <c r="D343">
        <f t="shared" si="11"/>
        <v>1.9842450308119341E-6</v>
      </c>
    </row>
    <row r="344" spans="1:4" x14ac:dyDescent="0.2">
      <c r="A344">
        <f t="shared" si="12"/>
        <v>1.0461503536454078</v>
      </c>
      <c r="B344">
        <f t="shared" si="11"/>
        <v>0.64834060081830192</v>
      </c>
      <c r="C344">
        <f t="shared" si="11"/>
        <v>0.65187381186474247</v>
      </c>
      <c r="D344">
        <f t="shared" si="11"/>
        <v>3.100612367020391E-8</v>
      </c>
    </row>
    <row r="345" spans="1:4" x14ac:dyDescent="0.2">
      <c r="A345">
        <f t="shared" si="12"/>
        <v>1.0492919462989976</v>
      </c>
      <c r="B345">
        <f t="shared" si="11"/>
        <v>0.65187381186476467</v>
      </c>
      <c r="C345">
        <f t="shared" si="11"/>
        <v>0.64480105292377332</v>
      </c>
      <c r="D345">
        <f t="shared" si="11"/>
        <v>-2.4804531717168173E-7</v>
      </c>
    </row>
    <row r="346" spans="1:4" x14ac:dyDescent="0.2">
      <c r="A346">
        <f t="shared" si="12"/>
        <v>1.0524335389525874</v>
      </c>
      <c r="B346">
        <f t="shared" si="11"/>
        <v>0.65540046515660599</v>
      </c>
      <c r="C346">
        <f t="shared" si="11"/>
        <v>0.63770383048341062</v>
      </c>
      <c r="D346">
        <f t="shared" si="11"/>
        <v>-3.8753064548565492E-6</v>
      </c>
    </row>
    <row r="347" spans="1:4" x14ac:dyDescent="0.2">
      <c r="A347">
        <f t="shared" si="12"/>
        <v>1.0555751316061772</v>
      </c>
      <c r="B347">
        <f t="shared" si="11"/>
        <v>0.65892033986298604</v>
      </c>
      <c r="C347">
        <f t="shared" si="11"/>
        <v>0.63058391260028157</v>
      </c>
      <c r="D347">
        <f t="shared" si="11"/>
        <v>-1.587020051996661E-5</v>
      </c>
    </row>
    <row r="348" spans="1:4" x14ac:dyDescent="0.2">
      <c r="A348">
        <f t="shared" si="12"/>
        <v>1.058716724259767</v>
      </c>
      <c r="B348">
        <f t="shared" si="11"/>
        <v>0.66243321524750731</v>
      </c>
      <c r="C348">
        <f t="shared" si="11"/>
        <v>0.62344306734585453</v>
      </c>
      <c r="D348">
        <f t="shared" si="11"/>
        <v>-4.1244718248642135E-5</v>
      </c>
    </row>
    <row r="349" spans="1:4" x14ac:dyDescent="0.2">
      <c r="A349">
        <f t="shared" si="12"/>
        <v>1.0618583169133569</v>
      </c>
      <c r="B349">
        <f t="shared" si="11"/>
        <v>0.66593887068691393</v>
      </c>
      <c r="C349">
        <f t="shared" si="11"/>
        <v>0.61628306220831763</v>
      </c>
      <c r="D349">
        <f t="shared" si="11"/>
        <v>-8.4998965328169263E-5</v>
      </c>
    </row>
    <row r="350" spans="1:4" x14ac:dyDescent="0.2">
      <c r="A350">
        <f t="shared" si="12"/>
        <v>1.0649999095669467</v>
      </c>
      <c r="B350">
        <f t="shared" si="11"/>
        <v>0.6694370856897871</v>
      </c>
      <c r="C350">
        <f t="shared" si="11"/>
        <v>0.60910566349498185</v>
      </c>
      <c r="D350">
        <f t="shared" si="11"/>
        <v>-1.5211671944895204E-4</v>
      </c>
    </row>
    <row r="351" spans="1:4" x14ac:dyDescent="0.2">
      <c r="A351">
        <f t="shared" si="12"/>
        <v>1.0681415022205365</v>
      </c>
      <c r="B351">
        <f t="shared" si="11"/>
        <v>0.67292763991523374</v>
      </c>
      <c r="C351">
        <f t="shared" si="11"/>
        <v>0.60191263573541953</v>
      </c>
      <c r="D351">
        <f t="shared" si="11"/>
        <v>-2.4756100055411517E-4</v>
      </c>
    </row>
    <row r="352" spans="1:4" x14ac:dyDescent="0.2">
      <c r="A352">
        <f t="shared" si="12"/>
        <v>1.0712830948741263</v>
      </c>
      <c r="B352">
        <f t="shared" si="11"/>
        <v>0.67641031319156397</v>
      </c>
      <c r="C352">
        <f t="shared" si="11"/>
        <v>0.59470574108554819</v>
      </c>
      <c r="D352">
        <f t="shared" si="11"/>
        <v>-3.7626965786742079E-4</v>
      </c>
    </row>
    <row r="353" spans="1:4" x14ac:dyDescent="0.2">
      <c r="A353">
        <f t="shared" si="12"/>
        <v>1.0744246875277161</v>
      </c>
      <c r="B353">
        <f t="shared" si="11"/>
        <v>0.67988488553496418</v>
      </c>
      <c r="C353">
        <f t="shared" si="11"/>
        <v>0.58748673873286961</v>
      </c>
      <c r="D353">
        <f t="shared" si="11"/>
        <v>-5.4315097726671639E-4</v>
      </c>
    </row>
    <row r="354" spans="1:4" x14ac:dyDescent="0.2">
      <c r="A354">
        <f t="shared" si="12"/>
        <v>1.077566280181306</v>
      </c>
      <c r="B354">
        <f t="shared" si="11"/>
        <v>0.68335113716815266</v>
      </c>
      <c r="C354">
        <f t="shared" si="11"/>
        <v>0.58025738430307816</v>
      </c>
      <c r="D354">
        <f t="shared" si="11"/>
        <v>-7.5307931255386889E-4</v>
      </c>
    </row>
    <row r="355" spans="1:4" x14ac:dyDescent="0.2">
      <c r="A355">
        <f t="shared" si="12"/>
        <v>1.0807078728348958</v>
      </c>
      <c r="B355">
        <f t="shared" si="11"/>
        <v>0.68680884853902624</v>
      </c>
      <c r="C355">
        <f t="shared" si="11"/>
        <v>0.57301942926824179</v>
      </c>
      <c r="D355">
        <f t="shared" si="11"/>
        <v>-1.0108907441530612E-3</v>
      </c>
    </row>
    <row r="356" spans="1:4" x14ac:dyDescent="0.2">
      <c r="A356">
        <f t="shared" si="12"/>
        <v>1.0838494654884856</v>
      </c>
      <c r="B356">
        <f t="shared" si="11"/>
        <v>0.69025780033928907</v>
      </c>
      <c r="C356">
        <f t="shared" si="11"/>
        <v>0.56577462035676973</v>
      </c>
      <c r="D356">
        <f t="shared" si="11"/>
        <v>-1.321378768747336E-3</v>
      </c>
    </row>
    <row r="357" spans="1:4" x14ac:dyDescent="0.2">
      <c r="A357">
        <f t="shared" si="12"/>
        <v>1.0869910581420754</v>
      </c>
      <c r="B357">
        <f t="shared" si="11"/>
        <v>0.6936977735230665</v>
      </c>
      <c r="C357">
        <f t="shared" si="11"/>
        <v>0.55852469896537349</v>
      </c>
      <c r="D357">
        <f t="shared" si="11"/>
        <v>-1.6892900233384329E-3</v>
      </c>
    </row>
    <row r="358" spans="1:4" x14ac:dyDescent="0.2">
      <c r="A358">
        <f t="shared" si="12"/>
        <v>1.0901326507956652</v>
      </c>
      <c r="B358">
        <f t="shared" si="11"/>
        <v>0.69712854932550083</v>
      </c>
      <c r="C358">
        <f t="shared" si="11"/>
        <v>0.55127140057322765</v>
      </c>
      <c r="D358">
        <f t="shared" si="11"/>
        <v>-2.1193200471875083E-3</v>
      </c>
    </row>
    <row r="359" spans="1:4" x14ac:dyDescent="0.2">
      <c r="A359">
        <f t="shared" si="12"/>
        <v>1.0932742434492551</v>
      </c>
      <c r="B359">
        <f t="shared" si="11"/>
        <v>0.70054990928132543</v>
      </c>
      <c r="C359">
        <f t="shared" si="11"/>
        <v>0.54401645415854039</v>
      </c>
      <c r="D359">
        <f t="shared" si="11"/>
        <v>-2.6161090850640701E-3</v>
      </c>
    </row>
    <row r="360" spans="1:4" x14ac:dyDescent="0.2">
      <c r="A360">
        <f t="shared" si="12"/>
        <v>1.0964158361028449</v>
      </c>
      <c r="B360">
        <f t="shared" si="11"/>
        <v>0.70396163524342059</v>
      </c>
      <c r="C360">
        <f t="shared" si="11"/>
        <v>0.53676158161773624</v>
      </c>
      <c r="D360">
        <f t="shared" si="11"/>
        <v>-3.1842379351972915E-3</v>
      </c>
    </row>
    <row r="361" spans="1:4" x14ac:dyDescent="0.2">
      <c r="A361">
        <f t="shared" si="12"/>
        <v>1.0995574287564347</v>
      </c>
      <c r="B361">
        <f t="shared" si="11"/>
        <v>0.70736350940134129</v>
      </c>
      <c r="C361">
        <f t="shared" si="11"/>
        <v>0.52950849718745741</v>
      </c>
      <c r="D361">
        <f t="shared" si="11"/>
        <v>-3.8282238452879902E-3</v>
      </c>
    </row>
    <row r="362" spans="1:4" x14ac:dyDescent="0.2">
      <c r="A362">
        <f t="shared" si="12"/>
        <v>1.1026990214100245</v>
      </c>
      <c r="B362">
        <f t="shared" si="11"/>
        <v>0.71075531429982597</v>
      </c>
      <c r="C362">
        <f t="shared" si="11"/>
        <v>0.52225890686958942</v>
      </c>
      <c r="D362">
        <f t="shared" si="11"/>
        <v>-4.5525164599012685E-3</v>
      </c>
    </row>
    <row r="363" spans="1:4" x14ac:dyDescent="0.2">
      <c r="A363">
        <f t="shared" si="12"/>
        <v>1.1058406140636143</v>
      </c>
      <c r="B363">
        <f t="shared" si="11"/>
        <v>0.71413683285727458</v>
      </c>
      <c r="C363">
        <f t="shared" si="11"/>
        <v>0.51501450785951186</v>
      </c>
      <c r="D363">
        <f t="shared" si="11"/>
        <v>-5.361493822518759E-3</v>
      </c>
    </row>
    <row r="364" spans="1:4" x14ac:dyDescent="0.2">
      <c r="A364">
        <f t="shared" si="12"/>
        <v>1.1089822067172042</v>
      </c>
      <c r="B364">
        <f t="shared" si="11"/>
        <v>0.71750784838419956</v>
      </c>
      <c r="C364">
        <f t="shared" si="11"/>
        <v>0.50777698797777548</v>
      </c>
      <c r="D364">
        <f t="shared" si="11"/>
        <v>-6.2594584354855069E-3</v>
      </c>
    </row>
    <row r="365" spans="1:4" x14ac:dyDescent="0.2">
      <c r="A365">
        <f t="shared" si="12"/>
        <v>1.112123799370794</v>
      </c>
      <c r="B365">
        <f t="shared" si="11"/>
        <v>0.7208681446016495</v>
      </c>
      <c r="C365">
        <f t="shared" si="11"/>
        <v>0.50054802510540974</v>
      </c>
      <c r="D365">
        <f t="shared" si="11"/>
        <v>-7.250633381040008E-3</v>
      </c>
    </row>
    <row r="366" spans="1:4" x14ac:dyDescent="0.2">
      <c r="A366">
        <f t="shared" si="12"/>
        <v>1.1152653920243838</v>
      </c>
      <c r="B366">
        <f t="shared" si="11"/>
        <v>0.72421750565959742</v>
      </c>
      <c r="C366">
        <f t="shared" si="11"/>
        <v>0.49332928662305608</v>
      </c>
      <c r="D366">
        <f t="shared" si="11"/>
        <v>-8.3391585065673551E-3</v>
      </c>
    </row>
    <row r="367" spans="1:4" x14ac:dyDescent="0.2">
      <c r="A367">
        <f t="shared" si="12"/>
        <v>1.1184069846779736</v>
      </c>
      <c r="B367">
        <f t="shared" si="11"/>
        <v>0.72755571615529957</v>
      </c>
      <c r="C367">
        <f t="shared" si="11"/>
        <v>0.48612242885412649</v>
      </c>
      <c r="D367">
        <f t="shared" si="11"/>
        <v>-9.5290866771641138E-3</v>
      </c>
    </row>
    <row r="368" spans="1:4" x14ac:dyDescent="0.2">
      <c r="A368">
        <f t="shared" si="12"/>
        <v>1.1215485773315634</v>
      </c>
      <c r="B368">
        <f t="shared" si="11"/>
        <v>0.7308825611516182</v>
      </c>
      <c r="C368">
        <f t="shared" si="11"/>
        <v>0.47892909651218485</v>
      </c>
      <c r="D368">
        <f t="shared" si="11"/>
        <v>-1.0824380098549424E-2</v>
      </c>
    </row>
    <row r="369" spans="1:4" x14ac:dyDescent="0.2">
      <c r="A369">
        <f t="shared" si="12"/>
        <v>1.1246901699851533</v>
      </c>
      <c r="B369">
        <f t="shared" si="11"/>
        <v>0.73419782619530738</v>
      </c>
      <c r="C369">
        <f t="shared" si="11"/>
        <v>0.47175092215274278</v>
      </c>
      <c r="D369">
        <f t="shared" si="11"/>
        <v>-1.2228906713300229E-2</v>
      </c>
    </row>
    <row r="370" spans="1:4" x14ac:dyDescent="0.2">
      <c r="A370">
        <f t="shared" si="12"/>
        <v>1.1278317626387431</v>
      </c>
      <c r="B370">
        <f t="shared" si="11"/>
        <v>0.73750129733526415</v>
      </c>
      <c r="C370">
        <f t="shared" si="11"/>
        <v>0.46458952562966921</v>
      </c>
      <c r="D370">
        <f t="shared" si="11"/>
        <v>-1.3746436673330458E-2</v>
      </c>
    </row>
    <row r="371" spans="1:4" x14ac:dyDescent="0.2">
      <c r="A371">
        <f t="shared" si="12"/>
        <v>1.1309733552923329</v>
      </c>
      <c r="B371">
        <f t="shared" si="11"/>
        <v>0.74079276114073611</v>
      </c>
      <c r="C371">
        <f t="shared" si="11"/>
        <v>0.45744651355639654</v>
      </c>
      <c r="D371">
        <f t="shared" si="11"/>
        <v>-1.5380638891472873E-2</v>
      </c>
    </row>
    <row r="372" spans="1:4" x14ac:dyDescent="0.2">
      <c r="A372">
        <f t="shared" si="12"/>
        <v>1.1341149479459227</v>
      </c>
      <c r="B372">
        <f t="shared" si="11"/>
        <v>0.74407200471948987</v>
      </c>
      <c r="C372">
        <f t="shared" si="11"/>
        <v>0.45032347877212303</v>
      </c>
      <c r="D372">
        <f t="shared" si="11"/>
        <v>-1.7135077674958747E-2</v>
      </c>
    </row>
    <row r="373" spans="1:4" x14ac:dyDescent="0.2">
      <c r="A373">
        <f t="shared" si="12"/>
        <v>1.1372565405995125</v>
      </c>
      <c r="B373">
        <f t="shared" si="11"/>
        <v>0.74733881573593908</v>
      </c>
      <c r="C373">
        <f t="shared" si="11"/>
        <v>0.44322199981319271</v>
      </c>
      <c r="D373">
        <f t="shared" si="11"/>
        <v>-1.9013209443524567E-2</v>
      </c>
    </row>
    <row r="374" spans="1:4" x14ac:dyDescent="0.2">
      <c r="A374">
        <f t="shared" si="12"/>
        <v>1.1403981332531024</v>
      </c>
      <c r="B374">
        <f t="shared" si="11"/>
        <v>0.75059298242922412</v>
      </c>
      <c r="C374">
        <f t="shared" si="11"/>
        <v>0.43614364038984127</v>
      </c>
      <c r="D374">
        <f t="shared" si="11"/>
        <v>-2.1018379534807962E-2</v>
      </c>
    </row>
    <row r="375" spans="1:4" x14ac:dyDescent="0.2">
      <c r="A375">
        <f t="shared" si="12"/>
        <v>1.1435397259066922</v>
      </c>
      <c r="B375">
        <f t="shared" si="11"/>
        <v>0.75383429363124854</v>
      </c>
      <c r="C375">
        <f t="shared" si="11"/>
        <v>0.429089948868494</v>
      </c>
      <c r="D375">
        <f t="shared" si="11"/>
        <v>-2.3153819099625335E-2</v>
      </c>
    </row>
    <row r="376" spans="1:4" x14ac:dyDescent="0.2">
      <c r="A376">
        <f t="shared" si="12"/>
        <v>1.146681318560282</v>
      </c>
      <c r="B376">
        <f t="shared" si="11"/>
        <v>0.75706253878466745</v>
      </c>
      <c r="C376">
        <f t="shared" si="11"/>
        <v>0.4220624577597954</v>
      </c>
      <c r="D376">
        <f t="shared" si="11"/>
        <v>-2.5422642089651032E-2</v>
      </c>
    </row>
    <row r="377" spans="1:4" x14ac:dyDescent="0.2">
      <c r="A377">
        <f t="shared" si="12"/>
        <v>1.1498229112138718</v>
      </c>
      <c r="B377">
        <f t="shared" si="11"/>
        <v>0.76027750796082827</v>
      </c>
      <c r="C377">
        <f t="shared" si="11"/>
        <v>0.41506268321255302</v>
      </c>
      <c r="D377">
        <f t="shared" si="11"/>
        <v>-2.7827842339943624E-2</v>
      </c>
    </row>
    <row r="378" spans="1:4" x14ac:dyDescent="0.2">
      <c r="A378">
        <f t="shared" si="12"/>
        <v>1.1529645038674616</v>
      </c>
      <c r="B378">
        <f t="shared" si="11"/>
        <v>0.76347899187765711</v>
      </c>
      <c r="C378">
        <f t="shared" si="11"/>
        <v>0.40809212451377291</v>
      </c>
      <c r="D378">
        <f t="shared" si="11"/>
        <v>-3.0372290748690106E-2</v>
      </c>
    </row>
    <row r="379" spans="1:4" x14ac:dyDescent="0.2">
      <c r="A379">
        <f t="shared" si="12"/>
        <v>1.1561060965210515</v>
      </c>
      <c r="B379">
        <f t="shared" si="11"/>
        <v>0.76666678191749826</v>
      </c>
      <c r="C379">
        <f t="shared" si="11"/>
        <v>0.40115226359496248</v>
      </c>
      <c r="D379">
        <f t="shared" si="11"/>
        <v>-3.3058732556460579E-2</v>
      </c>
    </row>
    <row r="380" spans="1:4" x14ac:dyDescent="0.2">
      <c r="A380">
        <f t="shared" si="12"/>
        <v>1.1592476891746413</v>
      </c>
      <c r="B380">
        <f t="shared" si="11"/>
        <v>0.76984067014489432</v>
      </c>
      <c r="C380">
        <f t="shared" si="11"/>
        <v>0.39424456454487533</v>
      </c>
      <c r="D380">
        <f t="shared" si="11"/>
        <v>-3.5889784727186042E-2</v>
      </c>
    </row>
    <row r="381" spans="1:4" x14ac:dyDescent="0.2">
      <c r="A381">
        <f t="shared" si="12"/>
        <v>1.1623892818282311</v>
      </c>
      <c r="B381">
        <f t="shared" si="11"/>
        <v>0.77300044932431622</v>
      </c>
      <c r="C381">
        <f t="shared" si="11"/>
        <v>0.38737047312886963</v>
      </c>
      <c r="D381">
        <f t="shared" si="11"/>
        <v>-3.8867933432989998E-2</v>
      </c>
    </row>
    <row r="382" spans="1:4" x14ac:dyDescent="0.2">
      <c r="A382">
        <f t="shared" si="12"/>
        <v>1.1655308744818209</v>
      </c>
      <c r="B382">
        <f t="shared" si="11"/>
        <v>0.77614591293783275</v>
      </c>
      <c r="C382">
        <f t="shared" si="11"/>
        <v>0.38053141631504878</v>
      </c>
      <c r="D382">
        <f t="shared" si="11"/>
        <v>-4.1995531644922424E-2</v>
      </c>
    </row>
    <row r="383" spans="1:4" x14ac:dyDescent="0.2">
      <c r="A383">
        <f t="shared" si="12"/>
        <v>1.1686724671354107</v>
      </c>
      <c r="B383">
        <f t="shared" si="11"/>
        <v>0.77927685520272316</v>
      </c>
      <c r="C383">
        <f t="shared" si="11"/>
        <v>0.37372880180735069</v>
      </c>
      <c r="D383">
        <f t="shared" si="11"/>
        <v>-4.5274796831560056E-2</v>
      </c>
    </row>
    <row r="384" spans="1:4" x14ac:dyDescent="0.2">
      <c r="A384">
        <f t="shared" si="12"/>
        <v>1.1718140597890006</v>
      </c>
      <c r="B384">
        <f t="shared" si="11"/>
        <v>0.78239307108902845</v>
      </c>
      <c r="C384">
        <f t="shared" si="11"/>
        <v>0.36696401758575203</v>
      </c>
      <c r="D384">
        <f t="shared" si="11"/>
        <v>-4.8707808767349821E-2</v>
      </c>
    </row>
    <row r="385" spans="1:4" x14ac:dyDescent="0.2">
      <c r="A385">
        <f t="shared" si="12"/>
        <v>1.1749556524425904</v>
      </c>
      <c r="B385">
        <f t="shared" si="11"/>
        <v>0.78549435633704368</v>
      </c>
      <c r="C385">
        <f t="shared" si="11"/>
        <v>0.36023843145374645</v>
      </c>
      <c r="D385">
        <f t="shared" si="11"/>
        <v>-5.2296507452483626E-2</v>
      </c>
    </row>
    <row r="386" spans="1:4" x14ac:dyDescent="0.2">
      <c r="A386">
        <f t="shared" si="12"/>
        <v>1.1780972450961802</v>
      </c>
      <c r="B386">
        <f t="shared" si="11"/>
        <v>0.78858050747474517</v>
      </c>
      <c r="C386">
        <f t="shared" si="11"/>
        <v>0.35355339059325736</v>
      </c>
      <c r="D386">
        <f t="shared" si="11"/>
        <v>-5.6042691146005137E-2</v>
      </c>
    </row>
    <row r="387" spans="1:4" x14ac:dyDescent="0.2">
      <c r="A387">
        <f t="shared" si="12"/>
        <v>1.18123883774977</v>
      </c>
      <c r="B387">
        <f t="shared" si="11"/>
        <v>0.79165132183515186</v>
      </c>
      <c r="C387">
        <f t="shared" si="11"/>
        <v>0.34691022112714387</v>
      </c>
      <c r="D387">
        <f t="shared" si="11"/>
        <v>-5.994801451375862E-2</v>
      </c>
    </row>
    <row r="388" spans="1:4" x14ac:dyDescent="0.2">
      <c r="A388">
        <f t="shared" si="12"/>
        <v>1.1843804304033598</v>
      </c>
      <c r="B388">
        <f t="shared" si="11"/>
        <v>0.79470659757362372</v>
      </c>
      <c r="C388">
        <f t="shared" si="11"/>
        <v>0.34031022768944819</v>
      </c>
      <c r="D388">
        <f t="shared" si="11"/>
        <v>-6.4013986892696301E-2</v>
      </c>
    </row>
    <row r="389" spans="1:4" x14ac:dyDescent="0.2">
      <c r="A389">
        <f t="shared" si="12"/>
        <v>1.1875220230569496</v>
      </c>
      <c r="B389">
        <f t="shared" si="11"/>
        <v>0.79774613368509084</v>
      </c>
      <c r="C389">
        <f t="shared" si="11"/>
        <v>0.33375469300354199</v>
      </c>
      <c r="D389">
        <f t="shared" si="11"/>
        <v>-6.8241970672967778E-2</v>
      </c>
    </row>
    <row r="390" spans="1:4" x14ac:dyDescent="0.2">
      <c r="A390">
        <f t="shared" si="12"/>
        <v>1.1906636157105395</v>
      </c>
      <c r="B390">
        <f t="shared" si="11"/>
        <v>0.80076973002121177</v>
      </c>
      <c r="C390">
        <f t="shared" si="11"/>
        <v>0.32724487746831482</v>
      </c>
      <c r="D390">
        <f t="shared" si="11"/>
        <v>-7.2633179799122233E-2</v>
      </c>
    </row>
    <row r="391" spans="1:4" x14ac:dyDescent="0.2">
      <c r="A391">
        <f t="shared" si="12"/>
        <v>1.1938052083641293</v>
      </c>
      <c r="B391">
        <f t="shared" si="11"/>
        <v>0.80377718730746428</v>
      </c>
      <c r="C391">
        <f t="shared" si="11"/>
        <v>0.32078201875255302</v>
      </c>
      <c r="D391">
        <f t="shared" si="11"/>
        <v>-7.71886783916583E-2</v>
      </c>
    </row>
    <row r="392" spans="1:4" x14ac:dyDescent="0.2">
      <c r="A392">
        <f t="shared" si="12"/>
        <v>1.1969468010177191</v>
      </c>
      <c r="B392">
        <f t="shared" si="11"/>
        <v>0.80676830716016046</v>
      </c>
      <c r="C392">
        <f t="shared" si="11"/>
        <v>0.31436733139765144</v>
      </c>
      <c r="D392">
        <f t="shared" si="11"/>
        <v>-8.1909379490059553E-2</v>
      </c>
    </row>
    <row r="393" spans="1:4" x14ac:dyDescent="0.2">
      <c r="A393">
        <f t="shared" si="12"/>
        <v>1.2000883936713089</v>
      </c>
      <c r="B393">
        <f t="shared" si="11"/>
        <v>0.80974289210339112</v>
      </c>
      <c r="C393">
        <f t="shared" si="11"/>
        <v>0.30800200642879361</v>
      </c>
      <c r="D393">
        <f t="shared" si="11"/>
        <v>-8.6796043918355145E-2</v>
      </c>
    </row>
    <row r="394" spans="1:4" x14ac:dyDescent="0.2">
      <c r="A394">
        <f t="shared" si="12"/>
        <v>1.2032299863248987</v>
      </c>
      <c r="B394">
        <f t="shared" si="11"/>
        <v>0.81270074558589267</v>
      </c>
      <c r="C394">
        <f t="shared" si="11"/>
        <v>0.3016872109747436</v>
      </c>
      <c r="D394">
        <f t="shared" si="11"/>
        <v>-9.1849279274149667E-2</v>
      </c>
    </row>
    <row r="395" spans="1:4" x14ac:dyDescent="0.2">
      <c r="A395">
        <f t="shared" si="12"/>
        <v>1.2063715789784886</v>
      </c>
      <c r="B395">
        <f t="shared" si="11"/>
        <v>0.81564167199783855</v>
      </c>
      <c r="C395">
        <f t="shared" si="11"/>
        <v>0.29542408789637697</v>
      </c>
      <c r="D395">
        <f t="shared" si="11"/>
        <v>-9.7069539041966524E-2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0.8185654766875512</v>
      </c>
      <c r="C396">
        <f t="shared" si="13"/>
        <v>0.28921375542408262</v>
      </c>
      <c r="D396">
        <f t="shared" si="13"/>
        <v>-0.10245712183164891</v>
      </c>
    </row>
    <row r="397" spans="1:4" x14ac:dyDescent="0.2">
      <c r="A397">
        <f t="shared" ref="A397:A460" si="14">A396+B$3</f>
        <v>1.2126547642856682</v>
      </c>
      <c r="B397">
        <f t="shared" si="13"/>
        <v>0.82147196597813643</v>
      </c>
      <c r="C397">
        <f t="shared" si="13"/>
        <v>0.28305730680416624</v>
      </c>
      <c r="D397">
        <f t="shared" si="13"/>
        <v>-0.10801217074246126</v>
      </c>
    </row>
    <row r="398" spans="1:4" x14ac:dyDescent="0.2">
      <c r="A398">
        <f t="shared" si="14"/>
        <v>1.215796356939258</v>
      </c>
      <c r="B398">
        <f t="shared" si="13"/>
        <v>0.82436094718403352</v>
      </c>
      <c r="C398">
        <f t="shared" si="13"/>
        <v>0.27695580995437274</v>
      </c>
      <c r="D398">
        <f t="shared" si="13"/>
        <v>-0.11373467285343603</v>
      </c>
    </row>
    <row r="399" spans="1:4" x14ac:dyDescent="0.2">
      <c r="A399">
        <f t="shared" si="14"/>
        <v>1.2189379495928478</v>
      </c>
      <c r="B399">
        <f t="shared" si="13"/>
        <v>0.8272322286274858</v>
      </c>
      <c r="C399">
        <f t="shared" si="13"/>
        <v>0.27091030712865471</v>
      </c>
      <c r="D399">
        <f t="shared" si="13"/>
        <v>-0.11962445884040904</v>
      </c>
    </row>
    <row r="400" spans="1:4" x14ac:dyDescent="0.2">
      <c r="A400">
        <f t="shared" si="14"/>
        <v>1.2220795422464377</v>
      </c>
      <c r="B400">
        <f t="shared" si="13"/>
        <v>0.83008561965492456</v>
      </c>
      <c r="C400">
        <f t="shared" si="13"/>
        <v>0.26492181459130043</v>
      </c>
      <c r="D400">
        <f t="shared" si="13"/>
        <v>-0.12568120272008354</v>
      </c>
    </row>
    <row r="401" spans="1:4" x14ac:dyDescent="0.2">
      <c r="A401">
        <f t="shared" si="14"/>
        <v>1.2252211349000275</v>
      </c>
      <c r="B401">
        <f t="shared" si="13"/>
        <v>0.83292093065326933</v>
      </c>
      <c r="C401">
        <f t="shared" si="13"/>
        <v>0.25899132230053612</v>
      </c>
      <c r="D401">
        <f t="shared" si="13"/>
        <v>-0.13190442172136194</v>
      </c>
    </row>
    <row r="402" spans="1:4" x14ac:dyDescent="0.2">
      <c r="A402">
        <f t="shared" si="14"/>
        <v>1.2283627275536173</v>
      </c>
      <c r="B402">
        <f t="shared" si="13"/>
        <v>0.83573797306613939</v>
      </c>
      <c r="C402">
        <f t="shared" si="13"/>
        <v>0.25311979360171444</v>
      </c>
      <c r="D402">
        <f t="shared" si="13"/>
        <v>-0.1382934762840819</v>
      </c>
    </row>
    <row r="403" spans="1:4" x14ac:dyDescent="0.2">
      <c r="A403">
        <f t="shared" si="14"/>
        <v>1.2315043202072071</v>
      </c>
      <c r="B403">
        <f t="shared" si="13"/>
        <v>0.83853655940997962</v>
      </c>
      <c r="C403">
        <f t="shared" si="13"/>
        <v>0.24730816493019431</v>
      </c>
      <c r="D403">
        <f t="shared" si="13"/>
        <v>-0.14484757018519592</v>
      </c>
    </row>
    <row r="404" spans="1:4" x14ac:dyDescent="0.2">
      <c r="A404">
        <f t="shared" si="14"/>
        <v>1.2346459128607969</v>
      </c>
      <c r="B404">
        <f t="shared" si="13"/>
        <v>0.84131650329009178</v>
      </c>
      <c r="C404">
        <f t="shared" si="13"/>
        <v>0.24155734552401875</v>
      </c>
      <c r="D404">
        <f t="shared" si="13"/>
        <v>-0.15156575079232421</v>
      </c>
    </row>
    <row r="405" spans="1:4" x14ac:dyDescent="0.2">
      <c r="A405">
        <f t="shared" si="14"/>
        <v>1.2377875055143868</v>
      </c>
      <c r="B405">
        <f t="shared" si="13"/>
        <v>0.84407761941657966</v>
      </c>
      <c r="C405">
        <f t="shared" si="13"/>
        <v>0.23586821714648706</v>
      </c>
      <c r="D405">
        <f t="shared" si="13"/>
        <v>-0.15844690944451242</v>
      </c>
    </row>
    <row r="406" spans="1:4" x14ac:dyDescent="0.2">
      <c r="A406">
        <f t="shared" si="14"/>
        <v>1.2409290981679766</v>
      </c>
      <c r="B406">
        <f t="shared" si="13"/>
        <v>0.84681972362019908</v>
      </c>
      <c r="C406">
        <f t="shared" si="13"/>
        <v>0.23024163381872245</v>
      </c>
      <c r="D406">
        <f t="shared" si="13"/>
        <v>-0.16548978195992425</v>
      </c>
    </row>
    <row r="407" spans="1:4" x14ac:dyDescent="0.2">
      <c r="A407">
        <f t="shared" si="14"/>
        <v>1.2440706908215664</v>
      </c>
      <c r="B407">
        <f t="shared" si="13"/>
        <v>0.84954263286811216</v>
      </c>
      <c r="C407">
        <f t="shared" si="13"/>
        <v>0.22467842156232498</v>
      </c>
      <c r="D407">
        <f t="shared" si="13"/>
        <v>-0.17269294927009843</v>
      </c>
    </row>
    <row r="408" spans="1:4" x14ac:dyDescent="0.2">
      <c r="A408">
        <f t="shared" si="14"/>
        <v>1.2472122834751562</v>
      </c>
      <c r="B408">
        <f t="shared" si="13"/>
        <v>0.85224616527955055</v>
      </c>
      <c r="C408">
        <f t="shared" si="13"/>
        <v>0.21917937815220134</v>
      </c>
      <c r="D408">
        <f t="shared" si="13"/>
        <v>-0.18005483818029511</v>
      </c>
    </row>
    <row r="409" spans="1:4" x14ac:dyDescent="0.2">
      <c r="A409">
        <f t="shared" si="14"/>
        <v>1.250353876128746</v>
      </c>
      <c r="B409">
        <f t="shared" si="13"/>
        <v>0.85493014014137581</v>
      </c>
      <c r="C409">
        <f t="shared" si="13"/>
        <v>0.21374527287965631</v>
      </c>
      <c r="D409">
        <f t="shared" si="13"/>
        <v>-0.1875737222553546</v>
      </c>
    </row>
    <row r="410" spans="1:4" x14ac:dyDescent="0.2">
      <c r="A410">
        <f t="shared" si="14"/>
        <v>1.2534954687823359</v>
      </c>
      <c r="B410">
        <f t="shared" si="13"/>
        <v>0.85759437792354831</v>
      </c>
      <c r="C410">
        <f t="shared" si="13"/>
        <v>0.20837684632582903</v>
      </c>
      <c r="D410">
        <f t="shared" si="13"/>
        <v>-0.1952477228303971</v>
      </c>
    </row>
    <row r="411" spans="1:4" x14ac:dyDescent="0.2">
      <c r="A411">
        <f t="shared" si="14"/>
        <v>1.2566370614359257</v>
      </c>
      <c r="B411">
        <f t="shared" si="13"/>
        <v>0.86023870029449057</v>
      </c>
      <c r="C411">
        <f t="shared" si="13"/>
        <v>0.20307481014555243</v>
      </c>
      <c r="D411">
        <f t="shared" si="13"/>
        <v>-0.20307481014558754</v>
      </c>
    </row>
    <row r="412" spans="1:4" x14ac:dyDescent="0.2">
      <c r="A412">
        <f t="shared" si="14"/>
        <v>1.2597786540895155</v>
      </c>
      <c r="B412">
        <f t="shared" si="13"/>
        <v>0.86286293013635307</v>
      </c>
      <c r="C412">
        <f t="shared" si="13"/>
        <v>0.19783984686171047</v>
      </c>
      <c r="D412">
        <f t="shared" si="13"/>
        <v>-0.21105280460408993</v>
      </c>
    </row>
    <row r="413" spans="1:4" x14ac:dyDescent="0.2">
      <c r="A413">
        <f t="shared" si="14"/>
        <v>1.2629202467431053</v>
      </c>
      <c r="B413">
        <f t="shared" si="13"/>
        <v>0.86546689156017731</v>
      </c>
      <c r="C413">
        <f t="shared" si="13"/>
        <v>0.1926726096701655</v>
      </c>
      <c r="D413">
        <f t="shared" si="13"/>
        <v>-0.21917937815223779</v>
      </c>
    </row>
    <row r="414" spans="1:4" x14ac:dyDescent="0.2">
      <c r="A414">
        <f t="shared" si="14"/>
        <v>1.2660618393966951</v>
      </c>
      <c r="B414">
        <f t="shared" si="13"/>
        <v>0.86805040992095273</v>
      </c>
      <c r="C414">
        <f t="shared" si="13"/>
        <v>0.18757372225532076</v>
      </c>
      <c r="D414">
        <f t="shared" si="13"/>
        <v>-0.22745205578084993</v>
      </c>
    </row>
    <row r="415" spans="1:4" x14ac:dyDescent="0.2">
      <c r="A415">
        <f t="shared" si="14"/>
        <v>1.269203432050285</v>
      </c>
      <c r="B415">
        <f t="shared" si="13"/>
        <v>0.87061331183257273</v>
      </c>
      <c r="C415">
        <f t="shared" si="13"/>
        <v>0.1825437786163854</v>
      </c>
      <c r="D415">
        <f t="shared" si="13"/>
        <v>-0.23586821714652484</v>
      </c>
    </row>
    <row r="416" spans="1:4" x14ac:dyDescent="0.2">
      <c r="A416">
        <f t="shared" si="14"/>
        <v>1.2723450247038748</v>
      </c>
      <c r="B416">
        <f t="shared" si="13"/>
        <v>0.87315542518268086</v>
      </c>
      <c r="C416">
        <f t="shared" si="13"/>
        <v>0.17758334290439773</v>
      </c>
      <c r="D416">
        <f t="shared" si="13"/>
        <v>-0.24442509831164816</v>
      </c>
    </row>
    <row r="417" spans="1:4" x14ac:dyDescent="0.2">
      <c r="A417">
        <f t="shared" si="14"/>
        <v>1.2754866173574646</v>
      </c>
      <c r="B417">
        <f t="shared" si="13"/>
        <v>0.87567657914741082</v>
      </c>
      <c r="C417">
        <f t="shared" si="13"/>
        <v>0.17269294927006612</v>
      </c>
      <c r="D417">
        <f t="shared" si="13"/>
        <v>-0.25311979360175335</v>
      </c>
    </row>
    <row r="418" spans="1:4" x14ac:dyDescent="0.2">
      <c r="A418">
        <f t="shared" si="14"/>
        <v>1.2786282100110544</v>
      </c>
      <c r="B418">
        <f t="shared" si="13"/>
        <v>0.87817660420601806</v>
      </c>
      <c r="C418">
        <f t="shared" si="13"/>
        <v>0.16787310172247721</v>
      </c>
      <c r="D418">
        <f t="shared" si="13"/>
        <v>-0.26194925757878107</v>
      </c>
    </row>
    <row r="419" spans="1:4" x14ac:dyDescent="0.2">
      <c r="A419">
        <f t="shared" si="14"/>
        <v>1.2817698026646442</v>
      </c>
      <c r="B419">
        <f t="shared" si="13"/>
        <v>0.88065533215539982</v>
      </c>
      <c r="C419">
        <f t="shared" si="13"/>
        <v>0.1631242739987219</v>
      </c>
      <c r="D419">
        <f t="shared" si="13"/>
        <v>-0.27091030712869485</v>
      </c>
    </row>
    <row r="420" spans="1:4" x14ac:dyDescent="0.2">
      <c r="A420">
        <f t="shared" si="14"/>
        <v>1.2849113953182341</v>
      </c>
      <c r="B420">
        <f t="shared" si="13"/>
        <v>0.88311259612450432</v>
      </c>
      <c r="C420">
        <f t="shared" si="13"/>
        <v>0.15844690944448142</v>
      </c>
      <c r="D420">
        <f t="shared" si="13"/>
        <v>-0.27999962366181264</v>
      </c>
    </row>
    <row r="421" spans="1:4" x14ac:dyDescent="0.2">
      <c r="A421">
        <f t="shared" si="14"/>
        <v>1.2880529879718239</v>
      </c>
      <c r="B421">
        <f t="shared" si="13"/>
        <v>0.88554823058862697</v>
      </c>
      <c r="C421">
        <f t="shared" si="13"/>
        <v>0.15384142090561542</v>
      </c>
      <c r="D421">
        <f t="shared" si="13"/>
        <v>-0.28921375542412403</v>
      </c>
    </row>
    <row r="422" spans="1:4" x14ac:dyDescent="0.2">
      <c r="A422">
        <f t="shared" si="14"/>
        <v>1.2911945806254137</v>
      </c>
      <c r="B422">
        <f t="shared" si="13"/>
        <v>0.88796207138359395</v>
      </c>
      <c r="C422">
        <f t="shared" si="13"/>
        <v>0.14930819063078837</v>
      </c>
      <c r="D422">
        <f t="shared" si="13"/>
        <v>-0.29854911991777761</v>
      </c>
    </row>
    <row r="423" spans="1:4" x14ac:dyDescent="0.2">
      <c r="A423">
        <f t="shared" si="14"/>
        <v>1.2943361732790035</v>
      </c>
      <c r="B423">
        <f t="shared" si="13"/>
        <v>0.89035395571982712</v>
      </c>
      <c r="C423">
        <f t="shared" si="13"/>
        <v>0.14484757018516636</v>
      </c>
      <c r="D423">
        <f t="shared" si="13"/>
        <v>-0.30800200642883585</v>
      </c>
    </row>
    <row r="424" spans="1:4" x14ac:dyDescent="0.2">
      <c r="A424">
        <f t="shared" si="14"/>
        <v>1.2974777659325933</v>
      </c>
      <c r="B424">
        <f t="shared" si="13"/>
        <v>0.89272372219629637</v>
      </c>
      <c r="C424">
        <f t="shared" si="13"/>
        <v>0.1404598803752137</v>
      </c>
      <c r="D424">
        <f t="shared" si="13"/>
        <v>-0.31756857866030425</v>
      </c>
    </row>
    <row r="425" spans="1:4" x14ac:dyDescent="0.2">
      <c r="A425">
        <f t="shared" si="14"/>
        <v>1.3006193585861832</v>
      </c>
      <c r="B425">
        <f t="shared" si="13"/>
        <v>0.89507121081435093</v>
      </c>
      <c r="C425">
        <f t="shared" si="13"/>
        <v>0.13614541118461354</v>
      </c>
      <c r="D425">
        <f t="shared" si="13"/>
        <v>-0.32724487746835795</v>
      </c>
    </row>
    <row r="426" spans="1:4" x14ac:dyDescent="0.2">
      <c r="A426">
        <f t="shared" si="14"/>
        <v>1.303760951239773</v>
      </c>
      <c r="B426">
        <f t="shared" si="13"/>
        <v>0.8973962629914336</v>
      </c>
      <c r="C426">
        <f t="shared" si="13"/>
        <v>0.13190442172133388</v>
      </c>
      <c r="D426">
        <f t="shared" si="13"/>
        <v>-0.33702682369961101</v>
      </c>
    </row>
    <row r="427" spans="1:4" x14ac:dyDescent="0.2">
      <c r="A427">
        <f t="shared" si="14"/>
        <v>1.3069025438933628</v>
      </c>
      <c r="B427">
        <f t="shared" si="13"/>
        <v>0.89969872157467423</v>
      </c>
      <c r="C427">
        <f t="shared" si="13"/>
        <v>0.127737140175855</v>
      </c>
      <c r="D427">
        <f t="shared" si="13"/>
        <v>-0.34691022112718811</v>
      </c>
    </row>
    <row r="428" spans="1:4" x14ac:dyDescent="0.2">
      <c r="A428">
        <f t="shared" si="14"/>
        <v>1.3100441365469526</v>
      </c>
      <c r="B428">
        <f t="shared" si="13"/>
        <v>0.90197843085436091</v>
      </c>
      <c r="C428">
        <f t="shared" si="13"/>
        <v>0.12364376379057243</v>
      </c>
      <c r="D428">
        <f t="shared" si="13"/>
        <v>-0.35689075948328181</v>
      </c>
    </row>
    <row r="429" spans="1:4" x14ac:dyDescent="0.2">
      <c r="A429">
        <f t="shared" si="14"/>
        <v>1.3131857292005424</v>
      </c>
      <c r="B429">
        <f t="shared" si="13"/>
        <v>0.90423523657729055</v>
      </c>
      <c r="C429">
        <f t="shared" si="13"/>
        <v>0.11962445884038243</v>
      </c>
      <c r="D429">
        <f t="shared" si="13"/>
        <v>-0.36696401758579711</v>
      </c>
    </row>
    <row r="430" spans="1:4" x14ac:dyDescent="0.2">
      <c r="A430">
        <f t="shared" si="14"/>
        <v>1.3163273218541323</v>
      </c>
      <c r="B430">
        <f t="shared" si="13"/>
        <v>0.90646898595999281</v>
      </c>
      <c r="C430">
        <f t="shared" si="13"/>
        <v>0.11567936062445699</v>
      </c>
      <c r="D430">
        <f t="shared" si="13"/>
        <v>-0.37712546655661233</v>
      </c>
    </row>
    <row r="431" spans="1:4" x14ac:dyDescent="0.2">
      <c r="A431">
        <f t="shared" si="14"/>
        <v>1.3194689145077221</v>
      </c>
      <c r="B431">
        <f t="shared" si="13"/>
        <v>0.90867952770183236</v>
      </c>
      <c r="C431">
        <f t="shared" si="13"/>
        <v>0.11180857346920769</v>
      </c>
      <c r="D431">
        <f t="shared" si="13"/>
        <v>-0.38737047312891548</v>
      </c>
    </row>
    <row r="432" spans="1:4" x14ac:dyDescent="0.2">
      <c r="A432">
        <f t="shared" si="14"/>
        <v>1.3226105071613119</v>
      </c>
      <c r="B432">
        <f t="shared" si="13"/>
        <v>0.91086671199798208</v>
      </c>
      <c r="C432">
        <f t="shared" si="13"/>
        <v>0.10801217074243619</v>
      </c>
      <c r="D432">
        <f t="shared" si="13"/>
        <v>-0.39769430304099829</v>
      </c>
    </row>
    <row r="433" spans="1:4" x14ac:dyDescent="0.2">
      <c r="A433">
        <f t="shared" si="14"/>
        <v>1.3257520998149017</v>
      </c>
      <c r="B433">
        <f t="shared" si="13"/>
        <v>0.91303039055227042</v>
      </c>
      <c r="C433">
        <f t="shared" si="13"/>
        <v>0.10429019487866388</v>
      </c>
      <c r="D433">
        <f t="shared" si="13"/>
        <v>-0.40809212451381943</v>
      </c>
    </row>
    <row r="434" spans="1:4" x14ac:dyDescent="0.2">
      <c r="A434">
        <f t="shared" si="14"/>
        <v>1.3288936924684915</v>
      </c>
      <c r="B434">
        <f t="shared" si="13"/>
        <v>0.91517041658989984</v>
      </c>
      <c r="C434">
        <f t="shared" si="13"/>
        <v>0.10064265741563001</v>
      </c>
      <c r="D434">
        <f t="shared" si="13"/>
        <v>-0.41855901180958632</v>
      </c>
    </row>
    <row r="435" spans="1:4" x14ac:dyDescent="0.2">
      <c r="A435">
        <f t="shared" si="14"/>
        <v>1.3320352851220814</v>
      </c>
      <c r="B435">
        <f t="shared" si="13"/>
        <v>0.91728664487003742</v>
      </c>
      <c r="C435">
        <f t="shared" si="13"/>
        <v>9.7069539041942932E-2</v>
      </c>
      <c r="D435">
        <f t="shared" si="13"/>
        <v>-0.42908994886854096</v>
      </c>
    </row>
    <row r="436" spans="1:4" x14ac:dyDescent="0.2">
      <c r="A436">
        <f t="shared" si="14"/>
        <v>1.3351768777756712</v>
      </c>
      <c r="B436">
        <f t="shared" si="13"/>
        <v>0.91937893169827112</v>
      </c>
      <c r="C436">
        <f t="shared" si="13"/>
        <v>9.3570789655865683E-2</v>
      </c>
      <c r="D436">
        <f t="shared" si="13"/>
        <v>-0.43967983302106645</v>
      </c>
    </row>
    <row r="437" spans="1:4" x14ac:dyDescent="0.2">
      <c r="A437">
        <f t="shared" si="14"/>
        <v>1.338318470429261</v>
      </c>
      <c r="B437">
        <f t="shared" si="13"/>
        <v>0.92144713493893826</v>
      </c>
      <c r="C437">
        <f t="shared" si="13"/>
        <v>9.0146328435213058E-2</v>
      </c>
      <c r="D437">
        <f t="shared" si="13"/>
        <v>-0.4503234787721706</v>
      </c>
    </row>
    <row r="438" spans="1:4" x14ac:dyDescent="0.2">
      <c r="A438">
        <f t="shared" si="14"/>
        <v>1.3414600630828508</v>
      </c>
      <c r="B438">
        <f t="shared" si="13"/>
        <v>0.92349111402731876</v>
      </c>
      <c r="C438">
        <f t="shared" si="13"/>
        <v>8.679604391833301E-2</v>
      </c>
      <c r="D438">
        <f t="shared" si="13"/>
        <v>-0.46101562165535154</v>
      </c>
    </row>
    <row r="439" spans="1:4" x14ac:dyDescent="0.2">
      <c r="A439">
        <f t="shared" si="14"/>
        <v>1.3446016557364406</v>
      </c>
      <c r="B439">
        <f t="shared" si="13"/>
        <v>0.92551072998169459</v>
      </c>
      <c r="C439">
        <f t="shared" si="13"/>
        <v>8.3519794096141908E-2</v>
      </c>
      <c r="D439">
        <f t="shared" si="13"/>
        <v>-0.47175092215279124</v>
      </c>
    </row>
    <row r="440" spans="1:4" x14ac:dyDescent="0.2">
      <c r="A440">
        <f t="shared" si="14"/>
        <v>1.3477432483900305</v>
      </c>
      <c r="B440">
        <f t="shared" si="13"/>
        <v>0.92750584541527603</v>
      </c>
      <c r="C440">
        <f t="shared" si="13"/>
        <v>8.031740651517838E-2</v>
      </c>
      <c r="D440">
        <f t="shared" si="13"/>
        <v>-0.48252396967876299</v>
      </c>
    </row>
    <row r="441" spans="1:4" x14ac:dyDescent="0.2">
      <c r="A441">
        <f t="shared" si="14"/>
        <v>1.3508848410436203</v>
      </c>
      <c r="B441">
        <f t="shared" si="13"/>
        <v>0.92947632454798901</v>
      </c>
      <c r="C441">
        <f t="shared" si="13"/>
        <v>7.718867839163765E-2</v>
      </c>
      <c r="D441">
        <f t="shared" si="13"/>
        <v>-0.49332928662310438</v>
      </c>
    </row>
    <row r="442" spans="1:4" x14ac:dyDescent="0.2">
      <c r="A442">
        <f t="shared" si="14"/>
        <v>1.3540264336972101</v>
      </c>
      <c r="B442">
        <f t="shared" si="13"/>
        <v>0.93142203321812811</v>
      </c>
      <c r="C442">
        <f t="shared" si="13"/>
        <v>7.4133376736343404E-2</v>
      </c>
      <c r="D442">
        <f t="shared" si="13"/>
        <v>-0.50416133245153116</v>
      </c>
    </row>
    <row r="443" spans="1:4" x14ac:dyDescent="0.2">
      <c r="A443">
        <f t="shared" si="14"/>
        <v>1.3571680263507999</v>
      </c>
      <c r="B443">
        <f t="shared" si="13"/>
        <v>0.93334283889386971</v>
      </c>
      <c r="C443">
        <f t="shared" si="13"/>
        <v>7.1151238490610474E-2</v>
      </c>
      <c r="D443">
        <f t="shared" si="13"/>
        <v>-0.51501450785955949</v>
      </c>
    </row>
    <row r="444" spans="1:4" x14ac:dyDescent="0.2">
      <c r="A444">
        <f t="shared" si="14"/>
        <v>1.3603096190043897</v>
      </c>
      <c r="B444">
        <f t="shared" si="13"/>
        <v>0.93523861068464686</v>
      </c>
      <c r="C444">
        <f t="shared" si="13"/>
        <v>6.8241970672948626E-2</v>
      </c>
      <c r="D444">
        <f t="shared" si="13"/>
        <v>-0.52588315897672921</v>
      </c>
    </row>
    <row r="445" spans="1:4" x14ac:dyDescent="0.2">
      <c r="A445">
        <f t="shared" si="14"/>
        <v>1.3634512116579796</v>
      </c>
      <c r="B445">
        <f t="shared" si="13"/>
        <v>0.93710921935238323</v>
      </c>
      <c r="C445">
        <f t="shared" si="13"/>
        <v>6.5405250536552648E-2</v>
      </c>
      <c r="D445">
        <f t="shared" si="13"/>
        <v>-0.53676158161778464</v>
      </c>
    </row>
    <row r="446" spans="1:4" x14ac:dyDescent="0.2">
      <c r="A446">
        <f t="shared" si="14"/>
        <v>1.3665928043115694</v>
      </c>
      <c r="B446">
        <f t="shared" si="13"/>
        <v>0.93895453732258549</v>
      </c>
      <c r="C446">
        <f t="shared" si="13"/>
        <v>6.2640725737521011E-2</v>
      </c>
      <c r="D446">
        <f t="shared" si="13"/>
        <v>-0.54764402557745684</v>
      </c>
    </row>
    <row r="447" spans="1:4" x14ac:dyDescent="0.2">
      <c r="A447">
        <f t="shared" si="14"/>
        <v>1.3697343969651592</v>
      </c>
      <c r="B447">
        <f t="shared" si="13"/>
        <v>0.94077443869529742</v>
      </c>
      <c r="C447">
        <f t="shared" si="13"/>
        <v>5.9948014513740898E-2</v>
      </c>
      <c r="D447">
        <f t="shared" si="13"/>
        <v>-0.55852469896542223</v>
      </c>
    </row>
    <row r="448" spans="1:4" x14ac:dyDescent="0.2">
      <c r="A448">
        <f t="shared" si="14"/>
        <v>1.372875989618749</v>
      </c>
      <c r="B448">
        <f t="shared" si="13"/>
        <v>0.94256879925590387</v>
      </c>
      <c r="C448">
        <f t="shared" si="13"/>
        <v>5.7326705874374377E-2</v>
      </c>
      <c r="D448">
        <f t="shared" si="13"/>
        <v>-0.56939777257800073</v>
      </c>
    </row>
    <row r="449" spans="1:4" x14ac:dyDescent="0.2">
      <c r="A449">
        <f t="shared" si="14"/>
        <v>1.3760175822723388</v>
      </c>
      <c r="B449">
        <f t="shared" si="13"/>
        <v>0.94433749648579846</v>
      </c>
      <c r="C449">
        <f t="shared" si="13"/>
        <v>5.4776359799875732E-2</v>
      </c>
      <c r="D449">
        <f t="shared" si="13"/>
        <v>-0.58025738430312668</v>
      </c>
    </row>
    <row r="450" spans="1:4" x14ac:dyDescent="0.2">
      <c r="A450">
        <f t="shared" si="14"/>
        <v>1.3791591749259287</v>
      </c>
      <c r="B450">
        <f t="shared" si="13"/>
        <v>0.94608040957289985</v>
      </c>
      <c r="C450">
        <f t="shared" si="13"/>
        <v>5.2296507452467292E-2</v>
      </c>
      <c r="D450">
        <f t="shared" si="13"/>
        <v>-0.59109764355507888</v>
      </c>
    </row>
    <row r="451" spans="1:4" x14ac:dyDescent="0.2">
      <c r="A451">
        <f t="shared" si="14"/>
        <v>1.3823007675795185</v>
      </c>
      <c r="B451">
        <f t="shared" si="13"/>
        <v>0.94779741942202544</v>
      </c>
      <c r="C451">
        <f t="shared" si="13"/>
        <v>4.988665139699644E-2</v>
      </c>
      <c r="D451">
        <f t="shared" si="13"/>
        <v>-0.60191263573546727</v>
      </c>
    </row>
    <row r="452" spans="1:4" x14ac:dyDescent="0.2">
      <c r="A452">
        <f t="shared" si="14"/>
        <v>1.3854423602331083</v>
      </c>
      <c r="B452">
        <f t="shared" si="13"/>
        <v>0.94948840866511852</v>
      </c>
      <c r="C452">
        <f t="shared" si="13"/>
        <v>4.754626583209335E-2</v>
      </c>
      <c r="D452">
        <f t="shared" si="13"/>
        <v>-0.61269642671691982</v>
      </c>
    </row>
    <row r="453" spans="1:4" x14ac:dyDescent="0.2">
      <c r="A453">
        <f t="shared" si="14"/>
        <v>1.3885839528866981</v>
      </c>
      <c r="B453">
        <f t="shared" si="13"/>
        <v>0.95115326167132608</v>
      </c>
      <c r="C453">
        <f t="shared" si="13"/>
        <v>4.5274796831545124E-2</v>
      </c>
      <c r="D453">
        <f t="shared" si="13"/>
        <v>-0.62344306734590249</v>
      </c>
    </row>
    <row r="454" spans="1:4" x14ac:dyDescent="0.2">
      <c r="A454">
        <f t="shared" si="14"/>
        <v>1.3917255455402879</v>
      </c>
      <c r="B454">
        <f t="shared" si="13"/>
        <v>0.95279186455692799</v>
      </c>
      <c r="C454">
        <f t="shared" si="13"/>
        <v>4.3071662595798609E-2</v>
      </c>
      <c r="D454">
        <f t="shared" si="13"/>
        <v>-0.63414659796110939</v>
      </c>
    </row>
    <row r="455" spans="1:4" x14ac:dyDescent="0.2">
      <c r="A455">
        <f t="shared" si="14"/>
        <v>1.3948671381938778</v>
      </c>
      <c r="B455">
        <f t="shared" si="13"/>
        <v>0.95440410519511787</v>
      </c>
      <c r="C455">
        <f t="shared" si="13"/>
        <v>4.0936253713499987E-2</v>
      </c>
      <c r="D455">
        <f t="shared" si="13"/>
        <v>-0.64480105292382106</v>
      </c>
    </row>
    <row r="456" spans="1:4" x14ac:dyDescent="0.2">
      <c r="A456">
        <f t="shared" si="14"/>
        <v>1.3980087308474676</v>
      </c>
      <c r="B456">
        <f t="shared" si="13"/>
        <v>0.95598987322563289</v>
      </c>
      <c r="C456">
        <f t="shared" si="13"/>
        <v>3.8867933432976412E-2</v>
      </c>
      <c r="D456">
        <f t="shared" si="13"/>
        <v>-0.65540046515663075</v>
      </c>
    </row>
    <row r="457" spans="1:4" x14ac:dyDescent="0.2">
      <c r="A457">
        <f t="shared" si="14"/>
        <v>1.4011503235010574</v>
      </c>
      <c r="B457">
        <f t="shared" si="13"/>
        <v>0.95754906006423313</v>
      </c>
      <c r="C457">
        <f t="shared" si="13"/>
        <v>3.6866037943560998E-2</v>
      </c>
      <c r="D457">
        <f t="shared" si="13"/>
        <v>-0.66593887068693858</v>
      </c>
    </row>
    <row r="458" spans="1:4" x14ac:dyDescent="0.2">
      <c r="A458">
        <f t="shared" si="14"/>
        <v>1.4042919161546472</v>
      </c>
      <c r="B458">
        <f t="shared" si="13"/>
        <v>0.95908155891202662</v>
      </c>
      <c r="C458">
        <f t="shared" si="13"/>
        <v>3.4929876666658741E-2</v>
      </c>
      <c r="D458">
        <f t="shared" si="13"/>
        <v>-0.67641031319158851</v>
      </c>
    </row>
    <row r="459" spans="1:4" x14ac:dyDescent="0.2">
      <c r="A459">
        <f t="shared" si="14"/>
        <v>1.407433508808237</v>
      </c>
      <c r="B459">
        <f t="shared" si="13"/>
        <v>0.96058726476464384</v>
      </c>
      <c r="C459">
        <f t="shared" si="13"/>
        <v>3.3058732556448291E-2</v>
      </c>
      <c r="D459">
        <f t="shared" si="13"/>
        <v>-0.68680884853905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0.96206607442125791</v>
      </c>
      <c r="C460">
        <f t="shared" si="15"/>
        <v>3.1251862410110041E-2</v>
      </c>
      <c r="D460">
        <f t="shared" si="15"/>
        <v>-0.69712854932552459</v>
      </c>
    </row>
    <row r="461" spans="1:4" x14ac:dyDescent="0.2">
      <c r="A461">
        <f t="shared" ref="A461:A524" si="16">A460+B$3</f>
        <v>1.4137166941154167</v>
      </c>
      <c r="B461">
        <f t="shared" si="15"/>
        <v>0.9635178864934496</v>
      </c>
      <c r="C461">
        <f t="shared" si="15"/>
        <v>2.9508497187468424E-2</v>
      </c>
      <c r="D461">
        <f t="shared" si="15"/>
        <v>-0.70736350940136516</v>
      </c>
    </row>
    <row r="462" spans="1:4" x14ac:dyDescent="0.2">
      <c r="A462">
        <f t="shared" si="16"/>
        <v>1.4168582867690065</v>
      </c>
      <c r="B462">
        <f t="shared" si="15"/>
        <v>0.96494260141391763</v>
      </c>
      <c r="C462">
        <f t="shared" si="15"/>
        <v>2.7827842339932612E-2</v>
      </c>
      <c r="D462">
        <f t="shared" si="15"/>
        <v>-0.71750784838422355</v>
      </c>
    </row>
    <row r="463" spans="1:4" x14ac:dyDescent="0.2">
      <c r="A463">
        <f t="shared" si="16"/>
        <v>1.4199998794225963</v>
      </c>
      <c r="B463">
        <f t="shared" si="15"/>
        <v>0.96634012144503267</v>
      </c>
      <c r="C463">
        <f t="shared" si="15"/>
        <v>2.6209078148616526E-2</v>
      </c>
      <c r="D463">
        <f t="shared" si="15"/>
        <v>-0.72755571615532355</v>
      </c>
    </row>
    <row r="464" spans="1:4" x14ac:dyDescent="0.2">
      <c r="A464">
        <f t="shared" si="16"/>
        <v>1.4231414720761861</v>
      </c>
      <c r="B464">
        <f t="shared" si="15"/>
        <v>0.96771035068723421</v>
      </c>
      <c r="C464">
        <f t="shared" si="15"/>
        <v>2.4651360071515669E-2</v>
      </c>
      <c r="D464">
        <f t="shared" si="15"/>
        <v>-0.73750129733528735</v>
      </c>
    </row>
    <row r="465" spans="1:4" x14ac:dyDescent="0.2">
      <c r="A465">
        <f t="shared" si="16"/>
        <v>1.426283064729776</v>
      </c>
      <c r="B465">
        <f t="shared" si="15"/>
        <v>0.96905319508727161</v>
      </c>
      <c r="C465">
        <f t="shared" si="15"/>
        <v>2.3153819099615541E-2</v>
      </c>
      <c r="D465">
        <f t="shared" si="15"/>
        <v>-0.74733881573596217</v>
      </c>
    </row>
    <row r="466" spans="1:4" x14ac:dyDescent="0.2">
      <c r="A466">
        <f t="shared" si="16"/>
        <v>1.4294246573833658</v>
      </c>
      <c r="B466">
        <f t="shared" si="15"/>
        <v>0.97036856244628367</v>
      </c>
      <c r="C466">
        <f t="shared" si="15"/>
        <v>2.1715562121802638E-2</v>
      </c>
      <c r="D466">
        <f t="shared" si="15"/>
        <v>-0.75706253878469043</v>
      </c>
    </row>
    <row r="467" spans="1:4" x14ac:dyDescent="0.2">
      <c r="A467">
        <f t="shared" si="16"/>
        <v>1.4325662500369556</v>
      </c>
      <c r="B467">
        <f t="shared" si="15"/>
        <v>0.97165636242772191</v>
      </c>
      <c r="C467">
        <f t="shared" si="15"/>
        <v>2.0335672298446204E-2</v>
      </c>
      <c r="D467">
        <f t="shared" si="15"/>
        <v>-0.76666678191752002</v>
      </c>
    </row>
    <row r="468" spans="1:4" x14ac:dyDescent="0.2">
      <c r="A468">
        <f t="shared" si="16"/>
        <v>1.4357078426905454</v>
      </c>
      <c r="B468">
        <f t="shared" si="15"/>
        <v>0.97291650656511319</v>
      </c>
      <c r="C468">
        <f t="shared" si="15"/>
        <v>1.9013209443515932E-2</v>
      </c>
      <c r="D468">
        <f t="shared" si="15"/>
        <v>-0.77614591293785484</v>
      </c>
    </row>
    <row r="469" spans="1:4" x14ac:dyDescent="0.2">
      <c r="A469">
        <f t="shared" si="16"/>
        <v>1.4388494353441352</v>
      </c>
      <c r="B469">
        <f t="shared" si="15"/>
        <v>0.97414890826966261</v>
      </c>
      <c r="C469">
        <f t="shared" si="15"/>
        <v>1.7747210415097456E-2</v>
      </c>
      <c r="D469">
        <f t="shared" si="15"/>
        <v>-0.78549435633706555</v>
      </c>
    </row>
    <row r="470" spans="1:4" x14ac:dyDescent="0.2">
      <c r="A470">
        <f t="shared" si="16"/>
        <v>1.4419910279977251</v>
      </c>
      <c r="B470">
        <f t="shared" si="15"/>
        <v>0.97535348283769252</v>
      </c>
      <c r="C470">
        <f t="shared" si="15"/>
        <v>1.6536689514164704E-2</v>
      </c>
      <c r="D470">
        <f t="shared" si="15"/>
        <v>-0.79470659757364548</v>
      </c>
    </row>
    <row r="471" spans="1:4" x14ac:dyDescent="0.2">
      <c r="A471">
        <f t="shared" si="16"/>
        <v>1.4451326206513149</v>
      </c>
      <c r="B471">
        <f t="shared" si="15"/>
        <v>0.97653014745792499</v>
      </c>
      <c r="C471">
        <f t="shared" si="15"/>
        <v>1.5380638891465336E-2</v>
      </c>
      <c r="D471">
        <f t="shared" si="15"/>
        <v>-0.80377718730748571</v>
      </c>
    </row>
    <row r="472" spans="1:4" x14ac:dyDescent="0.2">
      <c r="A472">
        <f t="shared" si="16"/>
        <v>1.4482742133049047</v>
      </c>
      <c r="B472">
        <f t="shared" si="15"/>
        <v>0.97767882121859606</v>
      </c>
      <c r="C472">
        <f t="shared" si="15"/>
        <v>1.4278028962372132E-2</v>
      </c>
      <c r="D472">
        <f t="shared" si="15"/>
        <v>-0.81270074558591321</v>
      </c>
    </row>
    <row r="473" spans="1:4" x14ac:dyDescent="0.2">
      <c r="A473">
        <f t="shared" si="16"/>
        <v>1.4514158059584945</v>
      </c>
      <c r="B473">
        <f t="shared" si="15"/>
        <v>0.97879942511441165</v>
      </c>
      <c r="C473">
        <f t="shared" si="15"/>
        <v>1.3227808829551133E-2</v>
      </c>
      <c r="D473">
        <f t="shared" si="15"/>
        <v>-0.82147196597815697</v>
      </c>
    </row>
    <row r="474" spans="1:4" x14ac:dyDescent="0.2">
      <c r="A474">
        <f t="shared" si="16"/>
        <v>1.4545573986120843</v>
      </c>
      <c r="B474">
        <f t="shared" si="15"/>
        <v>0.97989188205333799</v>
      </c>
      <c r="C474">
        <f t="shared" si="15"/>
        <v>1.2228906713293727E-2</v>
      </c>
      <c r="D474">
        <f t="shared" si="15"/>
        <v>-0.83008561965494476</v>
      </c>
    </row>
    <row r="475" spans="1:4" x14ac:dyDescent="0.2">
      <c r="A475">
        <f t="shared" si="16"/>
        <v>1.4576989912656741</v>
      </c>
      <c r="B475">
        <f t="shared" si="15"/>
        <v>0.98095611686322559</v>
      </c>
      <c r="C475">
        <f t="shared" si="15"/>
        <v>1.1280230389357802E-2</v>
      </c>
      <c r="D475">
        <f t="shared" si="15"/>
        <v>-0.83853655940999872</v>
      </c>
    </row>
    <row r="476" spans="1:4" x14ac:dyDescent="0.2">
      <c r="A476">
        <f t="shared" si="16"/>
        <v>1.460840583919264</v>
      </c>
      <c r="B476">
        <f t="shared" si="15"/>
        <v>0.98199205629827446</v>
      </c>
      <c r="C476">
        <f t="shared" si="15"/>
        <v>1.0380667634159971E-2</v>
      </c>
      <c r="D476">
        <f t="shared" si="15"/>
        <v>-0.84681972362021807</v>
      </c>
    </row>
    <row r="477" spans="1:4" x14ac:dyDescent="0.2">
      <c r="A477">
        <f t="shared" si="16"/>
        <v>1.4639821765728538</v>
      </c>
      <c r="B477">
        <f t="shared" si="15"/>
        <v>0.98299962904532578</v>
      </c>
      <c r="C477">
        <f t="shared" si="15"/>
        <v>9.5290866771585905E-3</v>
      </c>
      <c r="D477">
        <f t="shared" si="15"/>
        <v>-0.85493014014139446</v>
      </c>
    </row>
    <row r="478" spans="1:4" x14ac:dyDescent="0.2">
      <c r="A478">
        <f t="shared" si="16"/>
        <v>1.4671237692264436</v>
      </c>
      <c r="B478">
        <f t="shared" si="15"/>
        <v>0.98397876572999665</v>
      </c>
      <c r="C478">
        <f t="shared" si="15"/>
        <v>8.7243366602644465E-3</v>
      </c>
      <c r="D478">
        <f t="shared" si="15"/>
        <v>-0.86286293013637183</v>
      </c>
    </row>
    <row r="479" spans="1:4" x14ac:dyDescent="0.2">
      <c r="A479">
        <f t="shared" si="16"/>
        <v>1.4702653618800334</v>
      </c>
      <c r="B479">
        <f t="shared" si="15"/>
        <v>0.98492939892263887</v>
      </c>
      <c r="C479">
        <f t="shared" si="15"/>
        <v>7.96524810411375E-3</v>
      </c>
      <c r="D479">
        <f t="shared" si="15"/>
        <v>-0.87061331183259105</v>
      </c>
    </row>
    <row r="480" spans="1:4" x14ac:dyDescent="0.2">
      <c r="A480">
        <f t="shared" si="16"/>
        <v>1.4734069545336232</v>
      </c>
      <c r="B480">
        <f t="shared" si="15"/>
        <v>0.98585146314413974</v>
      </c>
      <c r="C480">
        <f t="shared" si="15"/>
        <v>7.2506333810353849E-3</v>
      </c>
      <c r="D480">
        <f t="shared" si="15"/>
        <v>-0.87817660420603538</v>
      </c>
    </row>
    <row r="481" spans="1:4" x14ac:dyDescent="0.2">
      <c r="A481">
        <f t="shared" si="16"/>
        <v>1.4765485471872131</v>
      </c>
      <c r="B481">
        <f t="shared" si="15"/>
        <v>0.98674489487154871</v>
      </c>
      <c r="C481">
        <f t="shared" si="15"/>
        <v>6.5792871945421988E-3</v>
      </c>
      <c r="D481">
        <f t="shared" si="15"/>
        <v>-0.88554823058864396</v>
      </c>
    </row>
    <row r="482" spans="1:4" x14ac:dyDescent="0.2">
      <c r="A482">
        <f t="shared" si="16"/>
        <v>1.4796901398408029</v>
      </c>
      <c r="B482">
        <f t="shared" si="15"/>
        <v>0.98760963254353906</v>
      </c>
      <c r="C482">
        <f t="shared" si="15"/>
        <v>5.9499870651736567E-3</v>
      </c>
      <c r="D482">
        <f t="shared" si="15"/>
        <v>-0.89272372219631302</v>
      </c>
    </row>
    <row r="483" spans="1:4" x14ac:dyDescent="0.2">
      <c r="A483">
        <f t="shared" si="16"/>
        <v>1.4828317324943927</v>
      </c>
      <c r="B483">
        <f t="shared" si="15"/>
        <v>0.98844561656570051</v>
      </c>
      <c r="C483">
        <f t="shared" si="15"/>
        <v>5.3614938225149634E-3</v>
      </c>
      <c r="D483">
        <f t="shared" si="15"/>
        <v>-0.89969872157469011</v>
      </c>
    </row>
    <row r="484" spans="1:4" x14ac:dyDescent="0.2">
      <c r="A484">
        <f t="shared" si="16"/>
        <v>1.4859733251479825</v>
      </c>
      <c r="B484">
        <f t="shared" si="15"/>
        <v>0.98925278931566329</v>
      </c>
      <c r="C484">
        <f t="shared" si="15"/>
        <v>4.8125521032155866E-3</v>
      </c>
      <c r="D484">
        <f t="shared" si="15"/>
        <v>-0.90646898596000836</v>
      </c>
    </row>
    <row r="485" spans="1:4" x14ac:dyDescent="0.2">
      <c r="A485">
        <f t="shared" si="16"/>
        <v>1.4891149178015723</v>
      </c>
      <c r="B485">
        <f t="shared" si="15"/>
        <v>0.99003109514805143</v>
      </c>
      <c r="C485">
        <f t="shared" si="15"/>
        <v>4.3018908548279411E-3</v>
      </c>
      <c r="D485">
        <f t="shared" si="15"/>
        <v>-0.91303039055228541</v>
      </c>
    </row>
    <row r="486" spans="1:4" x14ac:dyDescent="0.2">
      <c r="A486">
        <f t="shared" si="16"/>
        <v>1.4922565104551622</v>
      </c>
      <c r="B486">
        <f t="shared" si="15"/>
        <v>0.99078048039926747</v>
      </c>
      <c r="C486">
        <f t="shared" si="15"/>
        <v>3.8282238452849479E-3</v>
      </c>
      <c r="D486">
        <f t="shared" si="15"/>
        <v>-0.91937893169828588</v>
      </c>
    </row>
    <row r="487" spans="1:4" x14ac:dyDescent="0.2">
      <c r="A487">
        <f t="shared" si="16"/>
        <v>1.495398103108752</v>
      </c>
      <c r="B487">
        <f t="shared" si="15"/>
        <v>0.99150089339210701</v>
      </c>
      <c r="C487">
        <f t="shared" si="15"/>
        <v>3.3902501778331714E-3</v>
      </c>
      <c r="D487">
        <f t="shared" si="15"/>
        <v>-0.92551072998170891</v>
      </c>
    </row>
    <row r="488" spans="1:4" x14ac:dyDescent="0.2">
      <c r="A488">
        <f t="shared" si="16"/>
        <v>1.4985396957623418</v>
      </c>
      <c r="B488">
        <f t="shared" si="15"/>
        <v>0.99219228444020091</v>
      </c>
      <c r="C488">
        <f t="shared" si="15"/>
        <v>2.9866548112362744E-3</v>
      </c>
      <c r="D488">
        <f t="shared" si="15"/>
        <v>-0.93142203321814143</v>
      </c>
    </row>
    <row r="489" spans="1:4" x14ac:dyDescent="0.2">
      <c r="A489">
        <f t="shared" si="16"/>
        <v>1.5016812884159316</v>
      </c>
      <c r="B489">
        <f t="shared" si="15"/>
        <v>0.99285460585228902</v>
      </c>
      <c r="C489">
        <f t="shared" si="15"/>
        <v>2.616109085061703E-3</v>
      </c>
      <c r="D489">
        <f t="shared" si="15"/>
        <v>-0.93710921935239599</v>
      </c>
    </row>
    <row r="490" spans="1:4" x14ac:dyDescent="0.2">
      <c r="A490">
        <f t="shared" si="16"/>
        <v>1.5048228810695214</v>
      </c>
      <c r="B490">
        <f t="shared" si="15"/>
        <v>0.9934878119363193</v>
      </c>
      <c r="C490">
        <f t="shared" si="15"/>
        <v>2.2772712498616617E-3</v>
      </c>
      <c r="D490">
        <f t="shared" si="15"/>
        <v>-0.94256879925591674</v>
      </c>
    </row>
    <row r="491" spans="1:4" x14ac:dyDescent="0.2">
      <c r="A491">
        <f t="shared" si="16"/>
        <v>1.5079644737231113</v>
      </c>
      <c r="B491">
        <f t="shared" si="15"/>
        <v>0.99409185900337782</v>
      </c>
      <c r="C491">
        <f t="shared" si="15"/>
        <v>1.9687870020577113E-3</v>
      </c>
      <c r="D491">
        <f t="shared" si="15"/>
        <v>-0.9477974194220371</v>
      </c>
    </row>
    <row r="492" spans="1:4" x14ac:dyDescent="0.2">
      <c r="A492">
        <f t="shared" si="16"/>
        <v>1.5111060663767011</v>
      </c>
      <c r="B492">
        <f t="shared" si="15"/>
        <v>0.99466670537144553</v>
      </c>
      <c r="C492">
        <f t="shared" si="15"/>
        <v>1.6892900233366609E-3</v>
      </c>
      <c r="D492">
        <f t="shared" si="15"/>
        <v>-0.95279186455693921</v>
      </c>
    </row>
    <row r="493" spans="1:4" x14ac:dyDescent="0.2">
      <c r="A493">
        <f t="shared" si="16"/>
        <v>1.5142476590302909</v>
      </c>
      <c r="B493">
        <f t="shared" si="15"/>
        <v>0.9952123113689828</v>
      </c>
      <c r="C493">
        <f t="shared" si="15"/>
        <v>1.4374025243638025E-3</v>
      </c>
      <c r="D493">
        <f t="shared" si="15"/>
        <v>-0.95754906006424423</v>
      </c>
    </row>
    <row r="494" spans="1:4" x14ac:dyDescent="0.2">
      <c r="A494">
        <f t="shared" si="16"/>
        <v>1.5173892516838807</v>
      </c>
      <c r="B494">
        <f t="shared" si="15"/>
        <v>0.99572863933833899</v>
      </c>
      <c r="C494">
        <f t="shared" si="15"/>
        <v>1.2117357926180179E-3</v>
      </c>
      <c r="D494">
        <f t="shared" si="15"/>
        <v>-0.96206607442126835</v>
      </c>
    </row>
    <row r="495" spans="1:4" x14ac:dyDescent="0.2">
      <c r="A495">
        <f t="shared" si="16"/>
        <v>1.5205308443374705</v>
      </c>
      <c r="B495">
        <f t="shared" si="15"/>
        <v>0.99621565363899323</v>
      </c>
      <c r="C495">
        <f t="shared" si="15"/>
        <v>1.0108907441518003E-3</v>
      </c>
      <c r="D495">
        <f t="shared" si="15"/>
        <v>-0.96634012144504244</v>
      </c>
    </row>
    <row r="496" spans="1:4" x14ac:dyDescent="0.2">
      <c r="A496">
        <f t="shared" si="16"/>
        <v>1.5236724369910604</v>
      </c>
      <c r="B496">
        <f t="shared" si="15"/>
        <v>0.99667332065061831</v>
      </c>
      <c r="C496">
        <f t="shared" si="15"/>
        <v>8.3345847907786259E-4</v>
      </c>
      <c r="D496">
        <f t="shared" si="15"/>
        <v>-0.97036856244629277</v>
      </c>
    </row>
    <row r="497" spans="1:4" x14ac:dyDescent="0.2">
      <c r="A497">
        <f t="shared" si="16"/>
        <v>1.5268140296446502</v>
      </c>
      <c r="B497">
        <f t="shared" si="15"/>
        <v>0.99710160877597143</v>
      </c>
      <c r="C497">
        <f t="shared" si="15"/>
        <v>6.7802084058265675E-4</v>
      </c>
      <c r="D497">
        <f t="shared" si="15"/>
        <v>-0.97414890826967115</v>
      </c>
    </row>
    <row r="498" spans="1:4" x14ac:dyDescent="0.2">
      <c r="A498">
        <f t="shared" si="16"/>
        <v>1.52995562229824</v>
      </c>
      <c r="B498">
        <f t="shared" si="15"/>
        <v>0.99750048844361228</v>
      </c>
      <c r="C498">
        <f t="shared" si="15"/>
        <v>5.4315097726588134E-4</v>
      </c>
      <c r="D498">
        <f t="shared" si="15"/>
        <v>-0.97767882121860417</v>
      </c>
    </row>
    <row r="499" spans="1:4" x14ac:dyDescent="0.2">
      <c r="A499">
        <f t="shared" si="16"/>
        <v>1.5330972149518298</v>
      </c>
      <c r="B499">
        <f t="shared" si="15"/>
        <v>0.99786993211044528</v>
      </c>
      <c r="C499">
        <f t="shared" si="15"/>
        <v>4.2741390860388128E-4</v>
      </c>
      <c r="D499">
        <f t="shared" si="15"/>
        <v>-0.98095611686323292</v>
      </c>
    </row>
    <row r="500" spans="1:4" x14ac:dyDescent="0.2">
      <c r="A500">
        <f t="shared" si="16"/>
        <v>1.5362388076054196</v>
      </c>
      <c r="B500">
        <f t="shared" si="15"/>
        <v>0.99820991426408878</v>
      </c>
      <c r="C500">
        <f t="shared" si="15"/>
        <v>3.2936709333371175E-4</v>
      </c>
      <c r="D500">
        <f t="shared" si="15"/>
        <v>-0.9839787657300032</v>
      </c>
    </row>
    <row r="501" spans="1:4" x14ac:dyDescent="0.2">
      <c r="A501">
        <f t="shared" si="16"/>
        <v>1.5393804002590095</v>
      </c>
      <c r="B501">
        <f t="shared" si="15"/>
        <v>0.99852041142506986</v>
      </c>
      <c r="C501">
        <f t="shared" si="15"/>
        <v>2.4756100055361996E-4</v>
      </c>
      <c r="D501">
        <f t="shared" si="15"/>
        <v>-0.98674489487155503</v>
      </c>
    </row>
    <row r="502" spans="1:4" x14ac:dyDescent="0.2">
      <c r="A502">
        <f t="shared" si="16"/>
        <v>1.5425219929125993</v>
      </c>
      <c r="B502">
        <f t="shared" si="15"/>
        <v>0.9988014021488415</v>
      </c>
      <c r="C502">
        <f t="shared" si="15"/>
        <v>1.8053968333471931E-4</v>
      </c>
      <c r="D502">
        <f t="shared" si="15"/>
        <v>-0.98925278931566885</v>
      </c>
    </row>
    <row r="503" spans="1:4" x14ac:dyDescent="0.2">
      <c r="A503">
        <f t="shared" si="16"/>
        <v>1.5456635855661891</v>
      </c>
      <c r="B503">
        <f t="shared" si="15"/>
        <v>0.99905286702762941</v>
      </c>
      <c r="C503">
        <f t="shared" si="15"/>
        <v>1.2684135463774036E-4</v>
      </c>
      <c r="D503">
        <f t="shared" si="15"/>
        <v>-0.991500893392112</v>
      </c>
    </row>
    <row r="504" spans="1:4" x14ac:dyDescent="0.2">
      <c r="A504">
        <f t="shared" si="16"/>
        <v>1.5488051782197789</v>
      </c>
      <c r="B504">
        <f t="shared" si="15"/>
        <v>0.99927478869209907</v>
      </c>
      <c r="C504">
        <f t="shared" si="15"/>
        <v>8.4998965327926279E-5</v>
      </c>
      <c r="D504">
        <f t="shared" si="15"/>
        <v>-0.99348781193632352</v>
      </c>
    </row>
    <row r="505" spans="1:4" x14ac:dyDescent="0.2">
      <c r="A505">
        <f t="shared" si="16"/>
        <v>1.5519467708733687</v>
      </c>
      <c r="B505">
        <f t="shared" si="15"/>
        <v>0.99946715181285106</v>
      </c>
      <c r="C505">
        <f t="shared" si="15"/>
        <v>5.3540784080389461E-5</v>
      </c>
      <c r="D505">
        <f t="shared" si="15"/>
        <v>-0.99521231136898636</v>
      </c>
    </row>
    <row r="506" spans="1:4" x14ac:dyDescent="0.2">
      <c r="A506">
        <f t="shared" si="16"/>
        <v>1.5550883635269586</v>
      </c>
      <c r="B506">
        <f t="shared" si="15"/>
        <v>0.99962994310173858</v>
      </c>
      <c r="C506">
        <f t="shared" si="15"/>
        <v>3.099097896757622E-5</v>
      </c>
      <c r="D506">
        <f t="shared" si="15"/>
        <v>-0.99667332065062164</v>
      </c>
    </row>
    <row r="507" spans="1:4" x14ac:dyDescent="0.2">
      <c r="A507">
        <f t="shared" si="16"/>
        <v>1.5582299561805484</v>
      </c>
      <c r="B507">
        <f t="shared" si="15"/>
        <v>0.99976315131300975</v>
      </c>
      <c r="C507">
        <f t="shared" si="15"/>
        <v>1.5870200519887169E-5</v>
      </c>
      <c r="D507">
        <f t="shared" si="15"/>
        <v>-0.99786993211044761</v>
      </c>
    </row>
    <row r="508" spans="1:4" x14ac:dyDescent="0.2">
      <c r="A508">
        <f t="shared" si="16"/>
        <v>1.5613715488341382</v>
      </c>
      <c r="B508">
        <f t="shared" si="15"/>
        <v>0.99986676724427692</v>
      </c>
      <c r="C508">
        <f t="shared" si="15"/>
        <v>6.6961660499775043E-6</v>
      </c>
      <c r="D508">
        <f t="shared" si="15"/>
        <v>-0.99880140214884316</v>
      </c>
    </row>
    <row r="509" spans="1:4" x14ac:dyDescent="0.2">
      <c r="A509">
        <f t="shared" si="16"/>
        <v>1.564513141487728</v>
      </c>
      <c r="B509">
        <f t="shared" si="15"/>
        <v>0.99994078373730533</v>
      </c>
      <c r="C509">
        <f t="shared" si="15"/>
        <v>1.9842450308108821E-6</v>
      </c>
      <c r="D509">
        <f t="shared" si="15"/>
        <v>-0.99946715181285239</v>
      </c>
    </row>
    <row r="510" spans="1:4" x14ac:dyDescent="0.2">
      <c r="A510">
        <f t="shared" si="16"/>
        <v>1.5676547341413178</v>
      </c>
      <c r="B510">
        <f t="shared" si="15"/>
        <v>0.9999851956786312</v>
      </c>
      <c r="C510">
        <f t="shared" si="15"/>
        <v>2.4804531716671425E-7</v>
      </c>
      <c r="D510">
        <f t="shared" si="15"/>
        <v>-0.99986676724427759</v>
      </c>
    </row>
    <row r="511" spans="1:4" x14ac:dyDescent="0.2">
      <c r="A511">
        <f t="shared" si="16"/>
        <v>1.5707963267949077</v>
      </c>
      <c r="B511">
        <f t="shared" si="15"/>
        <v>1</v>
      </c>
      <c r="C511">
        <f t="shared" si="15"/>
        <v>-1.0767428825612374E-41</v>
      </c>
      <c r="D511">
        <f t="shared" si="15"/>
        <v>-1</v>
      </c>
    </row>
    <row r="512" spans="1:4" x14ac:dyDescent="0.2">
      <c r="A512">
        <f t="shared" si="16"/>
        <v>1.5739379194484975</v>
      </c>
      <c r="B512">
        <f t="shared" si="15"/>
        <v>0.99998519567863087</v>
      </c>
      <c r="C512">
        <f t="shared" si="15"/>
        <v>-2.4804531717194473E-7</v>
      </c>
      <c r="D512">
        <f t="shared" si="15"/>
        <v>-0.99986676724427559</v>
      </c>
    </row>
    <row r="513" spans="1:4" x14ac:dyDescent="0.2">
      <c r="A513">
        <f t="shared" si="16"/>
        <v>1.5770795121020873</v>
      </c>
      <c r="B513">
        <f t="shared" si="15"/>
        <v>0.99994078373730499</v>
      </c>
      <c r="C513">
        <f t="shared" si="15"/>
        <v>-1.9842450308318021E-6</v>
      </c>
      <c r="D513">
        <f t="shared" si="15"/>
        <v>-0.99946715181284873</v>
      </c>
    </row>
    <row r="514" spans="1:4" x14ac:dyDescent="0.2">
      <c r="A514">
        <f t="shared" si="16"/>
        <v>1.5802211047556771</v>
      </c>
      <c r="B514">
        <f t="shared" si="15"/>
        <v>0.99986676724427626</v>
      </c>
      <c r="C514">
        <f t="shared" si="15"/>
        <v>-6.6961660500245646E-6</v>
      </c>
      <c r="D514">
        <f t="shared" si="15"/>
        <v>-0.9988014021488375</v>
      </c>
    </row>
    <row r="515" spans="1:4" x14ac:dyDescent="0.2">
      <c r="A515">
        <f t="shared" si="16"/>
        <v>1.5833626974092669</v>
      </c>
      <c r="B515">
        <f t="shared" si="15"/>
        <v>0.99976315131300908</v>
      </c>
      <c r="C515">
        <f t="shared" si="15"/>
        <v>-1.5870200519970818E-5</v>
      </c>
      <c r="D515">
        <f t="shared" si="15"/>
        <v>-0.99786993211044028</v>
      </c>
    </row>
    <row r="516" spans="1:4" x14ac:dyDescent="0.2">
      <c r="A516">
        <f t="shared" si="16"/>
        <v>1.5865042900628568</v>
      </c>
      <c r="B516">
        <f t="shared" si="15"/>
        <v>0.99962994310173758</v>
      </c>
      <c r="C516">
        <f t="shared" si="15"/>
        <v>-3.0990978967706873E-5</v>
      </c>
      <c r="D516">
        <f t="shared" si="15"/>
        <v>-0.99667332065061198</v>
      </c>
    </row>
    <row r="517" spans="1:4" x14ac:dyDescent="0.2">
      <c r="A517">
        <f t="shared" si="16"/>
        <v>1.5896458827164466</v>
      </c>
      <c r="B517">
        <f t="shared" si="15"/>
        <v>0.99946715181284973</v>
      </c>
      <c r="C517">
        <f t="shared" si="15"/>
        <v>-5.3540784080577557E-5</v>
      </c>
      <c r="D517">
        <f t="shared" si="15"/>
        <v>-0.99521231136897514</v>
      </c>
    </row>
    <row r="518" spans="1:4" x14ac:dyDescent="0.2">
      <c r="A518">
        <f t="shared" si="16"/>
        <v>1.5927874753700364</v>
      </c>
      <c r="B518">
        <f t="shared" si="15"/>
        <v>0.99927478869209774</v>
      </c>
      <c r="C518">
        <f t="shared" si="15"/>
        <v>-8.4998965328182151E-5</v>
      </c>
      <c r="D518">
        <f t="shared" si="15"/>
        <v>-0.99348781193631075</v>
      </c>
    </row>
    <row r="519" spans="1:4" x14ac:dyDescent="0.2">
      <c r="A519">
        <f t="shared" si="16"/>
        <v>1.5959290680236262</v>
      </c>
      <c r="B519">
        <f t="shared" si="15"/>
        <v>0.99905286702762774</v>
      </c>
      <c r="C519">
        <f t="shared" si="15"/>
        <v>-1.2684135463807443E-4</v>
      </c>
      <c r="D519">
        <f t="shared" si="15"/>
        <v>-0.99150089339209713</v>
      </c>
    </row>
    <row r="520" spans="1:4" x14ac:dyDescent="0.2">
      <c r="A520">
        <f t="shared" si="16"/>
        <v>1.599070660677216</v>
      </c>
      <c r="B520">
        <f t="shared" si="15"/>
        <v>0.9988014021488395</v>
      </c>
      <c r="C520">
        <f t="shared" si="15"/>
        <v>-1.8053968333514188E-4</v>
      </c>
      <c r="D520">
        <f t="shared" si="15"/>
        <v>-0.98925278931565208</v>
      </c>
    </row>
    <row r="521" spans="1:4" x14ac:dyDescent="0.2">
      <c r="A521">
        <f t="shared" si="16"/>
        <v>1.6022122533308059</v>
      </c>
      <c r="B521">
        <f t="shared" si="15"/>
        <v>0.99852041142506753</v>
      </c>
      <c r="C521">
        <f t="shared" si="15"/>
        <v>-2.475610005541413E-4</v>
      </c>
      <c r="D521">
        <f t="shared" si="15"/>
        <v>-0.98674489487153616</v>
      </c>
    </row>
    <row r="522" spans="1:4" x14ac:dyDescent="0.2">
      <c r="A522">
        <f t="shared" si="16"/>
        <v>1.6053538459843957</v>
      </c>
      <c r="B522">
        <f t="shared" si="15"/>
        <v>0.99820991426408645</v>
      </c>
      <c r="C522">
        <f t="shared" si="15"/>
        <v>-3.2936709333434216E-4</v>
      </c>
      <c r="D522">
        <f t="shared" si="15"/>
        <v>-0.98397876572998277</v>
      </c>
    </row>
    <row r="523" spans="1:4" x14ac:dyDescent="0.2">
      <c r="A523">
        <f t="shared" si="16"/>
        <v>1.6084954386379855</v>
      </c>
      <c r="B523">
        <f t="shared" si="15"/>
        <v>0.99786993211044295</v>
      </c>
      <c r="C523">
        <f t="shared" si="15"/>
        <v>-4.274139086046309E-4</v>
      </c>
      <c r="D523">
        <f t="shared" si="15"/>
        <v>-0.98095611686321127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0.99750048844360961</v>
      </c>
      <c r="C524">
        <f t="shared" si="17"/>
        <v>-5.4315097726676052E-4</v>
      </c>
      <c r="D524">
        <f t="shared" si="17"/>
        <v>-0.9776788212185803</v>
      </c>
    </row>
    <row r="525" spans="1:4" x14ac:dyDescent="0.2">
      <c r="A525">
        <f t="shared" ref="A525:A588" si="18">A524+B$3</f>
        <v>1.6147786239451651</v>
      </c>
      <c r="B525">
        <f t="shared" si="17"/>
        <v>0.99710160877596876</v>
      </c>
      <c r="C525">
        <f t="shared" si="17"/>
        <v>-6.7802084058367525E-4</v>
      </c>
      <c r="D525">
        <f t="shared" si="17"/>
        <v>-0.97414890826964529</v>
      </c>
    </row>
    <row r="526" spans="1:4" x14ac:dyDescent="0.2">
      <c r="A526">
        <f t="shared" si="18"/>
        <v>1.617920216598755</v>
      </c>
      <c r="B526">
        <f t="shared" si="17"/>
        <v>0.99667332065061531</v>
      </c>
      <c r="C526">
        <f t="shared" si="17"/>
        <v>-8.3345847907903114E-4</v>
      </c>
      <c r="D526">
        <f t="shared" si="17"/>
        <v>-0.97036856244626501</v>
      </c>
    </row>
    <row r="527" spans="1:4" x14ac:dyDescent="0.2">
      <c r="A527">
        <f t="shared" si="18"/>
        <v>1.6210618092523448</v>
      </c>
      <c r="B527">
        <f t="shared" si="17"/>
        <v>0.9962156536389899</v>
      </c>
      <c r="C527">
        <f t="shared" si="17"/>
        <v>-1.0108907441531282E-3</v>
      </c>
      <c r="D527">
        <f t="shared" si="17"/>
        <v>-0.9663401214450128</v>
      </c>
    </row>
    <row r="528" spans="1:4" x14ac:dyDescent="0.2">
      <c r="A528">
        <f t="shared" si="18"/>
        <v>1.6242034019059346</v>
      </c>
      <c r="B528">
        <f t="shared" si="17"/>
        <v>0.99572863933833533</v>
      </c>
      <c r="C528">
        <f t="shared" si="17"/>
        <v>-1.2117357926195152E-3</v>
      </c>
      <c r="D528">
        <f t="shared" si="17"/>
        <v>-0.96206607442123748</v>
      </c>
    </row>
    <row r="529" spans="1:4" x14ac:dyDescent="0.2">
      <c r="A529">
        <f t="shared" si="18"/>
        <v>1.6273449945595244</v>
      </c>
      <c r="B529">
        <f t="shared" si="17"/>
        <v>0.99521231136897881</v>
      </c>
      <c r="C529">
        <f t="shared" si="17"/>
        <v>-1.4374025243654794E-3</v>
      </c>
      <c r="D529">
        <f t="shared" si="17"/>
        <v>-0.95754906006421148</v>
      </c>
    </row>
    <row r="530" spans="1:4" x14ac:dyDescent="0.2">
      <c r="A530">
        <f t="shared" si="18"/>
        <v>1.6304865872131142</v>
      </c>
      <c r="B530">
        <f t="shared" si="17"/>
        <v>0.99466670537144186</v>
      </c>
      <c r="C530">
        <f t="shared" si="17"/>
        <v>-1.6892900233385262E-3</v>
      </c>
      <c r="D530">
        <f t="shared" si="17"/>
        <v>-0.95279186455690468</v>
      </c>
    </row>
    <row r="531" spans="1:4" x14ac:dyDescent="0.2">
      <c r="A531">
        <f t="shared" si="18"/>
        <v>1.6336281798667041</v>
      </c>
      <c r="B531">
        <f t="shared" si="17"/>
        <v>0.99409185900337349</v>
      </c>
      <c r="C531">
        <f t="shared" si="17"/>
        <v>-1.9687870020597764E-3</v>
      </c>
      <c r="D531">
        <f t="shared" si="17"/>
        <v>-0.9477974194220018</v>
      </c>
    </row>
    <row r="532" spans="1:4" x14ac:dyDescent="0.2">
      <c r="A532">
        <f t="shared" si="18"/>
        <v>1.6367697725202939</v>
      </c>
      <c r="B532">
        <f t="shared" si="17"/>
        <v>0.99348781193631497</v>
      </c>
      <c r="C532">
        <f t="shared" si="17"/>
        <v>-2.2772712498639351E-3</v>
      </c>
      <c r="D532">
        <f t="shared" si="17"/>
        <v>-0.94256879925587922</v>
      </c>
    </row>
    <row r="533" spans="1:4" x14ac:dyDescent="0.2">
      <c r="A533">
        <f t="shared" si="18"/>
        <v>1.6399113651738837</v>
      </c>
      <c r="B533">
        <f t="shared" si="17"/>
        <v>0.99285460585228469</v>
      </c>
      <c r="C533">
        <f t="shared" si="17"/>
        <v>-2.616109085064195E-3</v>
      </c>
      <c r="D533">
        <f t="shared" si="17"/>
        <v>-0.93710921935235703</v>
      </c>
    </row>
    <row r="534" spans="1:4" x14ac:dyDescent="0.2">
      <c r="A534">
        <f t="shared" si="18"/>
        <v>1.6430529578274735</v>
      </c>
      <c r="B534">
        <f t="shared" si="17"/>
        <v>0.99219228444019636</v>
      </c>
      <c r="C534">
        <f t="shared" si="17"/>
        <v>-2.986654811238994E-3</v>
      </c>
      <c r="D534">
        <f t="shared" si="17"/>
        <v>-0.9314220332181008</v>
      </c>
    </row>
    <row r="535" spans="1:4" x14ac:dyDescent="0.2">
      <c r="A535">
        <f t="shared" si="18"/>
        <v>1.6461945504810633</v>
      </c>
      <c r="B535">
        <f t="shared" si="17"/>
        <v>0.99150089339210201</v>
      </c>
      <c r="C535">
        <f t="shared" si="17"/>
        <v>-3.3902501778361291E-3</v>
      </c>
      <c r="D535">
        <f t="shared" si="17"/>
        <v>-0.92551072998166617</v>
      </c>
    </row>
    <row r="536" spans="1:4" x14ac:dyDescent="0.2">
      <c r="A536">
        <f t="shared" si="18"/>
        <v>1.6493361431346532</v>
      </c>
      <c r="B536">
        <f t="shared" si="17"/>
        <v>0.99078048039926248</v>
      </c>
      <c r="C536">
        <f t="shared" si="17"/>
        <v>-3.8282238452881511E-3</v>
      </c>
      <c r="D536">
        <f t="shared" si="17"/>
        <v>-0.91937893169824214</v>
      </c>
    </row>
    <row r="537" spans="1:4" x14ac:dyDescent="0.2">
      <c r="A537">
        <f t="shared" si="18"/>
        <v>1.652477735788243</v>
      </c>
      <c r="B537">
        <f t="shared" si="17"/>
        <v>0.9900310951480461</v>
      </c>
      <c r="C537">
        <f t="shared" si="17"/>
        <v>-4.3018908548313993E-3</v>
      </c>
      <c r="D537">
        <f t="shared" si="17"/>
        <v>-0.91303039055224022</v>
      </c>
    </row>
    <row r="538" spans="1:4" x14ac:dyDescent="0.2">
      <c r="A538">
        <f t="shared" si="18"/>
        <v>1.6556193284418328</v>
      </c>
      <c r="B538">
        <f t="shared" si="17"/>
        <v>0.98925278931565763</v>
      </c>
      <c r="C538">
        <f t="shared" si="17"/>
        <v>-4.8125521032193076E-3</v>
      </c>
      <c r="D538">
        <f t="shared" si="17"/>
        <v>-0.90646898595996162</v>
      </c>
    </row>
    <row r="539" spans="1:4" x14ac:dyDescent="0.2">
      <c r="A539">
        <f t="shared" si="18"/>
        <v>1.6587609210954226</v>
      </c>
      <c r="B539">
        <f t="shared" si="17"/>
        <v>0.98844561656569474</v>
      </c>
      <c r="C539">
        <f t="shared" si="17"/>
        <v>-5.3614938225189576E-3</v>
      </c>
      <c r="D539">
        <f t="shared" si="17"/>
        <v>-0.89969872157464226</v>
      </c>
    </row>
    <row r="540" spans="1:4" x14ac:dyDescent="0.2">
      <c r="A540">
        <f t="shared" si="18"/>
        <v>1.6619025137490124</v>
      </c>
      <c r="B540">
        <f t="shared" si="17"/>
        <v>0.98760963254353307</v>
      </c>
      <c r="C540">
        <f t="shared" si="17"/>
        <v>-5.9499870651779354E-3</v>
      </c>
      <c r="D540">
        <f t="shared" si="17"/>
        <v>-0.89272372219626339</v>
      </c>
    </row>
    <row r="541" spans="1:4" x14ac:dyDescent="0.2">
      <c r="A541">
        <f t="shared" si="18"/>
        <v>1.6650441064026023</v>
      </c>
      <c r="B541">
        <f t="shared" si="17"/>
        <v>0.98674489487154238</v>
      </c>
      <c r="C541">
        <f t="shared" si="17"/>
        <v>-6.5792871945467681E-3</v>
      </c>
      <c r="D541">
        <f t="shared" si="17"/>
        <v>-0.88554823058859289</v>
      </c>
    </row>
    <row r="542" spans="1:4" x14ac:dyDescent="0.2">
      <c r="A542">
        <f t="shared" si="18"/>
        <v>1.6681856990561921</v>
      </c>
      <c r="B542">
        <f t="shared" si="17"/>
        <v>0.98585146314413341</v>
      </c>
      <c r="C542">
        <f t="shared" si="17"/>
        <v>-7.2506333810402543E-3</v>
      </c>
      <c r="D542">
        <f t="shared" si="17"/>
        <v>-0.87817660420598276</v>
      </c>
    </row>
    <row r="543" spans="1:4" x14ac:dyDescent="0.2">
      <c r="A543">
        <f t="shared" si="18"/>
        <v>1.6713272917097819</v>
      </c>
      <c r="B543">
        <f t="shared" si="17"/>
        <v>0.9849293989226322</v>
      </c>
      <c r="C543">
        <f t="shared" si="17"/>
        <v>-7.9652481041189264E-3</v>
      </c>
      <c r="D543">
        <f t="shared" si="17"/>
        <v>-0.87061331183253632</v>
      </c>
    </row>
    <row r="544" spans="1:4" x14ac:dyDescent="0.2">
      <c r="A544">
        <f t="shared" si="18"/>
        <v>1.6744688843633717</v>
      </c>
      <c r="B544">
        <f t="shared" si="17"/>
        <v>0.98397876572998977</v>
      </c>
      <c r="C544">
        <f t="shared" si="17"/>
        <v>-8.7243366602699404E-3</v>
      </c>
      <c r="D544">
        <f t="shared" si="17"/>
        <v>-0.86286293013631665</v>
      </c>
    </row>
    <row r="545" spans="1:4" x14ac:dyDescent="0.2">
      <c r="A545">
        <f t="shared" si="18"/>
        <v>1.6776104770169615</v>
      </c>
      <c r="B545">
        <f t="shared" si="17"/>
        <v>0.98299962904531901</v>
      </c>
      <c r="C545">
        <f t="shared" si="17"/>
        <v>-9.5290866771644105E-3</v>
      </c>
      <c r="D545">
        <f t="shared" si="17"/>
        <v>-0.85493014014133806</v>
      </c>
    </row>
    <row r="546" spans="1:4" x14ac:dyDescent="0.2">
      <c r="A546">
        <f t="shared" si="18"/>
        <v>1.6807520696705514</v>
      </c>
      <c r="B546">
        <f t="shared" si="17"/>
        <v>0.98199205629826714</v>
      </c>
      <c r="C546">
        <f t="shared" si="17"/>
        <v>-1.0380667634166126E-2</v>
      </c>
      <c r="D546">
        <f t="shared" si="17"/>
        <v>-0.84681972362016056</v>
      </c>
    </row>
    <row r="547" spans="1:4" x14ac:dyDescent="0.2">
      <c r="A547">
        <f t="shared" si="18"/>
        <v>1.6838936623241412</v>
      </c>
      <c r="B547">
        <f t="shared" si="17"/>
        <v>0.98095611686321837</v>
      </c>
      <c r="C547">
        <f t="shared" si="17"/>
        <v>-1.1280230389364296E-2</v>
      </c>
      <c r="D547">
        <f t="shared" si="17"/>
        <v>-0.83853655940994065</v>
      </c>
    </row>
    <row r="548" spans="1:4" x14ac:dyDescent="0.2">
      <c r="A548">
        <f t="shared" si="18"/>
        <v>1.687035254977731</v>
      </c>
      <c r="B548">
        <f t="shared" si="17"/>
        <v>0.97989188205333044</v>
      </c>
      <c r="C548">
        <f t="shared" si="17"/>
        <v>-1.2228906713300574E-2</v>
      </c>
      <c r="D548">
        <f t="shared" si="17"/>
        <v>-0.83008561965488481</v>
      </c>
    </row>
    <row r="549" spans="1:4" x14ac:dyDescent="0.2">
      <c r="A549">
        <f t="shared" si="18"/>
        <v>1.6901768476313208</v>
      </c>
      <c r="B549">
        <f t="shared" si="17"/>
        <v>0.97879942511440421</v>
      </c>
      <c r="C549">
        <f t="shared" si="17"/>
        <v>-1.3227808829558334E-2</v>
      </c>
      <c r="D549">
        <f t="shared" si="17"/>
        <v>-0.82147196597809558</v>
      </c>
    </row>
    <row r="550" spans="1:4" x14ac:dyDescent="0.2">
      <c r="A550">
        <f t="shared" si="18"/>
        <v>1.6933184402849106</v>
      </c>
      <c r="B550">
        <f t="shared" si="17"/>
        <v>0.97767882121858818</v>
      </c>
      <c r="C550">
        <f t="shared" si="17"/>
        <v>-1.4278028962379697E-2</v>
      </c>
      <c r="D550">
        <f t="shared" si="17"/>
        <v>-0.81270074558585115</v>
      </c>
    </row>
    <row r="551" spans="1:4" x14ac:dyDescent="0.2">
      <c r="A551">
        <f t="shared" si="18"/>
        <v>1.6964600329385005</v>
      </c>
      <c r="B551">
        <f t="shared" si="17"/>
        <v>0.97653014745791678</v>
      </c>
      <c r="C551">
        <f t="shared" si="17"/>
        <v>-1.538063889147327E-2</v>
      </c>
      <c r="D551">
        <f t="shared" si="17"/>
        <v>-0.80377718730742176</v>
      </c>
    </row>
    <row r="552" spans="1:4" x14ac:dyDescent="0.2">
      <c r="A552">
        <f t="shared" si="18"/>
        <v>1.6996016255920903</v>
      </c>
      <c r="B552">
        <f t="shared" si="17"/>
        <v>0.97535348283768442</v>
      </c>
      <c r="C552">
        <f t="shared" si="17"/>
        <v>-1.6536689514173031E-2</v>
      </c>
      <c r="D552">
        <f t="shared" si="17"/>
        <v>-0.7947065975735812</v>
      </c>
    </row>
    <row r="553" spans="1:4" x14ac:dyDescent="0.2">
      <c r="A553">
        <f t="shared" si="18"/>
        <v>1.7027432182456801</v>
      </c>
      <c r="B553">
        <f t="shared" si="17"/>
        <v>0.97414890826965383</v>
      </c>
      <c r="C553">
        <f t="shared" si="17"/>
        <v>-1.7747210415106157E-2</v>
      </c>
      <c r="D553">
        <f t="shared" si="17"/>
        <v>-0.78549435633700038</v>
      </c>
    </row>
    <row r="554" spans="1:4" x14ac:dyDescent="0.2">
      <c r="A554">
        <f t="shared" si="18"/>
        <v>1.7058848108992699</v>
      </c>
      <c r="B554">
        <f t="shared" si="17"/>
        <v>0.97291650656510431</v>
      </c>
      <c r="C554">
        <f t="shared" si="17"/>
        <v>-1.9013209443525029E-2</v>
      </c>
      <c r="D554">
        <f t="shared" si="17"/>
        <v>-0.77614591293778867</v>
      </c>
    </row>
    <row r="555" spans="1:4" x14ac:dyDescent="0.2">
      <c r="A555">
        <f t="shared" si="18"/>
        <v>1.7090264035528597</v>
      </c>
      <c r="B555">
        <f t="shared" si="17"/>
        <v>0.97165636242771281</v>
      </c>
      <c r="C555">
        <f t="shared" si="17"/>
        <v>-2.0335672298455693E-2</v>
      </c>
      <c r="D555">
        <f t="shared" si="17"/>
        <v>-0.76666678191745397</v>
      </c>
    </row>
    <row r="556" spans="1:4" x14ac:dyDescent="0.2">
      <c r="A556">
        <f t="shared" si="18"/>
        <v>1.7121679962064495</v>
      </c>
      <c r="B556">
        <f t="shared" si="17"/>
        <v>0.97036856244627456</v>
      </c>
      <c r="C556">
        <f t="shared" si="17"/>
        <v>-2.1715562121812543E-2</v>
      </c>
      <c r="D556">
        <f t="shared" si="17"/>
        <v>-0.75706253878462237</v>
      </c>
    </row>
    <row r="557" spans="1:4" x14ac:dyDescent="0.2">
      <c r="A557">
        <f t="shared" si="18"/>
        <v>1.7153095888600394</v>
      </c>
      <c r="B557">
        <f t="shared" si="17"/>
        <v>0.96905319508726218</v>
      </c>
      <c r="C557">
        <f t="shared" si="17"/>
        <v>-2.3153819099625862E-2</v>
      </c>
      <c r="D557">
        <f t="shared" si="17"/>
        <v>-0.74733881573589334</v>
      </c>
    </row>
    <row r="558" spans="1:4" x14ac:dyDescent="0.2">
      <c r="A558">
        <f t="shared" si="18"/>
        <v>1.7184511815136292</v>
      </c>
      <c r="B558">
        <f t="shared" si="17"/>
        <v>0.96771035068722477</v>
      </c>
      <c r="C558">
        <f t="shared" si="17"/>
        <v>-2.4651360071526403E-2</v>
      </c>
      <c r="D558">
        <f t="shared" si="17"/>
        <v>-0.73750129733521763</v>
      </c>
    </row>
    <row r="559" spans="1:4" x14ac:dyDescent="0.2">
      <c r="A559">
        <f t="shared" si="18"/>
        <v>1.721592774167219</v>
      </c>
      <c r="B559">
        <f t="shared" si="17"/>
        <v>0.9663401214450229</v>
      </c>
      <c r="C559">
        <f t="shared" si="17"/>
        <v>-2.620907814862769E-2</v>
      </c>
      <c r="D559">
        <f t="shared" si="17"/>
        <v>-0.72755571615525216</v>
      </c>
    </row>
    <row r="560" spans="1:4" x14ac:dyDescent="0.2">
      <c r="A560">
        <f t="shared" si="18"/>
        <v>1.7247343668208088</v>
      </c>
      <c r="B560">
        <f t="shared" si="17"/>
        <v>0.96494260141390797</v>
      </c>
      <c r="C560">
        <f t="shared" si="17"/>
        <v>-2.7827842339944207E-2</v>
      </c>
      <c r="D560">
        <f t="shared" si="17"/>
        <v>-0.7175078483841526</v>
      </c>
    </row>
    <row r="561" spans="1:4" x14ac:dyDescent="0.2">
      <c r="A561">
        <f t="shared" si="18"/>
        <v>1.7278759594743986</v>
      </c>
      <c r="B561">
        <f t="shared" si="17"/>
        <v>0.9635178864934395</v>
      </c>
      <c r="C561">
        <f t="shared" si="17"/>
        <v>-2.9508497187480446E-2</v>
      </c>
      <c r="D561">
        <f t="shared" si="17"/>
        <v>-0.70736350940129356</v>
      </c>
    </row>
    <row r="562" spans="1:4" x14ac:dyDescent="0.2">
      <c r="A562">
        <f t="shared" si="18"/>
        <v>1.7310175521279885</v>
      </c>
      <c r="B562">
        <f t="shared" si="17"/>
        <v>0.96206607442124792</v>
      </c>
      <c r="C562">
        <f t="shared" si="17"/>
        <v>-3.1251862410122518E-2</v>
      </c>
      <c r="D562">
        <f t="shared" si="17"/>
        <v>-0.69712854932545243</v>
      </c>
    </row>
    <row r="563" spans="1:4" x14ac:dyDescent="0.2">
      <c r="A563">
        <f t="shared" si="18"/>
        <v>1.7341591447815783</v>
      </c>
      <c r="B563">
        <f t="shared" si="17"/>
        <v>0.96058726476463352</v>
      </c>
      <c r="C563">
        <f t="shared" si="17"/>
        <v>-3.3058732556461225E-2</v>
      </c>
      <c r="D563">
        <f t="shared" si="17"/>
        <v>-0.68680884853897817</v>
      </c>
    </row>
    <row r="564" spans="1:4" x14ac:dyDescent="0.2">
      <c r="A564">
        <f t="shared" si="18"/>
        <v>1.7373007374351681</v>
      </c>
      <c r="B564">
        <f t="shared" si="17"/>
        <v>0.95908155891201596</v>
      </c>
      <c r="C564">
        <f t="shared" si="17"/>
        <v>-3.4929876666672126E-2</v>
      </c>
      <c r="D564">
        <f t="shared" si="17"/>
        <v>-0.67641031319151546</v>
      </c>
    </row>
    <row r="565" spans="1:4" x14ac:dyDescent="0.2">
      <c r="A565">
        <f t="shared" si="18"/>
        <v>1.7404423300887579</v>
      </c>
      <c r="B565">
        <f t="shared" si="17"/>
        <v>0.95754906006422247</v>
      </c>
      <c r="C565">
        <f t="shared" si="17"/>
        <v>-3.6866037943574834E-2</v>
      </c>
      <c r="D565">
        <f t="shared" si="17"/>
        <v>-0.66593887068686464</v>
      </c>
    </row>
    <row r="566" spans="1:4" x14ac:dyDescent="0.2">
      <c r="A566">
        <f t="shared" si="18"/>
        <v>1.7435839227423477</v>
      </c>
      <c r="B566">
        <f t="shared" si="17"/>
        <v>0.9559898732256219</v>
      </c>
      <c r="C566">
        <f t="shared" si="17"/>
        <v>-3.886793343299072E-2</v>
      </c>
      <c r="D566">
        <f t="shared" si="17"/>
        <v>-0.65540046515655626</v>
      </c>
    </row>
    <row r="567" spans="1:4" x14ac:dyDescent="0.2">
      <c r="A567">
        <f t="shared" si="18"/>
        <v>1.7467255153959376</v>
      </c>
      <c r="B567">
        <f t="shared" si="17"/>
        <v>0.95440410519510654</v>
      </c>
      <c r="C567">
        <f t="shared" si="17"/>
        <v>-4.0936253713514767E-2</v>
      </c>
      <c r="D567">
        <f t="shared" si="17"/>
        <v>-0.64480105292374545</v>
      </c>
    </row>
    <row r="568" spans="1:4" x14ac:dyDescent="0.2">
      <c r="A568">
        <f t="shared" si="18"/>
        <v>1.7498671080495274</v>
      </c>
      <c r="B568">
        <f t="shared" si="17"/>
        <v>0.95279186455691633</v>
      </c>
      <c r="C568">
        <f t="shared" si="17"/>
        <v>-4.3071662595813853E-2</v>
      </c>
      <c r="D568">
        <f t="shared" si="17"/>
        <v>-0.63414659796103445</v>
      </c>
    </row>
    <row r="569" spans="1:4" x14ac:dyDescent="0.2">
      <c r="A569">
        <f t="shared" si="18"/>
        <v>1.7530087007031172</v>
      </c>
      <c r="B569">
        <f t="shared" si="17"/>
        <v>0.95115326167131442</v>
      </c>
      <c r="C569">
        <f t="shared" si="17"/>
        <v>-4.5274796831560868E-2</v>
      </c>
      <c r="D569">
        <f t="shared" si="17"/>
        <v>-0.62344306734582677</v>
      </c>
    </row>
    <row r="570" spans="1:4" x14ac:dyDescent="0.2">
      <c r="A570">
        <f t="shared" si="18"/>
        <v>1.756150293356707</v>
      </c>
      <c r="B570">
        <f t="shared" si="17"/>
        <v>0.94948840866510675</v>
      </c>
      <c r="C570">
        <f t="shared" si="17"/>
        <v>-4.7546265832109552E-2</v>
      </c>
      <c r="D570">
        <f t="shared" si="17"/>
        <v>-0.61269642671684421</v>
      </c>
    </row>
    <row r="571" spans="1:4" x14ac:dyDescent="0.2">
      <c r="A571">
        <f t="shared" si="18"/>
        <v>1.7592918860102968</v>
      </c>
      <c r="B571">
        <f t="shared" si="17"/>
        <v>0.94779741942201334</v>
      </c>
      <c r="C571">
        <f t="shared" si="17"/>
        <v>-4.9886651397013142E-2</v>
      </c>
      <c r="D571">
        <f t="shared" si="17"/>
        <v>-0.60191263573539222</v>
      </c>
    </row>
    <row r="572" spans="1:4" x14ac:dyDescent="0.2">
      <c r="A572">
        <f t="shared" si="18"/>
        <v>1.7624334786638867</v>
      </c>
      <c r="B572">
        <f t="shared" si="17"/>
        <v>0.94608040957288764</v>
      </c>
      <c r="C572">
        <f t="shared" si="17"/>
        <v>-5.2296507452484479E-2</v>
      </c>
      <c r="D572">
        <f t="shared" si="17"/>
        <v>-0.59109764355500272</v>
      </c>
    </row>
    <row r="573" spans="1:4" x14ac:dyDescent="0.2">
      <c r="A573">
        <f t="shared" si="18"/>
        <v>1.7655750713174765</v>
      </c>
      <c r="B573">
        <f t="shared" si="17"/>
        <v>0.94433749648578624</v>
      </c>
      <c r="C573">
        <f t="shared" si="17"/>
        <v>-5.4776359799893412E-2</v>
      </c>
      <c r="D573">
        <f t="shared" si="17"/>
        <v>-0.58025738430305007</v>
      </c>
    </row>
    <row r="574" spans="1:4" x14ac:dyDescent="0.2">
      <c r="A574">
        <f t="shared" si="18"/>
        <v>1.7687166639710663</v>
      </c>
      <c r="B574">
        <f t="shared" si="17"/>
        <v>0.94256879925589143</v>
      </c>
      <c r="C574">
        <f t="shared" si="17"/>
        <v>-5.732670587439255E-2</v>
      </c>
      <c r="D574">
        <f t="shared" si="17"/>
        <v>-0.56939777257792423</v>
      </c>
    </row>
    <row r="575" spans="1:4" x14ac:dyDescent="0.2">
      <c r="A575">
        <f t="shared" si="18"/>
        <v>1.7718582566246561</v>
      </c>
      <c r="B575">
        <f t="shared" si="17"/>
        <v>0.94077443869528465</v>
      </c>
      <c r="C575">
        <f t="shared" si="17"/>
        <v>-5.994801451375957E-2</v>
      </c>
      <c r="D575">
        <f t="shared" si="17"/>
        <v>-0.55852469896534473</v>
      </c>
    </row>
    <row r="576" spans="1:4" x14ac:dyDescent="0.2">
      <c r="A576">
        <f t="shared" si="18"/>
        <v>1.7749998492782459</v>
      </c>
      <c r="B576">
        <f t="shared" si="17"/>
        <v>0.93895453732257272</v>
      </c>
      <c r="C576">
        <f t="shared" si="17"/>
        <v>-6.264072573754019E-2</v>
      </c>
      <c r="D576">
        <f t="shared" si="17"/>
        <v>-0.54764402557738034</v>
      </c>
    </row>
    <row r="577" spans="1:4" x14ac:dyDescent="0.2">
      <c r="A577">
        <f t="shared" si="18"/>
        <v>1.7781414419318358</v>
      </c>
      <c r="B577">
        <f t="shared" si="17"/>
        <v>0.93710921935237013</v>
      </c>
      <c r="C577">
        <f t="shared" si="17"/>
        <v>-6.5405250536572312E-2</v>
      </c>
      <c r="D577">
        <f t="shared" si="17"/>
        <v>-0.53676158161770826</v>
      </c>
    </row>
    <row r="578" spans="1:4" x14ac:dyDescent="0.2">
      <c r="A578">
        <f t="shared" si="18"/>
        <v>1.7812830345854256</v>
      </c>
      <c r="B578">
        <f t="shared" si="17"/>
        <v>0.93523861068463388</v>
      </c>
      <c r="C578">
        <f t="shared" si="17"/>
        <v>-6.8241970672968805E-2</v>
      </c>
      <c r="D578">
        <f t="shared" si="17"/>
        <v>-0.52588315897665283</v>
      </c>
    </row>
    <row r="579" spans="1:4" x14ac:dyDescent="0.2">
      <c r="A579">
        <f t="shared" si="18"/>
        <v>1.7844246272390154</v>
      </c>
      <c r="B579">
        <f t="shared" si="17"/>
        <v>0.93334283889385639</v>
      </c>
      <c r="C579">
        <f t="shared" si="17"/>
        <v>-7.115123849063118E-2</v>
      </c>
      <c r="D579">
        <f t="shared" si="17"/>
        <v>-0.51501450785948422</v>
      </c>
    </row>
    <row r="580" spans="1:4" x14ac:dyDescent="0.2">
      <c r="A580">
        <f t="shared" si="18"/>
        <v>1.7875662198926052</v>
      </c>
      <c r="B580">
        <f t="shared" si="17"/>
        <v>0.93142203321811445</v>
      </c>
      <c r="C580">
        <f t="shared" si="17"/>
        <v>-7.4133376736364637E-2</v>
      </c>
      <c r="D580">
        <f t="shared" si="17"/>
        <v>-0.504161332451455</v>
      </c>
    </row>
    <row r="581" spans="1:4" x14ac:dyDescent="0.2">
      <c r="A581">
        <f t="shared" si="18"/>
        <v>1.790707812546195</v>
      </c>
      <c r="B581">
        <f t="shared" si="17"/>
        <v>0.92947632454797502</v>
      </c>
      <c r="C581">
        <f t="shared" si="17"/>
        <v>-7.7188678391659396E-2</v>
      </c>
      <c r="D581">
        <f t="shared" si="17"/>
        <v>-0.49332928662302816</v>
      </c>
    </row>
    <row r="582" spans="1:4" x14ac:dyDescent="0.2">
      <c r="A582">
        <f t="shared" si="18"/>
        <v>1.7938494051997849</v>
      </c>
      <c r="B582">
        <f t="shared" si="17"/>
        <v>0.92750584541526204</v>
      </c>
      <c r="C582">
        <f t="shared" si="17"/>
        <v>-8.0317406515200598E-2</v>
      </c>
      <c r="D582">
        <f t="shared" si="17"/>
        <v>-0.48252396967868699</v>
      </c>
    </row>
    <row r="583" spans="1:4" x14ac:dyDescent="0.2">
      <c r="A583">
        <f t="shared" si="18"/>
        <v>1.7969909978533747</v>
      </c>
      <c r="B583">
        <f t="shared" si="17"/>
        <v>0.92551072998168049</v>
      </c>
      <c r="C583">
        <f t="shared" si="17"/>
        <v>-8.3519794096164668E-2</v>
      </c>
      <c r="D583">
        <f t="shared" si="17"/>
        <v>-0.47175092215271475</v>
      </c>
    </row>
    <row r="584" spans="1:4" x14ac:dyDescent="0.2">
      <c r="A584">
        <f t="shared" si="18"/>
        <v>1.8001325905069645</v>
      </c>
      <c r="B584">
        <f t="shared" si="17"/>
        <v>0.92349111402730444</v>
      </c>
      <c r="C584">
        <f t="shared" si="17"/>
        <v>-8.6796043918356325E-2</v>
      </c>
      <c r="D584">
        <f t="shared" si="17"/>
        <v>-0.46101562165527615</v>
      </c>
    </row>
    <row r="585" spans="1:4" x14ac:dyDescent="0.2">
      <c r="A585">
        <f t="shared" si="18"/>
        <v>1.8032741831605543</v>
      </c>
      <c r="B585">
        <f t="shared" si="17"/>
        <v>0.92144713493892383</v>
      </c>
      <c r="C585">
        <f t="shared" si="17"/>
        <v>-9.0146328435236858E-2</v>
      </c>
      <c r="D585">
        <f t="shared" si="17"/>
        <v>-0.45032347877209544</v>
      </c>
    </row>
    <row r="586" spans="1:4" x14ac:dyDescent="0.2">
      <c r="A586">
        <f t="shared" si="18"/>
        <v>1.8064157758141441</v>
      </c>
      <c r="B586">
        <f t="shared" si="17"/>
        <v>0.91937893169825657</v>
      </c>
      <c r="C586">
        <f t="shared" si="17"/>
        <v>-9.3570789655890024E-2</v>
      </c>
      <c r="D586">
        <f t="shared" si="17"/>
        <v>-0.43967983302099173</v>
      </c>
    </row>
    <row r="587" spans="1:4" x14ac:dyDescent="0.2">
      <c r="A587">
        <f t="shared" si="18"/>
        <v>1.809557368467734</v>
      </c>
      <c r="B587">
        <f t="shared" si="17"/>
        <v>0.91728664487002276</v>
      </c>
      <c r="C587">
        <f t="shared" si="17"/>
        <v>-9.7069539041967801E-2</v>
      </c>
      <c r="D587">
        <f t="shared" si="17"/>
        <v>-0.42908994886846707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0.91517041658988507</v>
      </c>
      <c r="C588">
        <f t="shared" si="19"/>
        <v>-0.10064265741565538</v>
      </c>
      <c r="D588">
        <f t="shared" si="19"/>
        <v>-0.41855901180951249</v>
      </c>
    </row>
    <row r="589" spans="1:4" x14ac:dyDescent="0.2">
      <c r="A589">
        <f t="shared" ref="A589:A652" si="20">A588+B$3</f>
        <v>1.8158405537749136</v>
      </c>
      <c r="B589">
        <f t="shared" si="19"/>
        <v>0.91303039055225521</v>
      </c>
      <c r="C589">
        <f t="shared" si="19"/>
        <v>-0.10429019487868978</v>
      </c>
      <c r="D589">
        <f t="shared" si="19"/>
        <v>-0.40809212451374594</v>
      </c>
    </row>
    <row r="590" spans="1:4" x14ac:dyDescent="0.2">
      <c r="A590">
        <f t="shared" si="20"/>
        <v>1.8189821464285034</v>
      </c>
      <c r="B590">
        <f t="shared" si="19"/>
        <v>0.91086671199796676</v>
      </c>
      <c r="C590">
        <f t="shared" si="19"/>
        <v>-0.10801217074246258</v>
      </c>
      <c r="D590">
        <f t="shared" si="19"/>
        <v>-0.39769430304092551</v>
      </c>
    </row>
    <row r="591" spans="1:4" x14ac:dyDescent="0.2">
      <c r="A591">
        <f t="shared" si="20"/>
        <v>1.8221237390820932</v>
      </c>
      <c r="B591">
        <f t="shared" si="19"/>
        <v>0.90867952770181704</v>
      </c>
      <c r="C591">
        <f t="shared" si="19"/>
        <v>-0.11180857346923463</v>
      </c>
      <c r="D591">
        <f t="shared" si="19"/>
        <v>-0.38737047312884271</v>
      </c>
    </row>
    <row r="592" spans="1:4" x14ac:dyDescent="0.2">
      <c r="A592">
        <f t="shared" si="20"/>
        <v>1.8252653317356831</v>
      </c>
      <c r="B592">
        <f t="shared" si="19"/>
        <v>0.90646898595997716</v>
      </c>
      <c r="C592">
        <f t="shared" si="19"/>
        <v>-0.11567936062448446</v>
      </c>
      <c r="D592">
        <f t="shared" si="19"/>
        <v>-0.3771254665565405</v>
      </c>
    </row>
    <row r="593" spans="1:4" x14ac:dyDescent="0.2">
      <c r="A593">
        <f t="shared" si="20"/>
        <v>1.8284069243892729</v>
      </c>
      <c r="B593">
        <f t="shared" si="19"/>
        <v>0.90423523657727456</v>
      </c>
      <c r="C593">
        <f t="shared" si="19"/>
        <v>-0.11962445884041041</v>
      </c>
      <c r="D593">
        <f t="shared" si="19"/>
        <v>-0.36696401758572594</v>
      </c>
    </row>
    <row r="594" spans="1:4" x14ac:dyDescent="0.2">
      <c r="A594">
        <f t="shared" si="20"/>
        <v>1.8315485170428627</v>
      </c>
      <c r="B594">
        <f t="shared" si="19"/>
        <v>0.90197843085434504</v>
      </c>
      <c r="C594">
        <f t="shared" si="19"/>
        <v>-0.12364376379060095</v>
      </c>
      <c r="D594">
        <f t="shared" si="19"/>
        <v>-0.35689075948321125</v>
      </c>
    </row>
    <row r="595" spans="1:4" x14ac:dyDescent="0.2">
      <c r="A595">
        <f t="shared" si="20"/>
        <v>1.8346901096964525</v>
      </c>
      <c r="B595">
        <f t="shared" si="19"/>
        <v>0.89969872157465813</v>
      </c>
      <c r="C595">
        <f t="shared" si="19"/>
        <v>-0.12773714017588406</v>
      </c>
      <c r="D595">
        <f t="shared" si="19"/>
        <v>-0.34691022112711872</v>
      </c>
    </row>
    <row r="596" spans="1:4" x14ac:dyDescent="0.2">
      <c r="A596">
        <f t="shared" si="20"/>
        <v>1.8378317023500423</v>
      </c>
      <c r="B596">
        <f t="shared" si="19"/>
        <v>0.8973962629914175</v>
      </c>
      <c r="C596">
        <f t="shared" si="19"/>
        <v>-0.13190442172136338</v>
      </c>
      <c r="D596">
        <f t="shared" si="19"/>
        <v>-0.33702682369954201</v>
      </c>
    </row>
    <row r="597" spans="1:4" x14ac:dyDescent="0.2">
      <c r="A597">
        <f t="shared" si="20"/>
        <v>1.8409732950036322</v>
      </c>
      <c r="B597">
        <f t="shared" si="19"/>
        <v>0.89507121081433449</v>
      </c>
      <c r="C597">
        <f t="shared" si="19"/>
        <v>-0.13614541118464357</v>
      </c>
      <c r="D597">
        <f t="shared" si="19"/>
        <v>-0.32724487746828962</v>
      </c>
    </row>
    <row r="598" spans="1:4" x14ac:dyDescent="0.2">
      <c r="A598">
        <f t="shared" si="20"/>
        <v>1.844114887657222</v>
      </c>
      <c r="B598">
        <f t="shared" si="19"/>
        <v>0.89272372219627971</v>
      </c>
      <c r="C598">
        <f t="shared" si="19"/>
        <v>-0.14045988037524432</v>
      </c>
      <c r="D598">
        <f t="shared" si="19"/>
        <v>-0.31756857866023652</v>
      </c>
    </row>
    <row r="599" spans="1:4" x14ac:dyDescent="0.2">
      <c r="A599">
        <f t="shared" si="20"/>
        <v>1.8472564803108118</v>
      </c>
      <c r="B599">
        <f t="shared" si="19"/>
        <v>0.89035395571981046</v>
      </c>
      <c r="C599">
        <f t="shared" si="19"/>
        <v>-0.14484757018519751</v>
      </c>
      <c r="D599">
        <f t="shared" si="19"/>
        <v>-0.30800200642876852</v>
      </c>
    </row>
    <row r="600" spans="1:4" x14ac:dyDescent="0.2">
      <c r="A600">
        <f t="shared" si="20"/>
        <v>1.8503980729644016</v>
      </c>
      <c r="B600">
        <f t="shared" si="19"/>
        <v>0.88796207138357697</v>
      </c>
      <c r="C600">
        <f t="shared" si="19"/>
        <v>-0.14930819063082004</v>
      </c>
      <c r="D600">
        <f t="shared" si="19"/>
        <v>-0.29854911991771155</v>
      </c>
    </row>
    <row r="601" spans="1:4" x14ac:dyDescent="0.2">
      <c r="A601">
        <f t="shared" si="20"/>
        <v>1.8535396656179914</v>
      </c>
      <c r="B601">
        <f t="shared" si="19"/>
        <v>0.88554823058860987</v>
      </c>
      <c r="C601">
        <f t="shared" si="19"/>
        <v>-0.15384142090564754</v>
      </c>
      <c r="D601">
        <f t="shared" si="19"/>
        <v>-0.28921375542405875</v>
      </c>
    </row>
    <row r="602" spans="1:4" x14ac:dyDescent="0.2">
      <c r="A602">
        <f t="shared" si="20"/>
        <v>1.8566812582715813</v>
      </c>
      <c r="B602">
        <f t="shared" si="19"/>
        <v>0.88311259612448678</v>
      </c>
      <c r="C602">
        <f t="shared" si="19"/>
        <v>-0.15844690944451398</v>
      </c>
      <c r="D602">
        <f t="shared" si="19"/>
        <v>-0.27999962366174835</v>
      </c>
    </row>
    <row r="603" spans="1:4" x14ac:dyDescent="0.2">
      <c r="A603">
        <f t="shared" si="20"/>
        <v>1.8598228509251711</v>
      </c>
      <c r="B603">
        <f t="shared" si="19"/>
        <v>0.88065533215538239</v>
      </c>
      <c r="C603">
        <f t="shared" si="19"/>
        <v>-0.16312427399875504</v>
      </c>
      <c r="D603">
        <f t="shared" si="19"/>
        <v>-0.27091030712863184</v>
      </c>
    </row>
    <row r="604" spans="1:4" x14ac:dyDescent="0.2">
      <c r="A604">
        <f t="shared" si="20"/>
        <v>1.8629644435787609</v>
      </c>
      <c r="B604">
        <f t="shared" si="19"/>
        <v>0.87817660420600052</v>
      </c>
      <c r="C604">
        <f t="shared" si="19"/>
        <v>-0.16787310172251077</v>
      </c>
      <c r="D604">
        <f t="shared" si="19"/>
        <v>-0.26194925757871862</v>
      </c>
    </row>
    <row r="605" spans="1:4" x14ac:dyDescent="0.2">
      <c r="A605">
        <f t="shared" si="20"/>
        <v>1.8661060362323507</v>
      </c>
      <c r="B605">
        <f t="shared" si="19"/>
        <v>0.87567657914739316</v>
      </c>
      <c r="C605">
        <f t="shared" si="19"/>
        <v>-0.1726929492701002</v>
      </c>
      <c r="D605">
        <f t="shared" si="19"/>
        <v>-0.25311979360169179</v>
      </c>
    </row>
    <row r="606" spans="1:4" x14ac:dyDescent="0.2">
      <c r="A606">
        <f t="shared" si="20"/>
        <v>1.8692476288859405</v>
      </c>
      <c r="B606">
        <f t="shared" si="19"/>
        <v>0.87315542518266298</v>
      </c>
      <c r="C606">
        <f t="shared" si="19"/>
        <v>-0.17758334290443234</v>
      </c>
      <c r="D606">
        <f t="shared" si="19"/>
        <v>-0.24442509831158751</v>
      </c>
    </row>
    <row r="607" spans="1:4" x14ac:dyDescent="0.2">
      <c r="A607">
        <f t="shared" si="20"/>
        <v>1.8723892215395304</v>
      </c>
      <c r="B607">
        <f t="shared" si="19"/>
        <v>0.87061331183255486</v>
      </c>
      <c r="C607">
        <f t="shared" si="19"/>
        <v>-0.18254377861642046</v>
      </c>
      <c r="D607">
        <f t="shared" si="19"/>
        <v>-0.23586821714646469</v>
      </c>
    </row>
    <row r="608" spans="1:4" x14ac:dyDescent="0.2">
      <c r="A608">
        <f t="shared" si="20"/>
        <v>1.8755308141931202</v>
      </c>
      <c r="B608">
        <f t="shared" si="19"/>
        <v>0.86805040992093463</v>
      </c>
      <c r="C608">
        <f t="shared" si="19"/>
        <v>-0.18757372225535632</v>
      </c>
      <c r="D608">
        <f t="shared" si="19"/>
        <v>-0.22745205578079133</v>
      </c>
    </row>
    <row r="609" spans="1:4" x14ac:dyDescent="0.2">
      <c r="A609">
        <f t="shared" si="20"/>
        <v>1.87867240684671</v>
      </c>
      <c r="B609">
        <f t="shared" si="19"/>
        <v>0.86546689156015888</v>
      </c>
      <c r="C609">
        <f t="shared" si="19"/>
        <v>-0.19267260967020147</v>
      </c>
      <c r="D609">
        <f t="shared" si="19"/>
        <v>-0.21917937815218017</v>
      </c>
    </row>
    <row r="610" spans="1:4" x14ac:dyDescent="0.2">
      <c r="A610">
        <f t="shared" si="20"/>
        <v>1.8818139995002998</v>
      </c>
      <c r="B610">
        <f t="shared" si="19"/>
        <v>0.86286293013633475</v>
      </c>
      <c r="C610">
        <f t="shared" si="19"/>
        <v>-0.1978398468617471</v>
      </c>
      <c r="D610">
        <f t="shared" si="19"/>
        <v>-0.21105280460403325</v>
      </c>
    </row>
    <row r="611" spans="1:4" x14ac:dyDescent="0.2">
      <c r="A611">
        <f t="shared" si="20"/>
        <v>1.8849555921538896</v>
      </c>
      <c r="B611">
        <f t="shared" si="19"/>
        <v>0.86023870029447191</v>
      </c>
      <c r="C611">
        <f t="shared" si="19"/>
        <v>-0.20307481014558934</v>
      </c>
      <c r="D611">
        <f t="shared" si="19"/>
        <v>-0.20307481014553239</v>
      </c>
    </row>
    <row r="612" spans="1:4" x14ac:dyDescent="0.2">
      <c r="A612">
        <f t="shared" si="20"/>
        <v>1.8880971848074795</v>
      </c>
      <c r="B612">
        <f t="shared" si="19"/>
        <v>0.85759437792352966</v>
      </c>
      <c r="C612">
        <f t="shared" si="19"/>
        <v>-0.2083768463258665</v>
      </c>
      <c r="D612">
        <f t="shared" si="19"/>
        <v>-0.19524772283034261</v>
      </c>
    </row>
    <row r="613" spans="1:4" x14ac:dyDescent="0.2">
      <c r="A613">
        <f t="shared" si="20"/>
        <v>1.8912387774610693</v>
      </c>
      <c r="B613">
        <f t="shared" si="19"/>
        <v>0.85493014014135704</v>
      </c>
      <c r="C613">
        <f t="shared" si="19"/>
        <v>-0.21374527287969428</v>
      </c>
      <c r="D613">
        <f t="shared" si="19"/>
        <v>-0.18757372225530111</v>
      </c>
    </row>
    <row r="614" spans="1:4" x14ac:dyDescent="0.2">
      <c r="A614">
        <f t="shared" si="20"/>
        <v>1.8943803701146591</v>
      </c>
      <c r="B614">
        <f t="shared" si="19"/>
        <v>0.85224616527953134</v>
      </c>
      <c r="C614">
        <f t="shared" si="19"/>
        <v>-0.21917937815223973</v>
      </c>
      <c r="D614">
        <f t="shared" si="19"/>
        <v>-0.18005483818024273</v>
      </c>
    </row>
    <row r="615" spans="1:4" x14ac:dyDescent="0.2">
      <c r="A615">
        <f t="shared" si="20"/>
        <v>1.8975219627682489</v>
      </c>
      <c r="B615">
        <f t="shared" si="19"/>
        <v>0.84954263286809339</v>
      </c>
      <c r="C615">
        <f t="shared" si="19"/>
        <v>-0.22467842156236376</v>
      </c>
      <c r="D615">
        <f t="shared" si="19"/>
        <v>-0.17269294927004691</v>
      </c>
    </row>
    <row r="616" spans="1:4" x14ac:dyDescent="0.2">
      <c r="A616">
        <f t="shared" si="20"/>
        <v>1.9006635554218387</v>
      </c>
      <c r="B616">
        <f t="shared" si="19"/>
        <v>0.84681972362017999</v>
      </c>
      <c r="C616">
        <f t="shared" si="19"/>
        <v>-0.2302416338187617</v>
      </c>
      <c r="D616">
        <f t="shared" si="19"/>
        <v>-0.16548978195987415</v>
      </c>
    </row>
    <row r="617" spans="1:4" x14ac:dyDescent="0.2">
      <c r="A617">
        <f t="shared" si="20"/>
        <v>1.9038051480754286</v>
      </c>
      <c r="B617">
        <f t="shared" si="19"/>
        <v>0.84407761941656023</v>
      </c>
      <c r="C617">
        <f t="shared" si="19"/>
        <v>-0.23586821714652675</v>
      </c>
      <c r="D617">
        <f t="shared" si="19"/>
        <v>-0.15844690944446346</v>
      </c>
    </row>
    <row r="618" spans="1:4" x14ac:dyDescent="0.2">
      <c r="A618">
        <f t="shared" si="20"/>
        <v>1.9069467407290184</v>
      </c>
      <c r="B618">
        <f t="shared" si="19"/>
        <v>0.84131650329007213</v>
      </c>
      <c r="C618">
        <f t="shared" si="19"/>
        <v>-0.24155734552405894</v>
      </c>
      <c r="D618">
        <f t="shared" si="19"/>
        <v>-0.15156575079227638</v>
      </c>
    </row>
    <row r="619" spans="1:4" x14ac:dyDescent="0.2">
      <c r="A619">
        <f t="shared" si="20"/>
        <v>1.9100883333826082</v>
      </c>
      <c r="B619">
        <f t="shared" si="19"/>
        <v>0.83853655940995997</v>
      </c>
      <c r="C619">
        <f t="shared" si="19"/>
        <v>-0.24730816493023497</v>
      </c>
      <c r="D619">
        <f t="shared" si="19"/>
        <v>-0.14484757018514965</v>
      </c>
    </row>
    <row r="620" spans="1:4" x14ac:dyDescent="0.2">
      <c r="A620">
        <f t="shared" si="20"/>
        <v>1.913229926036198</v>
      </c>
      <c r="B620">
        <f t="shared" si="19"/>
        <v>0.83573797306611997</v>
      </c>
      <c r="C620">
        <f t="shared" si="19"/>
        <v>-0.25311979360175552</v>
      </c>
      <c r="D620">
        <f t="shared" si="19"/>
        <v>-0.13829347628403638</v>
      </c>
    </row>
    <row r="621" spans="1:4" x14ac:dyDescent="0.2">
      <c r="A621">
        <f t="shared" si="20"/>
        <v>1.9163715186897878</v>
      </c>
      <c r="B621">
        <f t="shared" si="19"/>
        <v>0.83292093065324957</v>
      </c>
      <c r="C621">
        <f t="shared" si="19"/>
        <v>-0.25899132230057759</v>
      </c>
      <c r="D621">
        <f t="shared" si="19"/>
        <v>-0.13190442172131756</v>
      </c>
    </row>
    <row r="622" spans="1:4" x14ac:dyDescent="0.2">
      <c r="A622">
        <f t="shared" si="20"/>
        <v>1.9195131113433777</v>
      </c>
      <c r="B622">
        <f t="shared" si="19"/>
        <v>0.83008561965490457</v>
      </c>
      <c r="C622">
        <f t="shared" si="19"/>
        <v>-0.26492181459134234</v>
      </c>
      <c r="D622">
        <f t="shared" si="19"/>
        <v>-0.12568120272004041</v>
      </c>
    </row>
    <row r="623" spans="1:4" x14ac:dyDescent="0.2">
      <c r="A623">
        <f t="shared" si="20"/>
        <v>1.9226547039969675</v>
      </c>
      <c r="B623">
        <f t="shared" si="19"/>
        <v>0.82723222862746582</v>
      </c>
      <c r="C623">
        <f t="shared" si="19"/>
        <v>-0.27091030712869696</v>
      </c>
      <c r="D623">
        <f t="shared" si="19"/>
        <v>-0.11962445884036675</v>
      </c>
    </row>
    <row r="624" spans="1:4" x14ac:dyDescent="0.2">
      <c r="A624">
        <f t="shared" si="20"/>
        <v>1.9257962966505573</v>
      </c>
      <c r="B624">
        <f t="shared" si="19"/>
        <v>0.82436094718401332</v>
      </c>
      <c r="C624">
        <f t="shared" si="19"/>
        <v>-0.27695580995441532</v>
      </c>
      <c r="D624">
        <f t="shared" si="19"/>
        <v>-0.11373467285339522</v>
      </c>
    </row>
    <row r="625" spans="1:4" x14ac:dyDescent="0.2">
      <c r="A625">
        <f t="shared" si="20"/>
        <v>1.9289378893041471</v>
      </c>
      <c r="B625">
        <f t="shared" si="19"/>
        <v>0.821471965978116</v>
      </c>
      <c r="C625">
        <f t="shared" si="19"/>
        <v>-0.28305730680420926</v>
      </c>
      <c r="D625">
        <f t="shared" si="19"/>
        <v>-0.10801217074242163</v>
      </c>
    </row>
    <row r="626" spans="1:4" x14ac:dyDescent="0.2">
      <c r="A626">
        <f t="shared" si="20"/>
        <v>1.9320794819577369</v>
      </c>
      <c r="B626">
        <f t="shared" si="19"/>
        <v>0.81856547668753077</v>
      </c>
      <c r="C626">
        <f t="shared" si="19"/>
        <v>-0.2892137554241262</v>
      </c>
      <c r="D626">
        <f t="shared" si="19"/>
        <v>-0.10245712183161043</v>
      </c>
    </row>
    <row r="627" spans="1:4" x14ac:dyDescent="0.2">
      <c r="A627">
        <f t="shared" si="20"/>
        <v>1.9352210746113268</v>
      </c>
      <c r="B627">
        <f t="shared" si="19"/>
        <v>0.81564167199781779</v>
      </c>
      <c r="C627">
        <f t="shared" si="19"/>
        <v>-0.29542408789642072</v>
      </c>
      <c r="D627">
        <f t="shared" si="19"/>
        <v>-9.7069539041929498E-2</v>
      </c>
    </row>
    <row r="628" spans="1:4" x14ac:dyDescent="0.2">
      <c r="A628">
        <f t="shared" si="20"/>
        <v>1.9383626672649166</v>
      </c>
      <c r="B628">
        <f t="shared" si="19"/>
        <v>0.81270074558587202</v>
      </c>
      <c r="C628">
        <f t="shared" si="19"/>
        <v>-0.30168721097478784</v>
      </c>
      <c r="D628">
        <f t="shared" si="19"/>
        <v>-9.1849279274113571E-2</v>
      </c>
    </row>
    <row r="629" spans="1:4" x14ac:dyDescent="0.2">
      <c r="A629">
        <f t="shared" si="20"/>
        <v>1.9415042599185064</v>
      </c>
      <c r="B629">
        <f t="shared" si="19"/>
        <v>0.80974289210337025</v>
      </c>
      <c r="C629">
        <f t="shared" si="19"/>
        <v>-0.30800200642883807</v>
      </c>
      <c r="D629">
        <f t="shared" si="19"/>
        <v>-8.6796043918320215E-2</v>
      </c>
    </row>
    <row r="630" spans="1:4" x14ac:dyDescent="0.2">
      <c r="A630">
        <f t="shared" si="20"/>
        <v>1.9446458525720962</v>
      </c>
      <c r="B630">
        <f t="shared" si="19"/>
        <v>0.80676830716013948</v>
      </c>
      <c r="C630">
        <f t="shared" si="19"/>
        <v>-0.31436733139769618</v>
      </c>
      <c r="D630">
        <f t="shared" si="19"/>
        <v>-8.1909379490025788E-2</v>
      </c>
    </row>
    <row r="631" spans="1:4" x14ac:dyDescent="0.2">
      <c r="A631">
        <f t="shared" si="20"/>
        <v>1.947787445225686</v>
      </c>
      <c r="B631">
        <f t="shared" si="19"/>
        <v>0.80377718730744308</v>
      </c>
      <c r="C631">
        <f t="shared" si="19"/>
        <v>-0.32078201875259826</v>
      </c>
      <c r="D631">
        <f t="shared" si="19"/>
        <v>-7.7188678391625493E-2</v>
      </c>
    </row>
    <row r="632" spans="1:4" x14ac:dyDescent="0.2">
      <c r="A632">
        <f t="shared" si="20"/>
        <v>1.9509290378792759</v>
      </c>
      <c r="B632">
        <f t="shared" si="19"/>
        <v>0.80076973002119056</v>
      </c>
      <c r="C632">
        <f t="shared" si="19"/>
        <v>-0.32724487746836034</v>
      </c>
      <c r="D632">
        <f t="shared" si="19"/>
        <v>-7.26331797990908E-2</v>
      </c>
    </row>
    <row r="633" spans="1:4" x14ac:dyDescent="0.2">
      <c r="A633">
        <f t="shared" si="20"/>
        <v>1.9540706305328657</v>
      </c>
      <c r="B633">
        <f t="shared" si="19"/>
        <v>0.79774613368506941</v>
      </c>
      <c r="C633">
        <f t="shared" si="19"/>
        <v>-0.33375469300358795</v>
      </c>
      <c r="D633">
        <f t="shared" si="19"/>
        <v>-6.8241970672937496E-2</v>
      </c>
    </row>
    <row r="634" spans="1:4" x14ac:dyDescent="0.2">
      <c r="A634">
        <f t="shared" si="20"/>
        <v>1.9572122231864555</v>
      </c>
      <c r="B634">
        <f t="shared" si="19"/>
        <v>0.7947065975736024</v>
      </c>
      <c r="C634">
        <f t="shared" si="19"/>
        <v>-0.34031022768949448</v>
      </c>
      <c r="D634">
        <f t="shared" si="19"/>
        <v>-6.4013986892667157E-2</v>
      </c>
    </row>
    <row r="635" spans="1:4" x14ac:dyDescent="0.2">
      <c r="A635">
        <f t="shared" si="20"/>
        <v>1.9603538158400453</v>
      </c>
      <c r="B635">
        <f t="shared" si="19"/>
        <v>0.7916513218351301</v>
      </c>
      <c r="C635">
        <f t="shared" si="19"/>
        <v>-0.34691022112719044</v>
      </c>
      <c r="D635">
        <f t="shared" si="19"/>
        <v>-5.9948014513730823E-2</v>
      </c>
    </row>
    <row r="636" spans="1:4" x14ac:dyDescent="0.2">
      <c r="A636">
        <f t="shared" si="20"/>
        <v>1.9634954084936351</v>
      </c>
      <c r="B636">
        <f t="shared" si="19"/>
        <v>0.78858050747472352</v>
      </c>
      <c r="C636">
        <f t="shared" si="19"/>
        <v>-0.35355339059330415</v>
      </c>
      <c r="D636">
        <f t="shared" si="19"/>
        <v>-5.6042691145978256E-2</v>
      </c>
    </row>
    <row r="637" spans="1:4" x14ac:dyDescent="0.2">
      <c r="A637">
        <f t="shared" si="20"/>
        <v>1.966637001147225</v>
      </c>
      <c r="B637">
        <f t="shared" si="19"/>
        <v>0.78549435633702214</v>
      </c>
      <c r="C637">
        <f t="shared" si="19"/>
        <v>-0.36023843145379347</v>
      </c>
      <c r="D637">
        <f t="shared" si="19"/>
        <v>-5.2296507452457841E-2</v>
      </c>
    </row>
    <row r="638" spans="1:4" x14ac:dyDescent="0.2">
      <c r="A638">
        <f t="shared" si="20"/>
        <v>1.9697785938008148</v>
      </c>
      <c r="B638">
        <f t="shared" si="19"/>
        <v>0.78239307108900646</v>
      </c>
      <c r="C638">
        <f t="shared" si="19"/>
        <v>-0.36696401758579961</v>
      </c>
      <c r="D638">
        <f t="shared" si="19"/>
        <v>-4.8707808767325146E-2</v>
      </c>
    </row>
    <row r="639" spans="1:4" x14ac:dyDescent="0.2">
      <c r="A639">
        <f t="shared" si="20"/>
        <v>1.9729201864544046</v>
      </c>
      <c r="B639">
        <f t="shared" si="19"/>
        <v>0.77927685520270118</v>
      </c>
      <c r="C639">
        <f t="shared" si="19"/>
        <v>-0.37372880180739843</v>
      </c>
      <c r="D639">
        <f t="shared" si="19"/>
        <v>-4.5274796831536325E-2</v>
      </c>
    </row>
    <row r="640" spans="1:4" x14ac:dyDescent="0.2">
      <c r="A640">
        <f t="shared" si="20"/>
        <v>1.9760617791079944</v>
      </c>
      <c r="B640">
        <f t="shared" si="19"/>
        <v>0.77614591293781088</v>
      </c>
      <c r="C640">
        <f t="shared" si="19"/>
        <v>-0.38053141631509668</v>
      </c>
      <c r="D640">
        <f t="shared" si="19"/>
        <v>-4.1995531644899914E-2</v>
      </c>
    </row>
    <row r="641" spans="1:4" x14ac:dyDescent="0.2">
      <c r="A641">
        <f t="shared" si="20"/>
        <v>1.9792033717615842</v>
      </c>
      <c r="B641">
        <f t="shared" si="19"/>
        <v>0.77300044932429413</v>
      </c>
      <c r="C641">
        <f t="shared" si="19"/>
        <v>-0.3873704731289177</v>
      </c>
      <c r="D641">
        <f t="shared" si="19"/>
        <v>-3.8867933432968536E-2</v>
      </c>
    </row>
    <row r="642" spans="1:4" x14ac:dyDescent="0.2">
      <c r="A642">
        <f t="shared" si="20"/>
        <v>1.982344964415174</v>
      </c>
      <c r="B642">
        <f t="shared" si="19"/>
        <v>0.76984067014487201</v>
      </c>
      <c r="C642">
        <f t="shared" si="19"/>
        <v>-0.39424456454492368</v>
      </c>
      <c r="D642">
        <f t="shared" si="19"/>
        <v>-3.588978472716562E-2</v>
      </c>
    </row>
    <row r="643" spans="1:4" x14ac:dyDescent="0.2">
      <c r="A643">
        <f t="shared" si="20"/>
        <v>1.9854865570687639</v>
      </c>
      <c r="B643">
        <f t="shared" si="19"/>
        <v>0.76666678191747595</v>
      </c>
      <c r="C643">
        <f t="shared" si="19"/>
        <v>-0.40115226359501122</v>
      </c>
      <c r="D643">
        <f t="shared" si="19"/>
        <v>-3.305873255644131E-2</v>
      </c>
    </row>
    <row r="644" spans="1:4" x14ac:dyDescent="0.2">
      <c r="A644">
        <f t="shared" si="20"/>
        <v>1.9886281497223537</v>
      </c>
      <c r="B644">
        <f t="shared" si="19"/>
        <v>0.7634789918776349</v>
      </c>
      <c r="C644">
        <f t="shared" si="19"/>
        <v>-0.40809212451382182</v>
      </c>
      <c r="D644">
        <f t="shared" si="19"/>
        <v>-3.0372290748671739E-2</v>
      </c>
    </row>
    <row r="645" spans="1:4" x14ac:dyDescent="0.2">
      <c r="A645">
        <f t="shared" si="20"/>
        <v>1.9917697423759435</v>
      </c>
      <c r="B645">
        <f t="shared" si="19"/>
        <v>0.76027750796080573</v>
      </c>
      <c r="C645">
        <f t="shared" si="19"/>
        <v>-0.41506268321260209</v>
      </c>
      <c r="D645">
        <f t="shared" si="19"/>
        <v>-2.7827842339926235E-2</v>
      </c>
    </row>
    <row r="646" spans="1:4" x14ac:dyDescent="0.2">
      <c r="A646">
        <f t="shared" si="20"/>
        <v>1.9949113350295333</v>
      </c>
      <c r="B646">
        <f t="shared" si="19"/>
        <v>0.7570625387846448</v>
      </c>
      <c r="C646">
        <f t="shared" si="19"/>
        <v>-0.42206245775984474</v>
      </c>
      <c r="D646">
        <f t="shared" si="19"/>
        <v>-2.5422642089634601E-2</v>
      </c>
    </row>
    <row r="647" spans="1:4" x14ac:dyDescent="0.2">
      <c r="A647">
        <f t="shared" si="20"/>
        <v>1.9980529276831231</v>
      </c>
      <c r="B647">
        <f t="shared" si="19"/>
        <v>0.75383429363122578</v>
      </c>
      <c r="C647">
        <f t="shared" si="19"/>
        <v>-0.42908994886854346</v>
      </c>
      <c r="D647">
        <f t="shared" si="19"/>
        <v>-2.3153819099609761E-2</v>
      </c>
    </row>
    <row r="648" spans="1:4" x14ac:dyDescent="0.2">
      <c r="A648">
        <f t="shared" si="20"/>
        <v>2.0011945203367127</v>
      </c>
      <c r="B648">
        <f t="shared" si="19"/>
        <v>0.75059298242920147</v>
      </c>
      <c r="C648">
        <f t="shared" si="19"/>
        <v>-0.43614364038989023</v>
      </c>
      <c r="D648">
        <f t="shared" si="19"/>
        <v>-2.1018379534793411E-2</v>
      </c>
    </row>
    <row r="649" spans="1:4" x14ac:dyDescent="0.2">
      <c r="A649">
        <f t="shared" si="20"/>
        <v>2.0043361129903023</v>
      </c>
      <c r="B649">
        <f t="shared" si="19"/>
        <v>0.74733881573591687</v>
      </c>
      <c r="C649">
        <f t="shared" si="19"/>
        <v>-0.44322199981324145</v>
      </c>
      <c r="D649">
        <f t="shared" si="19"/>
        <v>-1.9013209443511113E-2</v>
      </c>
    </row>
    <row r="650" spans="1:4" x14ac:dyDescent="0.2">
      <c r="A650">
        <f t="shared" si="20"/>
        <v>2.0074777056438919</v>
      </c>
      <c r="B650">
        <f t="shared" si="19"/>
        <v>0.74407200471946777</v>
      </c>
      <c r="C650">
        <f t="shared" si="19"/>
        <v>-0.45032347877217155</v>
      </c>
      <c r="D650">
        <f t="shared" si="19"/>
        <v>-1.7135077674946327E-2</v>
      </c>
    </row>
    <row r="651" spans="1:4" x14ac:dyDescent="0.2">
      <c r="A651">
        <f t="shared" si="20"/>
        <v>2.0106192982974815</v>
      </c>
      <c r="B651">
        <f t="shared" si="19"/>
        <v>0.7407927611407138</v>
      </c>
      <c r="C651">
        <f t="shared" si="19"/>
        <v>-0.45744651355644456</v>
      </c>
      <c r="D651">
        <f t="shared" si="19"/>
        <v>-1.538063889146137E-2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0.73750129733524217</v>
      </c>
      <c r="C652">
        <f t="shared" si="21"/>
        <v>-0.46458952562971695</v>
      </c>
      <c r="D652">
        <f t="shared" si="21"/>
        <v>-1.3746436673319826E-2</v>
      </c>
    </row>
    <row r="653" spans="1:4" x14ac:dyDescent="0.2">
      <c r="A653">
        <f t="shared" ref="A653:A716" si="22">A652+B$3</f>
        <v>2.0169024836046607</v>
      </c>
      <c r="B653">
        <f t="shared" si="21"/>
        <v>0.73419782619528562</v>
      </c>
      <c r="C653">
        <f t="shared" si="21"/>
        <v>-0.47175092215279024</v>
      </c>
      <c r="D653">
        <f t="shared" si="21"/>
        <v>-1.2228906713290515E-2</v>
      </c>
    </row>
    <row r="654" spans="1:4" x14ac:dyDescent="0.2">
      <c r="A654">
        <f t="shared" si="22"/>
        <v>2.0200440762582503</v>
      </c>
      <c r="B654">
        <f t="shared" si="21"/>
        <v>0.73088256115159622</v>
      </c>
      <c r="C654">
        <f t="shared" si="21"/>
        <v>-0.4789290965122317</v>
      </c>
      <c r="D654">
        <f t="shared" si="21"/>
        <v>-1.0824380098540575E-2</v>
      </c>
    </row>
    <row r="655" spans="1:4" x14ac:dyDescent="0.2">
      <c r="A655">
        <f t="shared" si="22"/>
        <v>2.0231856689118399</v>
      </c>
      <c r="B655">
        <f t="shared" si="21"/>
        <v>0.72755571615527803</v>
      </c>
      <c r="C655">
        <f t="shared" si="21"/>
        <v>-0.48612242885417306</v>
      </c>
      <c r="D655">
        <f t="shared" si="21"/>
        <v>-9.5290866771560317E-3</v>
      </c>
    </row>
    <row r="656" spans="1:4" x14ac:dyDescent="0.2">
      <c r="A656">
        <f t="shared" si="22"/>
        <v>2.0263272615654295</v>
      </c>
      <c r="B656">
        <f t="shared" si="21"/>
        <v>0.72421750565957621</v>
      </c>
      <c r="C656">
        <f t="shared" si="21"/>
        <v>-0.49332928662310227</v>
      </c>
      <c r="D656">
        <f t="shared" si="21"/>
        <v>-8.3391585065599981E-3</v>
      </c>
    </row>
    <row r="657" spans="1:4" x14ac:dyDescent="0.2">
      <c r="A657">
        <f t="shared" si="22"/>
        <v>2.0294688542190191</v>
      </c>
      <c r="B657">
        <f t="shared" si="21"/>
        <v>0.72086814460162829</v>
      </c>
      <c r="C657">
        <f t="shared" si="21"/>
        <v>-0.50054802510545549</v>
      </c>
      <c r="D657">
        <f t="shared" si="21"/>
        <v>-7.2506333810333891E-3</v>
      </c>
    </row>
    <row r="658" spans="1:4" x14ac:dyDescent="0.2">
      <c r="A658">
        <f t="shared" si="22"/>
        <v>2.0326104468726087</v>
      </c>
      <c r="B658">
        <f t="shared" si="21"/>
        <v>0.71750784838417869</v>
      </c>
      <c r="C658">
        <f t="shared" si="21"/>
        <v>-0.50777698797782056</v>
      </c>
      <c r="D658">
        <f t="shared" si="21"/>
        <v>-6.2594584354795819E-3</v>
      </c>
    </row>
    <row r="659" spans="1:4" x14ac:dyDescent="0.2">
      <c r="A659">
        <f t="shared" si="22"/>
        <v>2.0357520395261983</v>
      </c>
      <c r="B659">
        <f t="shared" si="21"/>
        <v>0.71413683285725349</v>
      </c>
      <c r="C659">
        <f t="shared" si="21"/>
        <v>-0.5150145078595566</v>
      </c>
      <c r="D659">
        <f t="shared" si="21"/>
        <v>-5.3614938225134481E-3</v>
      </c>
    </row>
    <row r="660" spans="1:4" x14ac:dyDescent="0.2">
      <c r="A660">
        <f t="shared" si="22"/>
        <v>2.0388936321797879</v>
      </c>
      <c r="B660">
        <f t="shared" si="21"/>
        <v>0.71075531429980532</v>
      </c>
      <c r="C660">
        <f t="shared" si="21"/>
        <v>-0.52225890686963383</v>
      </c>
      <c r="D660">
        <f t="shared" si="21"/>
        <v>-4.5525164598965344E-3</v>
      </c>
    </row>
    <row r="661" spans="1:4" x14ac:dyDescent="0.2">
      <c r="A661">
        <f t="shared" si="22"/>
        <v>2.0420352248333775</v>
      </c>
      <c r="B661">
        <f t="shared" si="21"/>
        <v>0.70736350940132076</v>
      </c>
      <c r="C661">
        <f t="shared" si="21"/>
        <v>-0.52950849718750126</v>
      </c>
      <c r="D661">
        <f t="shared" si="21"/>
        <v>-3.8282238452838316E-3</v>
      </c>
    </row>
    <row r="662" spans="1:4" x14ac:dyDescent="0.2">
      <c r="A662">
        <f t="shared" si="22"/>
        <v>2.0451768174869671</v>
      </c>
      <c r="B662">
        <f t="shared" si="21"/>
        <v>0.70396163524339994</v>
      </c>
      <c r="C662">
        <f t="shared" si="21"/>
        <v>-0.53676158161777954</v>
      </c>
      <c r="D662">
        <f t="shared" si="21"/>
        <v>-3.1842379351936633E-3</v>
      </c>
    </row>
    <row r="663" spans="1:4" x14ac:dyDescent="0.2">
      <c r="A663">
        <f t="shared" si="22"/>
        <v>2.0483184101405567</v>
      </c>
      <c r="B663">
        <f t="shared" si="21"/>
        <v>0.70054990928130545</v>
      </c>
      <c r="C663">
        <f t="shared" si="21"/>
        <v>-0.54401645415858335</v>
      </c>
      <c r="D663">
        <f t="shared" si="21"/>
        <v>-2.6161090850609081E-3</v>
      </c>
    </row>
    <row r="664" spans="1:4" x14ac:dyDescent="0.2">
      <c r="A664">
        <f t="shared" si="22"/>
        <v>2.0514600027941463</v>
      </c>
      <c r="B664">
        <f t="shared" si="21"/>
        <v>0.69712854932548063</v>
      </c>
      <c r="C664">
        <f t="shared" si="21"/>
        <v>-0.55127140057326973</v>
      </c>
      <c r="D664">
        <f t="shared" si="21"/>
        <v>-2.11932004718478E-3</v>
      </c>
    </row>
    <row r="665" spans="1:4" x14ac:dyDescent="0.2">
      <c r="A665">
        <f t="shared" si="22"/>
        <v>2.0546015954477359</v>
      </c>
      <c r="B665">
        <f t="shared" si="21"/>
        <v>0.69369777352304673</v>
      </c>
      <c r="C665">
        <f t="shared" si="21"/>
        <v>-0.55852469896541501</v>
      </c>
      <c r="D665">
        <f t="shared" si="21"/>
        <v>-1.6892900233361216E-3</v>
      </c>
    </row>
    <row r="666" spans="1:4" x14ac:dyDescent="0.2">
      <c r="A666">
        <f t="shared" si="22"/>
        <v>2.0577431881013255</v>
      </c>
      <c r="B666">
        <f t="shared" si="21"/>
        <v>0.69025780033926942</v>
      </c>
      <c r="C666">
        <f t="shared" si="21"/>
        <v>-0.56577462035681103</v>
      </c>
      <c r="D666">
        <f t="shared" si="21"/>
        <v>-1.3213787687454037E-3</v>
      </c>
    </row>
    <row r="667" spans="1:4" x14ac:dyDescent="0.2">
      <c r="A667">
        <f t="shared" si="22"/>
        <v>2.0608847807549151</v>
      </c>
      <c r="B667">
        <f t="shared" si="21"/>
        <v>0.68680884853900681</v>
      </c>
      <c r="C667">
        <f t="shared" si="21"/>
        <v>-0.57301942926828242</v>
      </c>
      <c r="D667">
        <f t="shared" si="21"/>
        <v>-1.0108907441514568E-3</v>
      </c>
    </row>
    <row r="668" spans="1:4" x14ac:dyDescent="0.2">
      <c r="A668">
        <f t="shared" si="22"/>
        <v>2.0640263734085047</v>
      </c>
      <c r="B668">
        <f t="shared" si="21"/>
        <v>0.68335113716813356</v>
      </c>
      <c r="C668">
        <f t="shared" si="21"/>
        <v>-0.58025738430311824</v>
      </c>
      <c r="D668">
        <f t="shared" si="21"/>
        <v>-7.5307931255255993E-4</v>
      </c>
    </row>
    <row r="669" spans="1:4" x14ac:dyDescent="0.2">
      <c r="A669">
        <f t="shared" si="22"/>
        <v>2.0671679660620943</v>
      </c>
      <c r="B669">
        <f t="shared" si="21"/>
        <v>0.67988488553494519</v>
      </c>
      <c r="C669">
        <f t="shared" si="21"/>
        <v>-0.58748673873290913</v>
      </c>
      <c r="D669">
        <f t="shared" si="21"/>
        <v>-5.4315097726568065E-4</v>
      </c>
    </row>
    <row r="670" spans="1:4" x14ac:dyDescent="0.2">
      <c r="A670">
        <f t="shared" si="22"/>
        <v>2.0703095587156839</v>
      </c>
      <c r="B670">
        <f t="shared" si="21"/>
        <v>0.6764103131915451</v>
      </c>
      <c r="C670">
        <f t="shared" si="21"/>
        <v>-0.59470574108558705</v>
      </c>
      <c r="D670">
        <f t="shared" si="21"/>
        <v>-3.7626965786662314E-4</v>
      </c>
    </row>
    <row r="671" spans="1:4" x14ac:dyDescent="0.2">
      <c r="A671">
        <f t="shared" si="22"/>
        <v>2.0734511513692735</v>
      </c>
      <c r="B671">
        <f t="shared" si="21"/>
        <v>0.67292763991521509</v>
      </c>
      <c r="C671">
        <f t="shared" si="21"/>
        <v>-0.60191263573545806</v>
      </c>
      <c r="D671">
        <f t="shared" si="21"/>
        <v>-2.4756100055351653E-4</v>
      </c>
    </row>
    <row r="672" spans="1:4" x14ac:dyDescent="0.2">
      <c r="A672">
        <f t="shared" si="22"/>
        <v>2.0765927440228631</v>
      </c>
      <c r="B672">
        <f t="shared" si="21"/>
        <v>0.66943708568976878</v>
      </c>
      <c r="C672">
        <f t="shared" si="21"/>
        <v>-0.60910566349501971</v>
      </c>
      <c r="D672">
        <f t="shared" si="21"/>
        <v>-1.5211671944852297E-4</v>
      </c>
    </row>
    <row r="673" spans="1:4" x14ac:dyDescent="0.2">
      <c r="A673">
        <f t="shared" si="22"/>
        <v>2.0797343366764527</v>
      </c>
      <c r="B673">
        <f t="shared" si="21"/>
        <v>0.66593887068689561</v>
      </c>
      <c r="C673">
        <f t="shared" si="21"/>
        <v>-0.61628306220835494</v>
      </c>
      <c r="D673">
        <f t="shared" si="21"/>
        <v>-8.4998965327883223E-5</v>
      </c>
    </row>
    <row r="674" spans="1:4" x14ac:dyDescent="0.2">
      <c r="A674">
        <f t="shared" si="22"/>
        <v>2.0828759293300423</v>
      </c>
      <c r="B674">
        <f t="shared" si="21"/>
        <v>0.66243321524748933</v>
      </c>
      <c r="C674">
        <f t="shared" si="21"/>
        <v>-0.62344306734589128</v>
      </c>
      <c r="D674">
        <f t="shared" si="21"/>
        <v>-4.1244718248468608E-5</v>
      </c>
    </row>
    <row r="675" spans="1:4" x14ac:dyDescent="0.2">
      <c r="A675">
        <f t="shared" si="22"/>
        <v>2.0860175219836319</v>
      </c>
      <c r="B675">
        <f t="shared" si="21"/>
        <v>0.65892033986296827</v>
      </c>
      <c r="C675">
        <f t="shared" si="21"/>
        <v>-0.63058391260031754</v>
      </c>
      <c r="D675">
        <f t="shared" si="21"/>
        <v>-1.5870200519875629E-5</v>
      </c>
    </row>
    <row r="676" spans="1:4" x14ac:dyDescent="0.2">
      <c r="A676">
        <f t="shared" si="22"/>
        <v>2.0891591146372215</v>
      </c>
      <c r="B676">
        <f t="shared" si="21"/>
        <v>0.65540046515658845</v>
      </c>
      <c r="C676">
        <f t="shared" si="21"/>
        <v>-0.63770383048344592</v>
      </c>
      <c r="D676">
        <f t="shared" si="21"/>
        <v>-3.8753064548213271E-6</v>
      </c>
    </row>
    <row r="677" spans="1:4" x14ac:dyDescent="0.2">
      <c r="A677">
        <f t="shared" si="22"/>
        <v>2.0923007072908111</v>
      </c>
      <c r="B677">
        <f t="shared" si="21"/>
        <v>0.65187381186474747</v>
      </c>
      <c r="C677">
        <f t="shared" si="21"/>
        <v>-0.64480105292380818</v>
      </c>
      <c r="D677">
        <f t="shared" si="21"/>
        <v>-2.4804531716615018E-7</v>
      </c>
    </row>
    <row r="678" spans="1:4" x14ac:dyDescent="0.2">
      <c r="A678">
        <f t="shared" si="22"/>
        <v>2.0954422999444007</v>
      </c>
      <c r="B678">
        <f t="shared" si="21"/>
        <v>0.64834060081828471</v>
      </c>
      <c r="C678">
        <f t="shared" si="21"/>
        <v>-0.65187381186477655</v>
      </c>
      <c r="D678">
        <f t="shared" si="21"/>
        <v>3.1006123671560506E-8</v>
      </c>
    </row>
    <row r="679" spans="1:4" x14ac:dyDescent="0.2">
      <c r="A679">
        <f t="shared" si="22"/>
        <v>2.0985838925979903</v>
      </c>
      <c r="B679">
        <f t="shared" si="21"/>
        <v>0.64480105292377887</v>
      </c>
      <c r="C679">
        <f t="shared" si="21"/>
        <v>-0.65892033986299725</v>
      </c>
      <c r="D679">
        <f t="shared" si="21"/>
        <v>1.9842450308334263E-6</v>
      </c>
    </row>
    <row r="680" spans="1:4" x14ac:dyDescent="0.2">
      <c r="A680">
        <f t="shared" si="22"/>
        <v>2.1017254852515799</v>
      </c>
      <c r="B680">
        <f t="shared" si="21"/>
        <v>0.64125538914484237</v>
      </c>
      <c r="C680">
        <f t="shared" si="21"/>
        <v>-0.66593887068692459</v>
      </c>
      <c r="D680">
        <f t="shared" si="21"/>
        <v>1.0632581534403717E-5</v>
      </c>
    </row>
    <row r="681" spans="1:4" x14ac:dyDescent="0.2">
      <c r="A681">
        <f t="shared" si="22"/>
        <v>2.1048670779051695</v>
      </c>
      <c r="B681">
        <f t="shared" si="21"/>
        <v>0.63770383048341661</v>
      </c>
      <c r="C681">
        <f t="shared" si="21"/>
        <v>-0.67292763991524362</v>
      </c>
      <c r="D681">
        <f t="shared" si="21"/>
        <v>3.0990978967713074E-5</v>
      </c>
    </row>
    <row r="682" spans="1:4" x14ac:dyDescent="0.2">
      <c r="A682">
        <f t="shared" si="22"/>
        <v>2.1080086705587591</v>
      </c>
      <c r="B682">
        <f t="shared" si="21"/>
        <v>0.63414659796106809</v>
      </c>
      <c r="C682">
        <f t="shared" si="21"/>
        <v>-0.67988488553497373</v>
      </c>
      <c r="D682">
        <f t="shared" si="21"/>
        <v>6.8063998910257572E-5</v>
      </c>
    </row>
    <row r="683" spans="1:4" x14ac:dyDescent="0.2">
      <c r="A683">
        <f t="shared" si="22"/>
        <v>2.1111502632123487</v>
      </c>
      <c r="B683">
        <f t="shared" si="21"/>
        <v>0.63058391260028812</v>
      </c>
      <c r="C683">
        <f t="shared" si="21"/>
        <v>-0.68680884853903545</v>
      </c>
      <c r="D683">
        <f t="shared" si="21"/>
        <v>1.268413546380802E-4</v>
      </c>
    </row>
    <row r="684" spans="1:4" x14ac:dyDescent="0.2">
      <c r="A684">
        <f t="shared" si="22"/>
        <v>2.1142918558659383</v>
      </c>
      <c r="B684">
        <f t="shared" si="21"/>
        <v>0.62701599540579867</v>
      </c>
      <c r="C684">
        <f t="shared" si="21"/>
        <v>-0.69369777352307516</v>
      </c>
      <c r="D684">
        <f t="shared" si="21"/>
        <v>2.1229347657573329E-4</v>
      </c>
    </row>
    <row r="685" spans="1:4" x14ac:dyDescent="0.2">
      <c r="A685">
        <f t="shared" si="22"/>
        <v>2.1174334485195279</v>
      </c>
      <c r="B685">
        <f t="shared" si="21"/>
        <v>0.62344306734586163</v>
      </c>
      <c r="C685">
        <f t="shared" si="21"/>
        <v>-0.70054990928133354</v>
      </c>
      <c r="D685">
        <f t="shared" si="21"/>
        <v>3.2936709333433408E-4</v>
      </c>
    </row>
    <row r="686" spans="1:4" x14ac:dyDescent="0.2">
      <c r="A686">
        <f t="shared" si="22"/>
        <v>2.1205750411731175</v>
      </c>
      <c r="B686">
        <f t="shared" si="21"/>
        <v>0.61986534933359982</v>
      </c>
      <c r="C686">
        <f t="shared" si="21"/>
        <v>-0.70736350940134873</v>
      </c>
      <c r="D686">
        <f t="shared" si="21"/>
        <v>4.8298083190775177E-4</v>
      </c>
    </row>
    <row r="687" spans="1:4" x14ac:dyDescent="0.2">
      <c r="A687">
        <f t="shared" si="22"/>
        <v>2.1237166338267071</v>
      </c>
      <c r="B687">
        <f t="shared" si="21"/>
        <v>0.61628306220832529</v>
      </c>
      <c r="C687">
        <f t="shared" si="21"/>
        <v>-0.71413683285728147</v>
      </c>
      <c r="D687">
        <f t="shared" si="21"/>
        <v>6.7802084058363166E-4</v>
      </c>
    </row>
    <row r="688" spans="1:4" x14ac:dyDescent="0.2">
      <c r="A688">
        <f t="shared" si="22"/>
        <v>2.1268582264802967</v>
      </c>
      <c r="B688">
        <f t="shared" si="21"/>
        <v>0.61269642671687996</v>
      </c>
      <c r="C688">
        <f t="shared" si="21"/>
        <v>-0.72086814460165616</v>
      </c>
      <c r="D688">
        <f t="shared" si="21"/>
        <v>9.193364381077766E-4</v>
      </c>
    </row>
    <row r="689" spans="1:4" x14ac:dyDescent="0.2">
      <c r="A689">
        <f t="shared" si="22"/>
        <v>2.1299998191338863</v>
      </c>
      <c r="B689">
        <f t="shared" si="21"/>
        <v>0.60910566349499007</v>
      </c>
      <c r="C689">
        <f t="shared" si="21"/>
        <v>-0.72755571615530545</v>
      </c>
      <c r="D689">
        <f t="shared" si="21"/>
        <v>1.2117357926194055E-3</v>
      </c>
    </row>
    <row r="690" spans="1:4" x14ac:dyDescent="0.2">
      <c r="A690">
        <f t="shared" si="22"/>
        <v>2.1331414117874758</v>
      </c>
      <c r="B690">
        <f t="shared" si="21"/>
        <v>0.60551099304863421</v>
      </c>
      <c r="C690">
        <f t="shared" si="21"/>
        <v>-0.73419782619531282</v>
      </c>
      <c r="D690">
        <f t="shared" si="21"/>
        <v>1.5599816338509659E-3</v>
      </c>
    </row>
    <row r="691" spans="1:4" x14ac:dyDescent="0.2">
      <c r="A691">
        <f t="shared" si="22"/>
        <v>2.1362830044410654</v>
      </c>
      <c r="B691">
        <f t="shared" si="21"/>
        <v>0.60191263573542841</v>
      </c>
      <c r="C691">
        <f t="shared" si="21"/>
        <v>-0.740792761140741</v>
      </c>
      <c r="D691">
        <f t="shared" si="21"/>
        <v>1.9687870020595631E-3</v>
      </c>
    </row>
    <row r="692" spans="1:4" x14ac:dyDescent="0.2">
      <c r="A692">
        <f t="shared" si="22"/>
        <v>2.139424597094655</v>
      </c>
      <c r="B692">
        <f t="shared" si="21"/>
        <v>0.59831081174602929</v>
      </c>
      <c r="C692">
        <f t="shared" si="21"/>
        <v>-0.74733881573594374</v>
      </c>
      <c r="D692">
        <f t="shared" si="21"/>
        <v>2.4428110371276716E-3</v>
      </c>
    </row>
    <row r="693" spans="1:4" x14ac:dyDescent="0.2">
      <c r="A693">
        <f t="shared" si="22"/>
        <v>2.1425661897482446</v>
      </c>
      <c r="B693">
        <f t="shared" si="21"/>
        <v>0.59470574108555729</v>
      </c>
      <c r="C693">
        <f t="shared" si="21"/>
        <v>-0.75383429363125232</v>
      </c>
      <c r="D693">
        <f t="shared" si="21"/>
        <v>2.9866548112386319E-3</v>
      </c>
    </row>
    <row r="694" spans="1:4" x14ac:dyDescent="0.2">
      <c r="A694">
        <f t="shared" si="22"/>
        <v>2.1457077824018342</v>
      </c>
      <c r="B694">
        <f t="shared" si="21"/>
        <v>0.5910976435550398</v>
      </c>
      <c r="C694">
        <f t="shared" si="21"/>
        <v>-0.76027750796083182</v>
      </c>
      <c r="D694">
        <f t="shared" si="21"/>
        <v>3.6048572084975746E-3</v>
      </c>
    </row>
    <row r="695" spans="1:4" x14ac:dyDescent="0.2">
      <c r="A695">
        <f t="shared" si="22"/>
        <v>2.1488493750554238</v>
      </c>
      <c r="B695">
        <f t="shared" si="21"/>
        <v>0.58748673873287938</v>
      </c>
      <c r="C695">
        <f t="shared" si="21"/>
        <v>-0.76666678191750104</v>
      </c>
      <c r="D695">
        <f t="shared" si="21"/>
        <v>4.3018908548308329E-3</v>
      </c>
    </row>
    <row r="696" spans="1:4" x14ac:dyDescent="0.2">
      <c r="A696">
        <f t="shared" si="22"/>
        <v>2.1519909677090134</v>
      </c>
      <c r="B696">
        <f t="shared" si="21"/>
        <v>0.58387324595634449</v>
      </c>
      <c r="C696">
        <f t="shared" si="21"/>
        <v>-0.77300044932431877</v>
      </c>
      <c r="D696">
        <f t="shared" si="21"/>
        <v>5.0821581014566424E-3</v>
      </c>
    </row>
    <row r="697" spans="1:4" x14ac:dyDescent="0.2">
      <c r="A697">
        <f t="shared" si="22"/>
        <v>2.155132560362603</v>
      </c>
      <c r="B697">
        <f t="shared" si="21"/>
        <v>0.58025738430308837</v>
      </c>
      <c r="C697">
        <f t="shared" si="21"/>
        <v>-0.77927685520272505</v>
      </c>
      <c r="D697">
        <f t="shared" si="21"/>
        <v>5.9499870651771045E-3</v>
      </c>
    </row>
    <row r="698" spans="1:4" x14ac:dyDescent="0.2">
      <c r="A698">
        <f t="shared" si="22"/>
        <v>2.1582741530161926</v>
      </c>
      <c r="B698">
        <f t="shared" si="21"/>
        <v>0.57663937257269471</v>
      </c>
      <c r="C698">
        <f t="shared" si="21"/>
        <v>-0.78549435633704545</v>
      </c>
      <c r="D698">
        <f t="shared" si="21"/>
        <v>6.9096277286958413E-3</v>
      </c>
    </row>
    <row r="699" spans="1:4" x14ac:dyDescent="0.2">
      <c r="A699">
        <f t="shared" si="22"/>
        <v>2.1614157456697822</v>
      </c>
      <c r="B699">
        <f t="shared" si="21"/>
        <v>0.57301942926825256</v>
      </c>
      <c r="C699">
        <f t="shared" si="21"/>
        <v>-0.79165132183515297</v>
      </c>
      <c r="D699">
        <f t="shared" si="21"/>
        <v>7.9652481041177677E-3</v>
      </c>
    </row>
    <row r="700" spans="1:4" x14ac:dyDescent="0.2">
      <c r="A700">
        <f t="shared" si="22"/>
        <v>2.1645573383233718</v>
      </c>
      <c r="B700">
        <f t="shared" si="21"/>
        <v>0.56939777257796376</v>
      </c>
      <c r="C700">
        <f t="shared" si="21"/>
        <v>-0.7977461336850914</v>
      </c>
      <c r="D700">
        <f t="shared" si="21"/>
        <v>9.120930462736843E-3</v>
      </c>
    </row>
    <row r="701" spans="1:4" x14ac:dyDescent="0.2">
      <c r="A701">
        <f t="shared" si="22"/>
        <v>2.1676989309769614</v>
      </c>
      <c r="B701">
        <f t="shared" si="21"/>
        <v>0.56577462035678106</v>
      </c>
      <c r="C701">
        <f t="shared" si="21"/>
        <v>-0.80377718730746461</v>
      </c>
      <c r="D701">
        <f t="shared" si="21"/>
        <v>1.0380667634164563E-2</v>
      </c>
    </row>
    <row r="702" spans="1:4" x14ac:dyDescent="0.2">
      <c r="A702">
        <f t="shared" si="22"/>
        <v>2.170840523630551</v>
      </c>
      <c r="B702">
        <f t="shared" si="21"/>
        <v>0.56215019010808354</v>
      </c>
      <c r="C702">
        <f t="shared" si="21"/>
        <v>-0.80974289210339112</v>
      </c>
      <c r="D702">
        <f t="shared" si="21"/>
        <v>1.1748359377796502E-2</v>
      </c>
    </row>
    <row r="703" spans="1:4" x14ac:dyDescent="0.2">
      <c r="A703">
        <f t="shared" si="22"/>
        <v>2.1739821162841406</v>
      </c>
      <c r="B703">
        <f t="shared" si="21"/>
        <v>0.55852469896538515</v>
      </c>
      <c r="C703">
        <f t="shared" si="21"/>
        <v>-0.81564167199783788</v>
      </c>
      <c r="D703">
        <f t="shared" si="21"/>
        <v>1.3227808829556284E-2</v>
      </c>
    </row>
    <row r="704" spans="1:4" x14ac:dyDescent="0.2">
      <c r="A704">
        <f t="shared" si="22"/>
        <v>2.1771237089377302</v>
      </c>
      <c r="B704">
        <f t="shared" si="21"/>
        <v>0.55489836367408207</v>
      </c>
      <c r="C704">
        <f t="shared" si="21"/>
        <v>-0.82147196597813554</v>
      </c>
      <c r="D704">
        <f t="shared" si="21"/>
        <v>1.482271902679611E-2</v>
      </c>
    </row>
    <row r="705" spans="1:4" x14ac:dyDescent="0.2">
      <c r="A705">
        <f t="shared" si="22"/>
        <v>2.1802653015913198</v>
      </c>
      <c r="B705">
        <f t="shared" si="21"/>
        <v>0.55127140057323998</v>
      </c>
      <c r="C705">
        <f t="shared" si="21"/>
        <v>-0.82723222862748458</v>
      </c>
      <c r="D705">
        <f t="shared" si="21"/>
        <v>1.6536689514170411E-2</v>
      </c>
    </row>
    <row r="706" spans="1:4" x14ac:dyDescent="0.2">
      <c r="A706">
        <f t="shared" si="22"/>
        <v>2.1834068942449094</v>
      </c>
      <c r="B706">
        <f t="shared" si="21"/>
        <v>0.54764402557742065</v>
      </c>
      <c r="C706">
        <f t="shared" si="21"/>
        <v>-0.83292093065326744</v>
      </c>
      <c r="D706">
        <f t="shared" si="21"/>
        <v>1.8373213033234442E-2</v>
      </c>
    </row>
    <row r="707" spans="1:4" x14ac:dyDescent="0.2">
      <c r="A707">
        <f t="shared" si="22"/>
        <v>2.186548486898499</v>
      </c>
      <c r="B707">
        <f t="shared" si="21"/>
        <v>0.54401645415855326</v>
      </c>
      <c r="C707">
        <f t="shared" si="21"/>
        <v>-0.8385365594099774</v>
      </c>
      <c r="D707">
        <f t="shared" si="21"/>
        <v>2.0335672298452432E-2</v>
      </c>
    </row>
    <row r="708" spans="1:4" x14ac:dyDescent="0.2">
      <c r="A708">
        <f t="shared" si="22"/>
        <v>2.1896900795520886</v>
      </c>
      <c r="B708">
        <f t="shared" si="21"/>
        <v>0.54038890132784656</v>
      </c>
      <c r="C708">
        <f t="shared" si="21"/>
        <v>-0.84407761941657722</v>
      </c>
      <c r="D708">
        <f t="shared" si="21"/>
        <v>2.242733686223105E-2</v>
      </c>
    </row>
    <row r="709" spans="1:4" x14ac:dyDescent="0.2">
      <c r="A709">
        <f t="shared" si="22"/>
        <v>2.1928316722056782</v>
      </c>
      <c r="B709">
        <f t="shared" si="21"/>
        <v>0.53676158161774956</v>
      </c>
      <c r="C709">
        <f t="shared" si="21"/>
        <v>-0.84954263286810949</v>
      </c>
      <c r="D709">
        <f t="shared" si="21"/>
        <v>2.4651360071522382E-2</v>
      </c>
    </row>
    <row r="710" spans="1:4" x14ac:dyDescent="0.2">
      <c r="A710">
        <f t="shared" si="22"/>
        <v>2.1959732648592678</v>
      </c>
      <c r="B710">
        <f t="shared" si="21"/>
        <v>0.53313470906395832</v>
      </c>
      <c r="C710">
        <f t="shared" si="21"/>
        <v>-0.85493014014137259</v>
      </c>
      <c r="D710">
        <f t="shared" si="21"/>
        <v>2.701077611846734E-2</v>
      </c>
    </row>
    <row r="711" spans="1:4" x14ac:dyDescent="0.2">
      <c r="A711">
        <f t="shared" si="22"/>
        <v>2.1991148575128574</v>
      </c>
      <c r="B711">
        <f t="shared" si="21"/>
        <v>0.52950849718747117</v>
      </c>
      <c r="C711">
        <f t="shared" si="21"/>
        <v>-0.86023870029448701</v>
      </c>
      <c r="D711">
        <f t="shared" si="21"/>
        <v>2.9508497187475578E-2</v>
      </c>
    </row>
    <row r="712" spans="1:4" x14ac:dyDescent="0.2">
      <c r="A712">
        <f t="shared" si="22"/>
        <v>2.202256450166447</v>
      </c>
      <c r="B712">
        <f t="shared" si="21"/>
        <v>0.52588315897669513</v>
      </c>
      <c r="C712">
        <f t="shared" si="21"/>
        <v>-0.86546689156017342</v>
      </c>
      <c r="D712">
        <f t="shared" si="21"/>
        <v>3.2147310701060104E-2</v>
      </c>
    </row>
    <row r="713" spans="1:4" x14ac:dyDescent="0.2">
      <c r="A713">
        <f t="shared" si="22"/>
        <v>2.2053980428200366</v>
      </c>
      <c r="B713">
        <f t="shared" si="21"/>
        <v>0.52225890686960375</v>
      </c>
      <c r="C713">
        <f t="shared" si="21"/>
        <v>-0.87061331183256851</v>
      </c>
      <c r="D713">
        <f t="shared" si="21"/>
        <v>3.4929876666666311E-2</v>
      </c>
    </row>
    <row r="714" spans="1:4" x14ac:dyDescent="0.2">
      <c r="A714">
        <f t="shared" si="22"/>
        <v>2.2085396354736262</v>
      </c>
      <c r="B714">
        <f t="shared" si="21"/>
        <v>0.51863595273594887</v>
      </c>
      <c r="C714">
        <f t="shared" si="21"/>
        <v>-0.8756765791474066</v>
      </c>
      <c r="D714">
        <f t="shared" si="21"/>
        <v>3.785872512665385E-2</v>
      </c>
    </row>
    <row r="715" spans="1:4" x14ac:dyDescent="0.2">
      <c r="A715">
        <f t="shared" si="22"/>
        <v>2.2116812281272158</v>
      </c>
      <c r="B715">
        <f t="shared" si="21"/>
        <v>0.51501450785952652</v>
      </c>
      <c r="C715">
        <f t="shared" si="21"/>
        <v>-0.88065533215539504</v>
      </c>
      <c r="D715">
        <f t="shared" si="21"/>
        <v>4.0936253713507877E-2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0.51139478292050222</v>
      </c>
      <c r="C716">
        <f t="shared" si="23"/>
        <v>-0.88554823058862209</v>
      </c>
      <c r="D716">
        <f t="shared" si="23"/>
        <v>4.4164725312270864E-2</v>
      </c>
    </row>
    <row r="717" spans="1:4" x14ac:dyDescent="0.2">
      <c r="A717">
        <f t="shared" ref="A717:A780" si="24">A716+B$3</f>
        <v>2.217964413434395</v>
      </c>
      <c r="B717">
        <f t="shared" si="23"/>
        <v>0.50777698797779069</v>
      </c>
      <c r="C717">
        <f t="shared" si="23"/>
        <v>-0.8903539557198219</v>
      </c>
      <c r="D717">
        <f t="shared" si="23"/>
        <v>4.7546265832101524E-2</v>
      </c>
    </row>
    <row r="718" spans="1:4" x14ac:dyDescent="0.2">
      <c r="A718">
        <f t="shared" si="24"/>
        <v>2.2211060060879846</v>
      </c>
      <c r="B718">
        <f t="shared" si="23"/>
        <v>0.5041613324514983</v>
      </c>
      <c r="C718">
        <f t="shared" si="23"/>
        <v>-0.89507121081434571</v>
      </c>
      <c r="D718">
        <f t="shared" si="23"/>
        <v>5.1082862088779289E-2</v>
      </c>
    </row>
    <row r="719" spans="1:4" x14ac:dyDescent="0.2">
      <c r="A719">
        <f t="shared" si="24"/>
        <v>2.2242475987415742</v>
      </c>
      <c r="B719">
        <f t="shared" si="23"/>
        <v>0.50054802510542551</v>
      </c>
      <c r="C719">
        <f t="shared" si="23"/>
        <v>-0.89969872157466857</v>
      </c>
      <c r="D719">
        <f t="shared" si="23"/>
        <v>5.4776359799884114E-2</v>
      </c>
    </row>
    <row r="720" spans="1:4" x14ac:dyDescent="0.2">
      <c r="A720">
        <f t="shared" si="24"/>
        <v>2.2273891913951638</v>
      </c>
      <c r="B720">
        <f t="shared" si="23"/>
        <v>0.49693727402963328</v>
      </c>
      <c r="C720">
        <f t="shared" si="23"/>
        <v>-0.90423523657728455</v>
      </c>
      <c r="D720">
        <f t="shared" si="23"/>
        <v>5.8628461694291305E-2</v>
      </c>
    </row>
    <row r="721" spans="1:4" x14ac:dyDescent="0.2">
      <c r="A721">
        <f t="shared" si="24"/>
        <v>2.2305307840487534</v>
      </c>
      <c r="B721">
        <f t="shared" si="23"/>
        <v>0.49332928662307252</v>
      </c>
      <c r="C721">
        <f t="shared" si="23"/>
        <v>-0.90867952770182647</v>
      </c>
      <c r="D721">
        <f t="shared" si="23"/>
        <v>6.2640725737529518E-2</v>
      </c>
    </row>
    <row r="722" spans="1:4" x14ac:dyDescent="0.2">
      <c r="A722">
        <f t="shared" si="24"/>
        <v>2.233672376702343</v>
      </c>
      <c r="B722">
        <f t="shared" si="23"/>
        <v>0.48972426957628007</v>
      </c>
      <c r="C722">
        <f t="shared" si="23"/>
        <v>-0.91303039055226409</v>
      </c>
      <c r="D722">
        <f t="shared" si="23"/>
        <v>6.6814563474457231E-2</v>
      </c>
    </row>
    <row r="723" spans="1:4" x14ac:dyDescent="0.2">
      <c r="A723">
        <f t="shared" si="24"/>
        <v>2.2368139693559326</v>
      </c>
      <c r="B723">
        <f t="shared" si="23"/>
        <v>0.48612242885414336</v>
      </c>
      <c r="C723">
        <f t="shared" si="23"/>
        <v>-0.9172866448700312</v>
      </c>
      <c r="D723">
        <f t="shared" si="23"/>
        <v>7.1151238490619051E-2</v>
      </c>
    </row>
    <row r="724" spans="1:4" x14ac:dyDescent="0.2">
      <c r="A724">
        <f t="shared" si="24"/>
        <v>2.2399555620095222</v>
      </c>
      <c r="B724">
        <f t="shared" si="23"/>
        <v>0.48252396967873229</v>
      </c>
      <c r="C724">
        <f t="shared" si="23"/>
        <v>-0.92144713493893193</v>
      </c>
      <c r="D724">
        <f t="shared" si="23"/>
        <v>7.5651864993548396E-2</v>
      </c>
    </row>
    <row r="725" spans="1:4" x14ac:dyDescent="0.2">
      <c r="A725">
        <f t="shared" si="24"/>
        <v>2.2430971546631118</v>
      </c>
      <c r="B725">
        <f t="shared" si="23"/>
        <v>0.47892909651220217</v>
      </c>
      <c r="C725">
        <f t="shared" si="23"/>
        <v>-0.92551072998168804</v>
      </c>
      <c r="D725">
        <f t="shared" si="23"/>
        <v>8.0317406515186901E-2</v>
      </c>
    </row>
    <row r="726" spans="1:4" x14ac:dyDescent="0.2">
      <c r="A726">
        <f t="shared" si="24"/>
        <v>2.2462387473167014</v>
      </c>
      <c r="B726">
        <f t="shared" si="23"/>
        <v>0.47533801303976941</v>
      </c>
      <c r="C726">
        <f t="shared" si="23"/>
        <v>-0.92947632454798235</v>
      </c>
      <c r="D726">
        <f t="shared" si="23"/>
        <v>8.5148674736493901E-2</v>
      </c>
    </row>
    <row r="727" spans="1:4" x14ac:dyDescent="0.2">
      <c r="A727">
        <f t="shared" si="24"/>
        <v>2.249380339970291</v>
      </c>
      <c r="B727">
        <f t="shared" si="23"/>
        <v>0.47175092215276054</v>
      </c>
      <c r="C727">
        <f t="shared" si="23"/>
        <v>-0.93334283889386305</v>
      </c>
      <c r="D727">
        <f t="shared" si="23"/>
        <v>9.0146328435221496E-2</v>
      </c>
    </row>
    <row r="728" spans="1:4" x14ac:dyDescent="0.2">
      <c r="A728">
        <f t="shared" si="24"/>
        <v>2.2525219326238806</v>
      </c>
      <c r="B728">
        <f t="shared" si="23"/>
        <v>0.4681680259317354</v>
      </c>
      <c r="C728">
        <f t="shared" si="23"/>
        <v>-0.93710921935237623</v>
      </c>
      <c r="D728">
        <f t="shared" si="23"/>
        <v>9.5310872557732421E-2</v>
      </c>
    </row>
    <row r="729" spans="1:4" x14ac:dyDescent="0.2">
      <c r="A729">
        <f t="shared" si="24"/>
        <v>2.2556635252774702</v>
      </c>
      <c r="B729">
        <f t="shared" si="23"/>
        <v>0.46458952562968742</v>
      </c>
      <c r="C729">
        <f t="shared" si="23"/>
        <v>-0.94077443869529043</v>
      </c>
      <c r="D729">
        <f t="shared" si="23"/>
        <v>0.10064265741563819</v>
      </c>
    </row>
    <row r="730" spans="1:4" x14ac:dyDescent="0.2">
      <c r="A730">
        <f t="shared" si="24"/>
        <v>2.2588051179310598</v>
      </c>
      <c r="B730">
        <f t="shared" si="23"/>
        <v>0.46101562165532212</v>
      </c>
      <c r="C730">
        <f t="shared" si="23"/>
        <v>-0.94433749648579146</v>
      </c>
      <c r="D730">
        <f t="shared" si="23"/>
        <v>0.10614187800793512</v>
      </c>
    </row>
    <row r="731" spans="1:4" x14ac:dyDescent="0.2">
      <c r="A731">
        <f t="shared" si="24"/>
        <v>2.2619467105846494</v>
      </c>
      <c r="B731">
        <f t="shared" si="23"/>
        <v>0.45744651355641514</v>
      </c>
      <c r="C731">
        <f t="shared" si="23"/>
        <v>-0.94779741942201845</v>
      </c>
      <c r="D731">
        <f t="shared" si="23"/>
        <v>0.11180857346921558</v>
      </c>
    </row>
    <row r="732" spans="1:4" x14ac:dyDescent="0.2">
      <c r="A732">
        <f t="shared" si="24"/>
        <v>2.265088303238239</v>
      </c>
      <c r="B732">
        <f t="shared" si="23"/>
        <v>0.45388240000325047</v>
      </c>
      <c r="C732">
        <f t="shared" si="23"/>
        <v>-0.95115326167131897</v>
      </c>
      <c r="D732">
        <f t="shared" si="23"/>
        <v>0.1176426266444308</v>
      </c>
    </row>
    <row r="733" spans="1:4" x14ac:dyDescent="0.2">
      <c r="A733">
        <f t="shared" si="24"/>
        <v>2.2682298958918286</v>
      </c>
      <c r="B733">
        <f t="shared" si="23"/>
        <v>0.45032347877214218</v>
      </c>
      <c r="C733">
        <f t="shared" si="23"/>
        <v>-0.95440410519511076</v>
      </c>
      <c r="D733">
        <f t="shared" si="23"/>
        <v>0.12364376379057992</v>
      </c>
    </row>
    <row r="734" spans="1:4" x14ac:dyDescent="0.2">
      <c r="A734">
        <f t="shared" si="24"/>
        <v>2.2713714885454181</v>
      </c>
      <c r="B734">
        <f t="shared" si="23"/>
        <v>0.44676994672903819</v>
      </c>
      <c r="C734">
        <f t="shared" si="23"/>
        <v>-0.95754906006422635</v>
      </c>
      <c r="D734">
        <f t="shared" si="23"/>
        <v>0.12981155440559902</v>
      </c>
    </row>
    <row r="735" spans="1:4" x14ac:dyDescent="0.2">
      <c r="A735">
        <f t="shared" si="24"/>
        <v>2.2745130811990077</v>
      </c>
      <c r="B735">
        <f t="shared" si="23"/>
        <v>0.44322199981321225</v>
      </c>
      <c r="C735">
        <f t="shared" si="23"/>
        <v>-0.96058726476463696</v>
      </c>
      <c r="D735">
        <f t="shared" si="23"/>
        <v>0.13614541118462051</v>
      </c>
    </row>
    <row r="736" spans="1:4" x14ac:dyDescent="0.2">
      <c r="A736">
        <f t="shared" si="24"/>
        <v>2.2776546738525973</v>
      </c>
      <c r="B736">
        <f t="shared" si="23"/>
        <v>0.43967983302103908</v>
      </c>
      <c r="C736">
        <f t="shared" si="23"/>
        <v>-0.96351788649344283</v>
      </c>
      <c r="D736">
        <f t="shared" si="23"/>
        <v>0.14264459010367422</v>
      </c>
    </row>
    <row r="737" spans="1:4" x14ac:dyDescent="0.2">
      <c r="A737">
        <f t="shared" si="24"/>
        <v>2.2807962665061869</v>
      </c>
      <c r="B737">
        <f t="shared" si="23"/>
        <v>0.4361436403898612</v>
      </c>
      <c r="C737">
        <f t="shared" si="23"/>
        <v>-0.9663401214450259</v>
      </c>
      <c r="D737">
        <f t="shared" si="23"/>
        <v>0.14930819063079481</v>
      </c>
    </row>
    <row r="738" spans="1:4" x14ac:dyDescent="0.2">
      <c r="A738">
        <f t="shared" si="24"/>
        <v>2.2839378591597765</v>
      </c>
      <c r="B738">
        <f t="shared" si="23"/>
        <v>0.43261361498194251</v>
      </c>
      <c r="C738">
        <f t="shared" si="23"/>
        <v>-0.96905319508726473</v>
      </c>
      <c r="D738">
        <f t="shared" si="23"/>
        <v>0.15613515606440384</v>
      </c>
    </row>
    <row r="739" spans="1:4" x14ac:dyDescent="0.2">
      <c r="A739">
        <f t="shared" si="24"/>
        <v>2.2870794518133661</v>
      </c>
      <c r="B739">
        <f t="shared" si="23"/>
        <v>0.42908994886851431</v>
      </c>
      <c r="C739">
        <f t="shared" si="23"/>
        <v>-0.97165636242771514</v>
      </c>
      <c r="D739">
        <f t="shared" si="23"/>
        <v>0.16312427399872756</v>
      </c>
    </row>
    <row r="740" spans="1:4" x14ac:dyDescent="0.2">
      <c r="A740">
        <f t="shared" si="24"/>
        <v>2.2902210444669557</v>
      </c>
      <c r="B740">
        <f t="shared" si="23"/>
        <v>0.42557283311391397</v>
      </c>
      <c r="C740">
        <f t="shared" si="23"/>
        <v>-0.97414890826965583</v>
      </c>
      <c r="D740">
        <f t="shared" si="23"/>
        <v>0.17027417691591301</v>
      </c>
    </row>
    <row r="741" spans="1:4" x14ac:dyDescent="0.2">
      <c r="A741">
        <f t="shared" si="24"/>
        <v>2.2933626371205453</v>
      </c>
      <c r="B741">
        <f t="shared" si="23"/>
        <v>0.42206245775981627</v>
      </c>
      <c r="C741">
        <f t="shared" si="23"/>
        <v>-0.97653014745791844</v>
      </c>
      <c r="D741">
        <f t="shared" si="23"/>
        <v>0.17758334290440264</v>
      </c>
    </row>
    <row r="742" spans="1:4" x14ac:dyDescent="0.2">
      <c r="A742">
        <f t="shared" si="24"/>
        <v>2.2965042297741349</v>
      </c>
      <c r="B742">
        <f t="shared" si="23"/>
        <v>0.41855901180956023</v>
      </c>
      <c r="C742">
        <f t="shared" si="23"/>
        <v>-0.97879942511440554</v>
      </c>
      <c r="D742">
        <f t="shared" si="23"/>
        <v>0.18505009650302642</v>
      </c>
    </row>
    <row r="743" spans="1:4" x14ac:dyDescent="0.2">
      <c r="A743">
        <f t="shared" si="24"/>
        <v>2.2996458224277245</v>
      </c>
      <c r="B743">
        <f t="shared" si="23"/>
        <v>0.41506268321257428</v>
      </c>
      <c r="C743">
        <f t="shared" si="23"/>
        <v>-0.98095611686321971</v>
      </c>
      <c r="D743">
        <f t="shared" si="23"/>
        <v>0.1926726096701695</v>
      </c>
    </row>
    <row r="744" spans="1:4" x14ac:dyDescent="0.2">
      <c r="A744">
        <f t="shared" si="24"/>
        <v>2.3027874150813141</v>
      </c>
      <c r="B744">
        <f t="shared" si="23"/>
        <v>0.41157365884889613</v>
      </c>
      <c r="C744">
        <f t="shared" si="23"/>
        <v>-0.98299962904532001</v>
      </c>
      <c r="D744">
        <f t="shared" si="23"/>
        <v>0.20044890287727371</v>
      </c>
    </row>
    <row r="745" spans="1:4" x14ac:dyDescent="0.2">
      <c r="A745">
        <f t="shared" si="24"/>
        <v>2.3059290077349037</v>
      </c>
      <c r="B745">
        <f t="shared" si="23"/>
        <v>0.40809212451379451</v>
      </c>
      <c r="C745">
        <f t="shared" si="23"/>
        <v>-0.9849293989226332</v>
      </c>
      <c r="D745">
        <f t="shared" si="23"/>
        <v>0.20837684632583209</v>
      </c>
    </row>
    <row r="746" spans="1:4" x14ac:dyDescent="0.2">
      <c r="A746">
        <f t="shared" si="24"/>
        <v>2.3090706003884933</v>
      </c>
      <c r="B746">
        <f t="shared" si="23"/>
        <v>0.40461826490249153</v>
      </c>
      <c r="C746">
        <f t="shared" si="23"/>
        <v>-0.98674489487154304</v>
      </c>
      <c r="D746">
        <f t="shared" si="23"/>
        <v>0.2164541612869344</v>
      </c>
    </row>
    <row r="747" spans="1:4" x14ac:dyDescent="0.2">
      <c r="A747">
        <f t="shared" si="24"/>
        <v>2.3122121930420829</v>
      </c>
      <c r="B747">
        <f t="shared" si="23"/>
        <v>0.40115226359498457</v>
      </c>
      <c r="C747">
        <f t="shared" si="23"/>
        <v>-0.98844561656569518</v>
      </c>
      <c r="D747">
        <f t="shared" si="23"/>
        <v>0.22467842156232695</v>
      </c>
    </row>
    <row r="748" spans="1:4" x14ac:dyDescent="0.2">
      <c r="A748">
        <f t="shared" si="24"/>
        <v>2.3153537856956725</v>
      </c>
      <c r="B748">
        <f t="shared" si="23"/>
        <v>0.39769430304097475</v>
      </c>
      <c r="C748">
        <f t="shared" si="23"/>
        <v>-0.99003109514804644</v>
      </c>
      <c r="D748">
        <f t="shared" si="23"/>
        <v>0.23304705506585</v>
      </c>
    </row>
    <row r="749" spans="1:4" x14ac:dyDescent="0.2">
      <c r="A749">
        <f t="shared" si="24"/>
        <v>2.3184953783492621</v>
      </c>
      <c r="B749">
        <f t="shared" si="23"/>
        <v>0.39424456454489765</v>
      </c>
      <c r="C749">
        <f t="shared" si="23"/>
        <v>-0.99150089339210234</v>
      </c>
      <c r="D749">
        <f t="shared" si="23"/>
        <v>0.24155734552401964</v>
      </c>
    </row>
    <row r="750" spans="1:4" x14ac:dyDescent="0.2">
      <c r="A750">
        <f t="shared" si="24"/>
        <v>2.3216369710028517</v>
      </c>
      <c r="B750">
        <f t="shared" si="23"/>
        <v>0.39080322825106178</v>
      </c>
      <c r="C750">
        <f t="shared" si="23"/>
        <v>-0.99285460585228469</v>
      </c>
      <c r="D750">
        <f t="shared" si="23"/>
        <v>0.25020643429442757</v>
      </c>
    </row>
    <row r="751" spans="1:4" x14ac:dyDescent="0.2">
      <c r="A751">
        <f t="shared" si="24"/>
        <v>2.3247785636564413</v>
      </c>
      <c r="B751">
        <f t="shared" si="23"/>
        <v>0.38737047312889245</v>
      </c>
      <c r="C751">
        <f t="shared" si="23"/>
        <v>-0.99409185900337382</v>
      </c>
      <c r="D751">
        <f t="shared" si="23"/>
        <v>0.25899132230053573</v>
      </c>
    </row>
    <row r="752" spans="1:4" x14ac:dyDescent="0.2">
      <c r="A752">
        <f t="shared" si="24"/>
        <v>2.3279201563100309</v>
      </c>
      <c r="B752">
        <f t="shared" si="23"/>
        <v>0.38394647695828565</v>
      </c>
      <c r="C752">
        <f t="shared" si="23"/>
        <v>-0.99521231136897881</v>
      </c>
      <c r="D752">
        <f t="shared" si="23"/>
        <v>0.26790887208135117</v>
      </c>
    </row>
    <row r="753" spans="1:4" x14ac:dyDescent="0.2">
      <c r="A753">
        <f t="shared" si="24"/>
        <v>2.3310617489636205</v>
      </c>
      <c r="B753">
        <f t="shared" si="23"/>
        <v>0.38053141631507181</v>
      </c>
      <c r="C753">
        <f t="shared" si="23"/>
        <v>-0.9962156536389899</v>
      </c>
      <c r="D753">
        <f t="shared" si="23"/>
        <v>0.27695580995437102</v>
      </c>
    </row>
    <row r="754" spans="1:4" x14ac:dyDescent="0.2">
      <c r="A754">
        <f t="shared" si="24"/>
        <v>2.3342033416172101</v>
      </c>
      <c r="B754">
        <f t="shared" si="23"/>
        <v>0.37712546655658985</v>
      </c>
      <c r="C754">
        <f t="shared" si="23"/>
        <v>-0.99710160877596843</v>
      </c>
      <c r="D754">
        <f t="shared" si="23"/>
        <v>0.28612872829010377</v>
      </c>
    </row>
    <row r="755" spans="1:4" x14ac:dyDescent="0.2">
      <c r="A755">
        <f t="shared" si="24"/>
        <v>2.3373449342707997</v>
      </c>
      <c r="B755">
        <f t="shared" si="23"/>
        <v>0.37372880180737422</v>
      </c>
      <c r="C755">
        <f t="shared" si="23"/>
        <v>-0.99786993211044261</v>
      </c>
      <c r="D755">
        <f t="shared" si="23"/>
        <v>0.29542408789637387</v>
      </c>
    </row>
    <row r="756" spans="1:4" x14ac:dyDescent="0.2">
      <c r="A756">
        <f t="shared" si="24"/>
        <v>2.3404865269243893</v>
      </c>
      <c r="B756">
        <f t="shared" si="23"/>
        <v>0.37034159494495544</v>
      </c>
      <c r="C756">
        <f t="shared" si="23"/>
        <v>-0.99852041142506753</v>
      </c>
      <c r="D756">
        <f t="shared" si="23"/>
        <v>0.30483822051053772</v>
      </c>
    </row>
    <row r="757" spans="1:4" x14ac:dyDescent="0.2">
      <c r="A757">
        <f t="shared" si="24"/>
        <v>2.3436281195779789</v>
      </c>
      <c r="B757">
        <f t="shared" si="23"/>
        <v>0.36696401758577601</v>
      </c>
      <c r="C757">
        <f t="shared" si="23"/>
        <v>-0.99905286702762741</v>
      </c>
      <c r="D757">
        <f t="shared" si="23"/>
        <v>0.31436733139764694</v>
      </c>
    </row>
    <row r="758" spans="1:4" x14ac:dyDescent="0.2">
      <c r="A758">
        <f t="shared" si="24"/>
        <v>2.3467697122315685</v>
      </c>
      <c r="B758">
        <f t="shared" si="23"/>
        <v>0.3635962400712216</v>
      </c>
      <c r="C758">
        <f t="shared" si="23"/>
        <v>-0.99946715181284973</v>
      </c>
      <c r="D758">
        <f t="shared" si="23"/>
        <v>0.32400750205251194</v>
      </c>
    </row>
    <row r="759" spans="1:4" x14ac:dyDescent="0.2">
      <c r="A759">
        <f t="shared" si="24"/>
        <v>2.3499113048851581</v>
      </c>
      <c r="B759">
        <f t="shared" si="23"/>
        <v>0.36023843145377049</v>
      </c>
      <c r="C759">
        <f t="shared" si="23"/>
        <v>-0.99976315131300875</v>
      </c>
      <c r="D759">
        <f t="shared" si="23"/>
        <v>0.33375469300353605</v>
      </c>
    </row>
    <row r="760" spans="1:4" x14ac:dyDescent="0.2">
      <c r="A760">
        <f t="shared" si="24"/>
        <v>2.3530528975387477</v>
      </c>
      <c r="B760">
        <f t="shared" si="23"/>
        <v>0.35689075948326171</v>
      </c>
      <c r="C760">
        <f t="shared" si="23"/>
        <v>-0.99994078373730466</v>
      </c>
      <c r="D760">
        <f t="shared" si="23"/>
        <v>0.34360474671610602</v>
      </c>
    </row>
    <row r="761" spans="1:4" x14ac:dyDescent="0.2">
      <c r="A761">
        <f t="shared" si="24"/>
        <v>2.3561944901923373</v>
      </c>
      <c r="B761">
        <f t="shared" si="23"/>
        <v>0.35355339059328178</v>
      </c>
      <c r="C761">
        <f t="shared" si="23"/>
        <v>-1</v>
      </c>
      <c r="D761">
        <f t="shared" si="23"/>
        <v>0.35355339059324986</v>
      </c>
    </row>
    <row r="762" spans="1:4" x14ac:dyDescent="0.2">
      <c r="A762">
        <f t="shared" si="24"/>
        <v>2.3593360828459269</v>
      </c>
      <c r="B762">
        <f t="shared" si="23"/>
        <v>0.35022648988767413</v>
      </c>
      <c r="C762">
        <f t="shared" si="23"/>
        <v>-0.99994078373730533</v>
      </c>
      <c r="D762">
        <f t="shared" si="23"/>
        <v>0.36359624007118929</v>
      </c>
    </row>
    <row r="763" spans="1:4" x14ac:dyDescent="0.2">
      <c r="A763">
        <f t="shared" si="24"/>
        <v>2.3624776754995165</v>
      </c>
      <c r="B763">
        <f t="shared" si="23"/>
        <v>0.34691022112716874</v>
      </c>
      <c r="C763">
        <f t="shared" si="23"/>
        <v>-0.99976315131301008</v>
      </c>
      <c r="D763">
        <f t="shared" si="23"/>
        <v>0.37372880180734169</v>
      </c>
    </row>
    <row r="764" spans="1:4" x14ac:dyDescent="0.2">
      <c r="A764">
        <f t="shared" si="24"/>
        <v>2.3656192681531061</v>
      </c>
      <c r="B764">
        <f t="shared" si="23"/>
        <v>0.34360474671613767</v>
      </c>
      <c r="C764">
        <f t="shared" si="23"/>
        <v>-0.9994671518128514</v>
      </c>
      <c r="D764">
        <f t="shared" si="23"/>
        <v>0.38394647695825301</v>
      </c>
    </row>
    <row r="765" spans="1:4" x14ac:dyDescent="0.2">
      <c r="A765">
        <f t="shared" si="24"/>
        <v>2.3687608608066957</v>
      </c>
      <c r="B765">
        <f t="shared" si="23"/>
        <v>0.34031022768947333</v>
      </c>
      <c r="C765">
        <f t="shared" si="23"/>
        <v>-0.99905286702762974</v>
      </c>
      <c r="D765">
        <f t="shared" si="23"/>
        <v>0.39424456454486473</v>
      </c>
    </row>
    <row r="766" spans="1:4" x14ac:dyDescent="0.2">
      <c r="A766">
        <f t="shared" si="24"/>
        <v>2.3719024534602853</v>
      </c>
      <c r="B766">
        <f t="shared" si="23"/>
        <v>0.3370268236995923</v>
      </c>
      <c r="C766">
        <f t="shared" si="23"/>
        <v>-0.9985204114250702</v>
      </c>
      <c r="D766">
        <f t="shared" si="23"/>
        <v>0.40461826490245817</v>
      </c>
    </row>
    <row r="767" spans="1:4" x14ac:dyDescent="0.2">
      <c r="A767">
        <f t="shared" si="24"/>
        <v>2.3750440461138749</v>
      </c>
      <c r="B767">
        <f t="shared" si="23"/>
        <v>0.33375469300356742</v>
      </c>
      <c r="C767">
        <f t="shared" si="23"/>
        <v>-0.99786993211044595</v>
      </c>
      <c r="D767">
        <f t="shared" si="23"/>
        <v>0.4150626832125407</v>
      </c>
    </row>
    <row r="768" spans="1:4" x14ac:dyDescent="0.2">
      <c r="A768">
        <f t="shared" si="24"/>
        <v>2.3781856387674645</v>
      </c>
      <c r="B768">
        <f t="shared" si="23"/>
        <v>0.33049399245038624</v>
      </c>
      <c r="C768">
        <f t="shared" si="23"/>
        <v>-0.99710160877597243</v>
      </c>
      <c r="D768">
        <f t="shared" si="23"/>
        <v>0.42557283311388039</v>
      </c>
    </row>
    <row r="769" spans="1:4" x14ac:dyDescent="0.2">
      <c r="A769">
        <f t="shared" si="24"/>
        <v>2.3813272314210541</v>
      </c>
      <c r="B769">
        <f t="shared" si="23"/>
        <v>0.32724487746834041</v>
      </c>
      <c r="C769">
        <f t="shared" si="23"/>
        <v>-0.99621565363899456</v>
      </c>
      <c r="D769">
        <f t="shared" si="23"/>
        <v>0.43614364038982723</v>
      </c>
    </row>
    <row r="770" spans="1:4" x14ac:dyDescent="0.2">
      <c r="A770">
        <f t="shared" si="24"/>
        <v>2.3844688240746437</v>
      </c>
      <c r="B770">
        <f t="shared" si="23"/>
        <v>0.32400750205254292</v>
      </c>
      <c r="C770">
        <f t="shared" si="23"/>
        <v>-0.99521231136898414</v>
      </c>
      <c r="D770">
        <f t="shared" si="23"/>
        <v>0.44676994672900405</v>
      </c>
    </row>
    <row r="771" spans="1:4" x14ac:dyDescent="0.2">
      <c r="A771">
        <f t="shared" si="24"/>
        <v>2.3876104167282333</v>
      </c>
      <c r="B771">
        <f t="shared" si="23"/>
        <v>0.32078201875257911</v>
      </c>
      <c r="C771">
        <f t="shared" si="23"/>
        <v>-0.99409185900337949</v>
      </c>
      <c r="D771">
        <f t="shared" si="23"/>
        <v>0.45744651355638088</v>
      </c>
    </row>
    <row r="772" spans="1:4" x14ac:dyDescent="0.2">
      <c r="A772">
        <f t="shared" si="24"/>
        <v>2.3907520093818229</v>
      </c>
      <c r="B772">
        <f t="shared" si="23"/>
        <v>0.31756857866028765</v>
      </c>
      <c r="C772">
        <f t="shared" si="23"/>
        <v>-0.99285460585229102</v>
      </c>
      <c r="D772">
        <f t="shared" si="23"/>
        <v>0.46816802593170115</v>
      </c>
    </row>
    <row r="773" spans="1:4" x14ac:dyDescent="0.2">
      <c r="A773">
        <f t="shared" si="24"/>
        <v>2.3938936020354125</v>
      </c>
      <c r="B773">
        <f t="shared" si="23"/>
        <v>0.31436733139767759</v>
      </c>
      <c r="C773">
        <f t="shared" si="23"/>
        <v>-0.99150089339210934</v>
      </c>
      <c r="D773">
        <f t="shared" si="23"/>
        <v>0.47892909651216764</v>
      </c>
    </row>
    <row r="774" spans="1:4" x14ac:dyDescent="0.2">
      <c r="A774">
        <f t="shared" si="24"/>
        <v>2.3970351946890021</v>
      </c>
      <c r="B774">
        <f t="shared" si="23"/>
        <v>0.31117842510497706</v>
      </c>
      <c r="C774">
        <f t="shared" si="23"/>
        <v>-0.99003109514805376</v>
      </c>
      <c r="D774">
        <f t="shared" si="23"/>
        <v>0.48972426957624554</v>
      </c>
    </row>
    <row r="775" spans="1:4" x14ac:dyDescent="0.2">
      <c r="A775">
        <f t="shared" si="24"/>
        <v>2.4001767873425917</v>
      </c>
      <c r="B775">
        <f t="shared" si="23"/>
        <v>0.30800200642882003</v>
      </c>
      <c r="C775">
        <f t="shared" si="23"/>
        <v>-0.98844561656570318</v>
      </c>
      <c r="D775">
        <f t="shared" si="23"/>
        <v>0.50054802510539087</v>
      </c>
    </row>
    <row r="776" spans="1:4" x14ac:dyDescent="0.2">
      <c r="A776">
        <f t="shared" si="24"/>
        <v>2.4033183799961813</v>
      </c>
      <c r="B776">
        <f t="shared" si="23"/>
        <v>0.30483822051056808</v>
      </c>
      <c r="C776">
        <f t="shared" si="23"/>
        <v>-0.9867448948715517</v>
      </c>
      <c r="D776">
        <f t="shared" si="23"/>
        <v>0.51139478292046747</v>
      </c>
    </row>
    <row r="777" spans="1:4" x14ac:dyDescent="0.2">
      <c r="A777">
        <f t="shared" si="24"/>
        <v>2.4064599726497709</v>
      </c>
      <c r="B777">
        <f t="shared" si="23"/>
        <v>0.3016872109747703</v>
      </c>
      <c r="C777">
        <f t="shared" si="23"/>
        <v>-0.9849293989226422</v>
      </c>
      <c r="D777">
        <f t="shared" si="23"/>
        <v>0.522258906869569</v>
      </c>
    </row>
    <row r="778" spans="1:4" x14ac:dyDescent="0.2">
      <c r="A778">
        <f t="shared" si="24"/>
        <v>2.4096015653033604</v>
      </c>
      <c r="B778">
        <f t="shared" si="23"/>
        <v>0.29854911991776228</v>
      </c>
      <c r="C778">
        <f t="shared" si="23"/>
        <v>-0.98299962904532978</v>
      </c>
      <c r="D778">
        <f t="shared" si="23"/>
        <v>0.53313470906392346</v>
      </c>
    </row>
    <row r="779" spans="1:4" x14ac:dyDescent="0.2">
      <c r="A779">
        <f t="shared" si="24"/>
        <v>2.41274315795695</v>
      </c>
      <c r="B779">
        <f t="shared" si="23"/>
        <v>0.29542408789640384</v>
      </c>
      <c r="C779">
        <f t="shared" si="23"/>
        <v>-0.98095611686322992</v>
      </c>
      <c r="D779">
        <f t="shared" si="23"/>
        <v>0.54401645415851851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0.29231225391695759</v>
      </c>
      <c r="C780">
        <f t="shared" si="25"/>
        <v>-0.97879942511441631</v>
      </c>
      <c r="D780">
        <f t="shared" si="25"/>
        <v>0.55489836367404721</v>
      </c>
    </row>
    <row r="781" spans="1:4" x14ac:dyDescent="0.2">
      <c r="A781">
        <f t="shared" ref="A781:A844" si="26">A780+B$3</f>
        <v>2.4190263432641292</v>
      </c>
      <c r="B781">
        <f t="shared" si="25"/>
        <v>0.28921375542410988</v>
      </c>
      <c r="C781">
        <f t="shared" si="25"/>
        <v>-0.97653014745792988</v>
      </c>
      <c r="D781">
        <f t="shared" si="25"/>
        <v>0.56577462035674631</v>
      </c>
    </row>
    <row r="782" spans="1:4" x14ac:dyDescent="0.2">
      <c r="A782">
        <f t="shared" si="26"/>
        <v>2.4221679359177188</v>
      </c>
      <c r="B782">
        <f t="shared" si="25"/>
        <v>0.28612872829013331</v>
      </c>
      <c r="C782">
        <f t="shared" si="25"/>
        <v>-0.97414890826966782</v>
      </c>
      <c r="D782">
        <f t="shared" si="25"/>
        <v>0.57663937257266007</v>
      </c>
    </row>
    <row r="783" spans="1:4" x14ac:dyDescent="0.2">
      <c r="A783">
        <f t="shared" si="26"/>
        <v>2.4253095285713084</v>
      </c>
      <c r="B783">
        <f t="shared" si="25"/>
        <v>0.2830573068041935</v>
      </c>
      <c r="C783">
        <f t="shared" si="25"/>
        <v>-0.97165636242772746</v>
      </c>
      <c r="D783">
        <f t="shared" si="25"/>
        <v>0.58748673873284463</v>
      </c>
    </row>
    <row r="784" spans="1:4" x14ac:dyDescent="0.2">
      <c r="A784">
        <f t="shared" si="26"/>
        <v>2.428451121224898</v>
      </c>
      <c r="B784">
        <f t="shared" si="25"/>
        <v>0.27999962366179948</v>
      </c>
      <c r="C784">
        <f t="shared" si="25"/>
        <v>-0.96905319508727783</v>
      </c>
      <c r="D784">
        <f t="shared" si="25"/>
        <v>0.59831081174599476</v>
      </c>
    </row>
    <row r="785" spans="1:4" x14ac:dyDescent="0.2">
      <c r="A785">
        <f t="shared" si="26"/>
        <v>2.4315927138784876</v>
      </c>
      <c r="B785">
        <f t="shared" si="25"/>
        <v>0.27695580995440017</v>
      </c>
      <c r="C785">
        <f t="shared" si="25"/>
        <v>-0.96634012144503922</v>
      </c>
      <c r="D785">
        <f t="shared" si="25"/>
        <v>0.60910566349495565</v>
      </c>
    </row>
    <row r="786" spans="1:4" x14ac:dyDescent="0.2">
      <c r="A786">
        <f t="shared" si="26"/>
        <v>2.4347343065320772</v>
      </c>
      <c r="B786">
        <f t="shared" si="25"/>
        <v>0.27392599515912675</v>
      </c>
      <c r="C786">
        <f t="shared" si="25"/>
        <v>-0.96351788649345682</v>
      </c>
      <c r="D786">
        <f t="shared" si="25"/>
        <v>0.61986534933356574</v>
      </c>
    </row>
    <row r="787" spans="1:4" x14ac:dyDescent="0.2">
      <c r="A787">
        <f t="shared" si="26"/>
        <v>2.4378758991856668</v>
      </c>
      <c r="B787">
        <f t="shared" si="25"/>
        <v>0.27091030712868236</v>
      </c>
      <c r="C787">
        <f t="shared" si="25"/>
        <v>-0.96058726476465162</v>
      </c>
      <c r="D787">
        <f t="shared" si="25"/>
        <v>0.63058391260025415</v>
      </c>
    </row>
    <row r="788" spans="1:4" x14ac:dyDescent="0.2">
      <c r="A788">
        <f t="shared" si="26"/>
        <v>2.4410174918392564</v>
      </c>
      <c r="B788">
        <f t="shared" si="25"/>
        <v>0.26790887208137981</v>
      </c>
      <c r="C788">
        <f t="shared" si="25"/>
        <v>-0.95754906006424123</v>
      </c>
      <c r="D788">
        <f t="shared" si="25"/>
        <v>0.6412553891448084</v>
      </c>
    </row>
    <row r="789" spans="1:4" x14ac:dyDescent="0.2">
      <c r="A789">
        <f t="shared" si="26"/>
        <v>2.444159084492846</v>
      </c>
      <c r="B789">
        <f t="shared" si="25"/>
        <v>0.26492181459132819</v>
      </c>
      <c r="C789">
        <f t="shared" si="25"/>
        <v>-0.9544041051951262</v>
      </c>
      <c r="D789">
        <f t="shared" si="25"/>
        <v>0.65187381186471371</v>
      </c>
    </row>
    <row r="790" spans="1:4" x14ac:dyDescent="0.2">
      <c r="A790">
        <f t="shared" si="26"/>
        <v>2.4473006771464356</v>
      </c>
      <c r="B790">
        <f t="shared" si="25"/>
        <v>0.26194925757876925</v>
      </c>
      <c r="C790">
        <f t="shared" si="25"/>
        <v>-0.95115326167133507</v>
      </c>
      <c r="D790">
        <f t="shared" si="25"/>
        <v>0.66243321524745569</v>
      </c>
    </row>
    <row r="791" spans="1:4" x14ac:dyDescent="0.2">
      <c r="A791">
        <f t="shared" si="26"/>
        <v>2.4504422698000252</v>
      </c>
      <c r="B791">
        <f t="shared" si="25"/>
        <v>0.25899132230056404</v>
      </c>
      <c r="C791">
        <f t="shared" si="25"/>
        <v>-0.94779741942203477</v>
      </c>
      <c r="D791">
        <f t="shared" si="25"/>
        <v>0.67292763991518145</v>
      </c>
    </row>
    <row r="792" spans="1:4" x14ac:dyDescent="0.2">
      <c r="A792">
        <f t="shared" si="26"/>
        <v>2.4535838624536148</v>
      </c>
      <c r="B792">
        <f t="shared" si="25"/>
        <v>0.25604812834083235</v>
      </c>
      <c r="C792">
        <f t="shared" si="25"/>
        <v>-0.94433749648580878</v>
      </c>
      <c r="D792">
        <f t="shared" si="25"/>
        <v>0.68335113716810048</v>
      </c>
    </row>
    <row r="793" spans="1:4" x14ac:dyDescent="0.2">
      <c r="A793">
        <f t="shared" si="26"/>
        <v>2.4567254551072044</v>
      </c>
      <c r="B793">
        <f t="shared" si="25"/>
        <v>0.25311979360174242</v>
      </c>
      <c r="C793">
        <f t="shared" si="25"/>
        <v>-0.94077443869530797</v>
      </c>
      <c r="D793">
        <f t="shared" si="25"/>
        <v>0.69369777352301376</v>
      </c>
    </row>
    <row r="794" spans="1:4" x14ac:dyDescent="0.2">
      <c r="A794">
        <f t="shared" si="26"/>
        <v>2.459867047760794</v>
      </c>
      <c r="B794">
        <f t="shared" si="25"/>
        <v>0.25020643429445533</v>
      </c>
      <c r="C794">
        <f t="shared" si="25"/>
        <v>-0.93710921935239433</v>
      </c>
      <c r="D794">
        <f t="shared" si="25"/>
        <v>0.70396163524336741</v>
      </c>
    </row>
    <row r="795" spans="1:4" x14ac:dyDescent="0.2">
      <c r="A795">
        <f t="shared" si="26"/>
        <v>2.4630086404143836</v>
      </c>
      <c r="B795">
        <f t="shared" si="25"/>
        <v>0.24730816493022253</v>
      </c>
      <c r="C795">
        <f t="shared" si="25"/>
        <v>-0.93334283889388148</v>
      </c>
      <c r="D795">
        <f t="shared" si="25"/>
        <v>0.71413683285722129</v>
      </c>
    </row>
    <row r="796" spans="1:4" x14ac:dyDescent="0.2">
      <c r="A796">
        <f t="shared" si="26"/>
        <v>2.4661502330679732</v>
      </c>
      <c r="B796">
        <f t="shared" si="25"/>
        <v>0.24442509831163828</v>
      </c>
      <c r="C796">
        <f t="shared" si="25"/>
        <v>-0.92947632454800133</v>
      </c>
      <c r="D796">
        <f t="shared" si="25"/>
        <v>0.72421750565954401</v>
      </c>
    </row>
    <row r="797" spans="1:4" x14ac:dyDescent="0.2">
      <c r="A797">
        <f t="shared" si="26"/>
        <v>2.4692918257215628</v>
      </c>
      <c r="B797">
        <f t="shared" si="25"/>
        <v>0.24155734552404706</v>
      </c>
      <c r="C797">
        <f t="shared" si="25"/>
        <v>-0.92551072998170758</v>
      </c>
      <c r="D797">
        <f t="shared" si="25"/>
        <v>0.73419782619525364</v>
      </c>
    </row>
    <row r="798" spans="1:4" x14ac:dyDescent="0.2">
      <c r="A798">
        <f t="shared" si="26"/>
        <v>2.4724334183751524</v>
      </c>
      <c r="B798">
        <f t="shared" si="25"/>
        <v>0.23870501592710799</v>
      </c>
      <c r="C798">
        <f t="shared" si="25"/>
        <v>-0.92144713493895181</v>
      </c>
      <c r="D798">
        <f t="shared" si="25"/>
        <v>0.74407200471943635</v>
      </c>
    </row>
    <row r="799" spans="1:4" x14ac:dyDescent="0.2">
      <c r="A799">
        <f t="shared" si="26"/>
        <v>2.475575011028742</v>
      </c>
      <c r="B799">
        <f t="shared" si="25"/>
        <v>0.23586821714651543</v>
      </c>
      <c r="C799">
        <f t="shared" si="25"/>
        <v>-0.91728664487005163</v>
      </c>
      <c r="D799">
        <f t="shared" si="25"/>
        <v>0.7538342936311947</v>
      </c>
    </row>
    <row r="800" spans="1:4" x14ac:dyDescent="0.2">
      <c r="A800">
        <f t="shared" si="26"/>
        <v>2.4787166036823316</v>
      </c>
      <c r="B800">
        <f t="shared" si="25"/>
        <v>0.23304705506587697</v>
      </c>
      <c r="C800">
        <f t="shared" si="25"/>
        <v>-0.91303039055228508</v>
      </c>
      <c r="D800">
        <f t="shared" si="25"/>
        <v>0.76347899187760337</v>
      </c>
    </row>
    <row r="801" spans="1:4" x14ac:dyDescent="0.2">
      <c r="A801">
        <f t="shared" si="26"/>
        <v>2.4818581963359212</v>
      </c>
      <c r="B801">
        <f t="shared" si="25"/>
        <v>0.23024163381875085</v>
      </c>
      <c r="C801">
        <f t="shared" si="25"/>
        <v>-0.9086795277018479</v>
      </c>
      <c r="D801">
        <f t="shared" si="25"/>
        <v>0.77300044932426271</v>
      </c>
    </row>
    <row r="802" spans="1:4" x14ac:dyDescent="0.2">
      <c r="A802">
        <f t="shared" si="26"/>
        <v>2.4849997889895108</v>
      </c>
      <c r="B802">
        <f t="shared" si="25"/>
        <v>0.2274520557808411</v>
      </c>
      <c r="C802">
        <f t="shared" si="25"/>
        <v>-0.90423523657730631</v>
      </c>
      <c r="D802">
        <f t="shared" si="25"/>
        <v>0.78239307108897482</v>
      </c>
    </row>
    <row r="803" spans="1:4" x14ac:dyDescent="0.2">
      <c r="A803">
        <f t="shared" si="26"/>
        <v>2.4881413816431004</v>
      </c>
      <c r="B803">
        <f t="shared" si="25"/>
        <v>0.22467842156235343</v>
      </c>
      <c r="C803">
        <f t="shared" si="25"/>
        <v>-0.89969872157469089</v>
      </c>
      <c r="D803">
        <f t="shared" si="25"/>
        <v>0.79165132183509823</v>
      </c>
    </row>
    <row r="804" spans="1:4" x14ac:dyDescent="0.2">
      <c r="A804">
        <f t="shared" si="26"/>
        <v>2.49128297429669</v>
      </c>
      <c r="B804">
        <f t="shared" si="25"/>
        <v>0.22192083000051077</v>
      </c>
      <c r="C804">
        <f t="shared" si="25"/>
        <v>-0.89507121081436825</v>
      </c>
      <c r="D804">
        <f t="shared" si="25"/>
        <v>0.80076973002115837</v>
      </c>
    </row>
    <row r="805" spans="1:4" x14ac:dyDescent="0.2">
      <c r="A805">
        <f t="shared" si="26"/>
        <v>2.4944245669502796</v>
      </c>
      <c r="B805">
        <f t="shared" si="25"/>
        <v>0.21917937815222996</v>
      </c>
      <c r="C805">
        <f t="shared" si="25"/>
        <v>-0.89035395571984532</v>
      </c>
      <c r="D805">
        <f t="shared" si="25"/>
        <v>0.80974289210333816</v>
      </c>
    </row>
    <row r="806" spans="1:4" x14ac:dyDescent="0.2">
      <c r="A806">
        <f t="shared" si="26"/>
        <v>2.4975661596038692</v>
      </c>
      <c r="B806">
        <f t="shared" si="25"/>
        <v>0.21645416128696046</v>
      </c>
      <c r="C806">
        <f t="shared" si="25"/>
        <v>-0.88554823058864574</v>
      </c>
      <c r="D806">
        <f t="shared" si="25"/>
        <v>0.81856547668749857</v>
      </c>
    </row>
    <row r="807" spans="1:4" x14ac:dyDescent="0.2">
      <c r="A807">
        <f t="shared" si="26"/>
        <v>2.5007077522574588</v>
      </c>
      <c r="B807">
        <f t="shared" si="25"/>
        <v>0.21374527287968498</v>
      </c>
      <c r="C807">
        <f t="shared" si="25"/>
        <v>-0.88065533215541913</v>
      </c>
      <c r="D807">
        <f t="shared" si="25"/>
        <v>0.82723222862743351</v>
      </c>
    </row>
    <row r="808" spans="1:4" x14ac:dyDescent="0.2">
      <c r="A808">
        <f t="shared" si="26"/>
        <v>2.5038493449110484</v>
      </c>
      <c r="B808">
        <f t="shared" si="25"/>
        <v>0.21105280460408299</v>
      </c>
      <c r="C808">
        <f t="shared" si="25"/>
        <v>-0.87567657914743091</v>
      </c>
      <c r="D808">
        <f t="shared" si="25"/>
        <v>0.83573797306608733</v>
      </c>
    </row>
    <row r="809" spans="1:4" x14ac:dyDescent="0.2">
      <c r="A809">
        <f t="shared" si="26"/>
        <v>2.506990937564638</v>
      </c>
      <c r="B809">
        <f t="shared" si="25"/>
        <v>0.20837684632585771</v>
      </c>
      <c r="C809">
        <f t="shared" si="25"/>
        <v>-0.87061331183259338</v>
      </c>
      <c r="D809">
        <f t="shared" si="25"/>
        <v>0.84407761941652815</v>
      </c>
    </row>
    <row r="810" spans="1:4" x14ac:dyDescent="0.2">
      <c r="A810">
        <f t="shared" si="26"/>
        <v>2.5101325302182276</v>
      </c>
      <c r="B810">
        <f t="shared" si="25"/>
        <v>0.20571748609622748</v>
      </c>
      <c r="C810">
        <f t="shared" si="25"/>
        <v>-0.86546689156019874</v>
      </c>
      <c r="D810">
        <f t="shared" si="25"/>
        <v>0.85224616527949937</v>
      </c>
    </row>
    <row r="811" spans="1:4" x14ac:dyDescent="0.2">
      <c r="A811">
        <f t="shared" si="26"/>
        <v>2.5132741228718172</v>
      </c>
      <c r="B811">
        <f t="shared" si="25"/>
        <v>0.20307481014558107</v>
      </c>
      <c r="C811">
        <f t="shared" si="25"/>
        <v>-0.86023870029451266</v>
      </c>
      <c r="D811">
        <f t="shared" si="25"/>
        <v>0.86023870029443994</v>
      </c>
    </row>
    <row r="812" spans="1:4" x14ac:dyDescent="0.2">
      <c r="A812">
        <f t="shared" si="26"/>
        <v>2.5164157155254068</v>
      </c>
      <c r="B812">
        <f t="shared" si="25"/>
        <v>0.2004489028772988</v>
      </c>
      <c r="C812">
        <f t="shared" si="25"/>
        <v>-0.85493014014139868</v>
      </c>
      <c r="D812">
        <f t="shared" si="25"/>
        <v>0.86805040992090288</v>
      </c>
    </row>
    <row r="813" spans="1:4" x14ac:dyDescent="0.2">
      <c r="A813">
        <f t="shared" si="26"/>
        <v>2.5195573081789964</v>
      </c>
      <c r="B813">
        <f t="shared" si="25"/>
        <v>0.19783984686173919</v>
      </c>
      <c r="C813">
        <f t="shared" si="25"/>
        <v>-0.84954263286813581</v>
      </c>
      <c r="D813">
        <f t="shared" si="25"/>
        <v>0.87567657914736174</v>
      </c>
    </row>
    <row r="814" spans="1:4" x14ac:dyDescent="0.2">
      <c r="A814">
        <f t="shared" si="26"/>
        <v>2.522698900832586</v>
      </c>
      <c r="B814">
        <f t="shared" si="25"/>
        <v>0.19524772283039116</v>
      </c>
      <c r="C814">
        <f t="shared" si="25"/>
        <v>-0.84407761941660397</v>
      </c>
      <c r="D814">
        <f t="shared" si="25"/>
        <v>0.88311259612445581</v>
      </c>
    </row>
    <row r="815" spans="1:4" x14ac:dyDescent="0.2">
      <c r="A815">
        <f t="shared" si="26"/>
        <v>2.5258404934861756</v>
      </c>
      <c r="B815">
        <f t="shared" si="25"/>
        <v>0.19267260967019403</v>
      </c>
      <c r="C815">
        <f t="shared" si="25"/>
        <v>-0.83853655941000471</v>
      </c>
      <c r="D815">
        <f t="shared" si="25"/>
        <v>0.89035395571977927</v>
      </c>
    </row>
    <row r="816" spans="1:4" x14ac:dyDescent="0.2">
      <c r="A816">
        <f t="shared" si="26"/>
        <v>2.5289820861397652</v>
      </c>
      <c r="B816">
        <f t="shared" si="25"/>
        <v>0.1901145844180244</v>
      </c>
      <c r="C816">
        <f t="shared" si="25"/>
        <v>-0.83292093065329487</v>
      </c>
      <c r="D816">
        <f t="shared" si="25"/>
        <v>0.89739626299138686</v>
      </c>
    </row>
    <row r="817" spans="1:4" x14ac:dyDescent="0.2">
      <c r="A817">
        <f t="shared" si="26"/>
        <v>2.5321236787933548</v>
      </c>
      <c r="B817">
        <f t="shared" si="25"/>
        <v>0.18757372225534935</v>
      </c>
      <c r="C817">
        <f t="shared" si="25"/>
        <v>-0.82723222862751244</v>
      </c>
      <c r="D817">
        <f t="shared" si="25"/>
        <v>0.90423523657724469</v>
      </c>
    </row>
    <row r="818" spans="1:4" x14ac:dyDescent="0.2">
      <c r="A818">
        <f t="shared" si="26"/>
        <v>2.5352652714469444</v>
      </c>
      <c r="B818">
        <f t="shared" si="25"/>
        <v>0.18505009650305057</v>
      </c>
      <c r="C818">
        <f t="shared" si="25"/>
        <v>-0.82147196597816363</v>
      </c>
      <c r="D818">
        <f t="shared" si="25"/>
        <v>0.91086671199793734</v>
      </c>
    </row>
    <row r="819" spans="1:4" x14ac:dyDescent="0.2">
      <c r="A819">
        <f t="shared" si="26"/>
        <v>2.538406864100534</v>
      </c>
      <c r="B819">
        <f t="shared" si="25"/>
        <v>0.18254377861641402</v>
      </c>
      <c r="C819">
        <f t="shared" si="25"/>
        <v>-0.81564167199786641</v>
      </c>
      <c r="D819">
        <f t="shared" si="25"/>
        <v>0.91728664486999345</v>
      </c>
    </row>
    <row r="820" spans="1:4" x14ac:dyDescent="0.2">
      <c r="A820">
        <f t="shared" si="26"/>
        <v>2.5415484567541236</v>
      </c>
      <c r="B820">
        <f t="shared" si="25"/>
        <v>0.18005483818029075</v>
      </c>
      <c r="C820">
        <f t="shared" si="25"/>
        <v>-0.80974289210341976</v>
      </c>
      <c r="D820">
        <f t="shared" si="25"/>
        <v>0.92349111402727568</v>
      </c>
    </row>
    <row r="821" spans="1:4" x14ac:dyDescent="0.2">
      <c r="A821">
        <f t="shared" si="26"/>
        <v>2.5446900494077132</v>
      </c>
      <c r="B821">
        <f t="shared" si="25"/>
        <v>0.17758334290442623</v>
      </c>
      <c r="C821">
        <f t="shared" si="25"/>
        <v>-0.8037771873074937</v>
      </c>
      <c r="D821">
        <f t="shared" si="25"/>
        <v>0.92947632454794704</v>
      </c>
    </row>
    <row r="822" spans="1:4" x14ac:dyDescent="0.2">
      <c r="A822">
        <f t="shared" si="26"/>
        <v>2.5478316420613027</v>
      </c>
      <c r="B822">
        <f t="shared" si="25"/>
        <v>0.17512935861896003</v>
      </c>
      <c r="C822">
        <f t="shared" si="25"/>
        <v>-0.79774613368512093</v>
      </c>
      <c r="D822">
        <f t="shared" si="25"/>
        <v>0.93523861068460645</v>
      </c>
    </row>
    <row r="823" spans="1:4" x14ac:dyDescent="0.2">
      <c r="A823">
        <f t="shared" si="26"/>
        <v>2.5509732347148923</v>
      </c>
      <c r="B823">
        <f t="shared" si="25"/>
        <v>0.17269294927009454</v>
      </c>
      <c r="C823">
        <f t="shared" si="25"/>
        <v>-0.79165132183518261</v>
      </c>
      <c r="D823">
        <f t="shared" si="25"/>
        <v>0.94077443869525812</v>
      </c>
    </row>
    <row r="824" spans="1:4" x14ac:dyDescent="0.2">
      <c r="A824">
        <f t="shared" si="26"/>
        <v>2.5541148273684819</v>
      </c>
      <c r="B824">
        <f t="shared" si="25"/>
        <v>0.17027417691593613</v>
      </c>
      <c r="C824">
        <f t="shared" si="25"/>
        <v>-0.78549435633707554</v>
      </c>
      <c r="D824">
        <f t="shared" si="25"/>
        <v>0.94608040957286199</v>
      </c>
    </row>
    <row r="825" spans="1:4" x14ac:dyDescent="0.2">
      <c r="A825">
        <f t="shared" si="26"/>
        <v>2.5572564200220715</v>
      </c>
      <c r="B825">
        <f t="shared" si="25"/>
        <v>0.16787310172250561</v>
      </c>
      <c r="C825">
        <f t="shared" si="25"/>
        <v>-0.77927685520275558</v>
      </c>
      <c r="D825">
        <f t="shared" si="25"/>
        <v>0.95115326167128966</v>
      </c>
    </row>
    <row r="826" spans="1:4" x14ac:dyDescent="0.2">
      <c r="A826">
        <f t="shared" si="26"/>
        <v>2.5603980126756611</v>
      </c>
      <c r="B826">
        <f t="shared" si="25"/>
        <v>0.16548978195992073</v>
      </c>
      <c r="C826">
        <f t="shared" si="25"/>
        <v>-0.77300044932434964</v>
      </c>
      <c r="D826">
        <f t="shared" si="25"/>
        <v>0.95598987322559803</v>
      </c>
    </row>
    <row r="827" spans="1:4" x14ac:dyDescent="0.2">
      <c r="A827">
        <f t="shared" si="26"/>
        <v>2.5635396053292507</v>
      </c>
      <c r="B827">
        <f t="shared" si="25"/>
        <v>0.16312427399875024</v>
      </c>
      <c r="C827">
        <f t="shared" si="25"/>
        <v>-0.76666678191753213</v>
      </c>
      <c r="D827">
        <f t="shared" si="25"/>
        <v>0.96058726476461043</v>
      </c>
    </row>
    <row r="828" spans="1:4" x14ac:dyDescent="0.2">
      <c r="A828">
        <f t="shared" si="26"/>
        <v>2.5666811979828403</v>
      </c>
      <c r="B828">
        <f t="shared" si="25"/>
        <v>0.16077663230653963</v>
      </c>
      <c r="C828">
        <f t="shared" si="25"/>
        <v>-0.76027750796086291</v>
      </c>
      <c r="D828">
        <f t="shared" si="25"/>
        <v>0.96494260141388544</v>
      </c>
    </row>
    <row r="829" spans="1:4" x14ac:dyDescent="0.2">
      <c r="A829">
        <f t="shared" si="26"/>
        <v>2.5698227906364299</v>
      </c>
      <c r="B829">
        <f t="shared" si="25"/>
        <v>0.15844690944450959</v>
      </c>
      <c r="C829">
        <f t="shared" si="25"/>
        <v>-0.75383429363128396</v>
      </c>
      <c r="D829">
        <f t="shared" si="25"/>
        <v>0.96905319508724086</v>
      </c>
    </row>
    <row r="830" spans="1:4" x14ac:dyDescent="0.2">
      <c r="A830">
        <f t="shared" si="26"/>
        <v>2.5729643832900195</v>
      </c>
      <c r="B830">
        <f t="shared" si="25"/>
        <v>0.15613515606442593</v>
      </c>
      <c r="C830">
        <f t="shared" si="25"/>
        <v>-0.74733881573597538</v>
      </c>
      <c r="D830">
        <f t="shared" si="25"/>
        <v>0.97291650656508433</v>
      </c>
    </row>
    <row r="831" spans="1:4" x14ac:dyDescent="0.2">
      <c r="A831">
        <f t="shared" si="26"/>
        <v>2.5761059759436091</v>
      </c>
      <c r="B831">
        <f t="shared" si="25"/>
        <v>0.15384142090564354</v>
      </c>
      <c r="C831">
        <f t="shared" si="25"/>
        <v>-0.74079276114077297</v>
      </c>
      <c r="D831">
        <f t="shared" si="25"/>
        <v>0.97653014745789779</v>
      </c>
    </row>
    <row r="832" spans="1:4" x14ac:dyDescent="0.2">
      <c r="A832">
        <f t="shared" si="26"/>
        <v>2.5792475685971987</v>
      </c>
      <c r="B832">
        <f t="shared" si="25"/>
        <v>0.15156575079232212</v>
      </c>
      <c r="C832">
        <f t="shared" si="25"/>
        <v>-0.73419782619534513</v>
      </c>
      <c r="D832">
        <f t="shared" si="25"/>
        <v>0.97989188205331235</v>
      </c>
    </row>
    <row r="833" spans="1:4" x14ac:dyDescent="0.2">
      <c r="A833">
        <f t="shared" si="26"/>
        <v>2.5823891612507883</v>
      </c>
      <c r="B833">
        <f t="shared" si="25"/>
        <v>0.14930819063081638</v>
      </c>
      <c r="C833">
        <f t="shared" si="25"/>
        <v>-0.72755571615533809</v>
      </c>
      <c r="D833">
        <f t="shared" si="25"/>
        <v>0.98299962904530247</v>
      </c>
    </row>
    <row r="834" spans="1:4" x14ac:dyDescent="0.2">
      <c r="A834">
        <f t="shared" si="26"/>
        <v>2.5855307539043779</v>
      </c>
      <c r="B834">
        <f t="shared" si="25"/>
        <v>0.14706878340723828</v>
      </c>
      <c r="C834">
        <f t="shared" si="25"/>
        <v>-0.72086814460168891</v>
      </c>
      <c r="D834">
        <f t="shared" si="25"/>
        <v>0.98585146314411798</v>
      </c>
    </row>
    <row r="835" spans="1:4" x14ac:dyDescent="0.2">
      <c r="A835">
        <f t="shared" si="26"/>
        <v>2.5886723465579675</v>
      </c>
      <c r="B835">
        <f t="shared" si="25"/>
        <v>0.14484757018519417</v>
      </c>
      <c r="C835">
        <f t="shared" si="25"/>
        <v>-0.71413683285731455</v>
      </c>
      <c r="D835">
        <f t="shared" si="25"/>
        <v>0.98844561656568075</v>
      </c>
    </row>
    <row r="836" spans="1:4" x14ac:dyDescent="0.2">
      <c r="A836">
        <f t="shared" si="26"/>
        <v>2.5918139392115571</v>
      </c>
      <c r="B836">
        <f t="shared" si="25"/>
        <v>0.14264459010369523</v>
      </c>
      <c r="C836">
        <f t="shared" si="25"/>
        <v>-0.70736350940138182</v>
      </c>
      <c r="D836">
        <f t="shared" si="25"/>
        <v>0.9907804803992496</v>
      </c>
    </row>
    <row r="837" spans="1:4" x14ac:dyDescent="0.2">
      <c r="A837">
        <f t="shared" si="26"/>
        <v>2.5949555318651467</v>
      </c>
      <c r="B837">
        <f t="shared" si="25"/>
        <v>0.14045988037524135</v>
      </c>
      <c r="C837">
        <f t="shared" si="25"/>
        <v>-0.70054990928136696</v>
      </c>
      <c r="D837">
        <f t="shared" si="25"/>
        <v>0.99285460585227303</v>
      </c>
    </row>
    <row r="838" spans="1:4" x14ac:dyDescent="0.2">
      <c r="A838">
        <f t="shared" si="26"/>
        <v>2.5980971245187363</v>
      </c>
      <c r="B838">
        <f t="shared" si="25"/>
        <v>0.13829347628408056</v>
      </c>
      <c r="C838">
        <f t="shared" si="25"/>
        <v>-0.69369777352310846</v>
      </c>
      <c r="D838">
        <f t="shared" si="25"/>
        <v>0.99466670537143154</v>
      </c>
    </row>
    <row r="839" spans="1:4" x14ac:dyDescent="0.2">
      <c r="A839">
        <f t="shared" si="26"/>
        <v>2.6012387171723259</v>
      </c>
      <c r="B839">
        <f t="shared" si="25"/>
        <v>0.13614541118464105</v>
      </c>
      <c r="C839">
        <f t="shared" si="25"/>
        <v>-0.68680884853906898</v>
      </c>
      <c r="D839">
        <f t="shared" si="25"/>
        <v>0.99621565363898124</v>
      </c>
    </row>
    <row r="840" spans="1:4" x14ac:dyDescent="0.2">
      <c r="A840">
        <f t="shared" si="26"/>
        <v>2.6043803098259155</v>
      </c>
      <c r="B840">
        <f t="shared" si="25"/>
        <v>0.13401571650013927</v>
      </c>
      <c r="C840">
        <f t="shared" si="25"/>
        <v>-0.67988488553500759</v>
      </c>
      <c r="D840">
        <f t="shared" si="25"/>
        <v>0.99750048844360262</v>
      </c>
    </row>
    <row r="841" spans="1:4" x14ac:dyDescent="0.2">
      <c r="A841">
        <f t="shared" si="26"/>
        <v>2.6075219024795051</v>
      </c>
      <c r="B841">
        <f t="shared" si="25"/>
        <v>0.13190442172136113</v>
      </c>
      <c r="C841">
        <f t="shared" si="25"/>
        <v>-0.67292763991527771</v>
      </c>
      <c r="D841">
        <f t="shared" si="25"/>
        <v>0.9985204114250622</v>
      </c>
    </row>
    <row r="842" spans="1:4" x14ac:dyDescent="0.2">
      <c r="A842">
        <f t="shared" si="26"/>
        <v>2.6106634951330947</v>
      </c>
      <c r="B842">
        <f t="shared" si="25"/>
        <v>0.12981155440561901</v>
      </c>
      <c r="C842">
        <f t="shared" si="25"/>
        <v>-0.66593887068695867</v>
      </c>
      <c r="D842">
        <f t="shared" si="25"/>
        <v>0.99927478869209374</v>
      </c>
    </row>
    <row r="843" spans="1:4" x14ac:dyDescent="0.2">
      <c r="A843">
        <f t="shared" si="26"/>
        <v>2.6138050877866843</v>
      </c>
      <c r="B843">
        <f t="shared" si="25"/>
        <v>0.1277371401758822</v>
      </c>
      <c r="C843">
        <f t="shared" si="25"/>
        <v>-0.65892033986303167</v>
      </c>
      <c r="D843">
        <f t="shared" si="25"/>
        <v>0.99976315131300675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0.12568120272008346</v>
      </c>
      <c r="C844">
        <f t="shared" si="27"/>
        <v>-0.65187381186481075</v>
      </c>
      <c r="D844">
        <f t="shared" si="27"/>
        <v>0.99998519567863053</v>
      </c>
    </row>
    <row r="845" spans="1:4" x14ac:dyDescent="0.2">
      <c r="A845">
        <f t="shared" ref="A845:A908" si="28">A844+B$3</f>
        <v>2.6200882730938635</v>
      </c>
      <c r="B845">
        <f t="shared" si="27"/>
        <v>0.1236437637905994</v>
      </c>
      <c r="C845">
        <f t="shared" si="27"/>
        <v>-0.64480105292384271</v>
      </c>
      <c r="D845">
        <f t="shared" si="27"/>
        <v>0.99994078373730633</v>
      </c>
    </row>
    <row r="846" spans="1:4" x14ac:dyDescent="0.2">
      <c r="A846">
        <f t="shared" si="28"/>
        <v>2.6232298657474531</v>
      </c>
      <c r="B846">
        <f t="shared" si="27"/>
        <v>0.12162484320390606</v>
      </c>
      <c r="C846">
        <f t="shared" si="27"/>
        <v>-0.63770383048348045</v>
      </c>
      <c r="D846">
        <f t="shared" si="27"/>
        <v>0.99962994310174125</v>
      </c>
    </row>
    <row r="847" spans="1:4" x14ac:dyDescent="0.2">
      <c r="A847">
        <f t="shared" si="28"/>
        <v>2.6263714584010427</v>
      </c>
      <c r="B847">
        <f t="shared" si="27"/>
        <v>0.11962445884040916</v>
      </c>
      <c r="C847">
        <f t="shared" si="27"/>
        <v>-0.63058391260035229</v>
      </c>
      <c r="D847">
        <f t="shared" si="27"/>
        <v>0.99905286702763396</v>
      </c>
    </row>
    <row r="848" spans="1:4" x14ac:dyDescent="0.2">
      <c r="A848">
        <f t="shared" si="28"/>
        <v>2.6295130510546323</v>
      </c>
      <c r="B848">
        <f t="shared" si="27"/>
        <v>0.11764262664444972</v>
      </c>
      <c r="C848">
        <f t="shared" si="27"/>
        <v>-0.62344306734592603</v>
      </c>
      <c r="D848">
        <f t="shared" si="27"/>
        <v>0.99820991426409544</v>
      </c>
    </row>
    <row r="849" spans="1:4" x14ac:dyDescent="0.2">
      <c r="A849">
        <f t="shared" si="28"/>
        <v>2.6326546437082219</v>
      </c>
      <c r="B849">
        <f t="shared" si="27"/>
        <v>0.11567936062448353</v>
      </c>
      <c r="C849">
        <f t="shared" si="27"/>
        <v>-0.6162830622083898</v>
      </c>
      <c r="D849">
        <f t="shared" si="27"/>
        <v>0.99710160877598009</v>
      </c>
    </row>
    <row r="850" spans="1:4" x14ac:dyDescent="0.2">
      <c r="A850">
        <f t="shared" si="28"/>
        <v>2.6357962363618115</v>
      </c>
      <c r="B850">
        <f t="shared" si="27"/>
        <v>0.11373467285343647</v>
      </c>
      <c r="C850">
        <f t="shared" si="27"/>
        <v>-0.60910566349505457</v>
      </c>
      <c r="D850">
        <f t="shared" si="27"/>
        <v>0.99572863933834888</v>
      </c>
    </row>
    <row r="851" spans="1:4" x14ac:dyDescent="0.2">
      <c r="A851">
        <f t="shared" si="28"/>
        <v>2.6389378290154011</v>
      </c>
      <c r="B851">
        <f t="shared" si="27"/>
        <v>0.11180857346923398</v>
      </c>
      <c r="C851">
        <f t="shared" si="27"/>
        <v>-0.60191263573549314</v>
      </c>
      <c r="D851">
        <f t="shared" si="27"/>
        <v>0.99409185900339014</v>
      </c>
    </row>
    <row r="852" spans="1:4" x14ac:dyDescent="0.2">
      <c r="A852">
        <f t="shared" si="28"/>
        <v>2.6420794216689907</v>
      </c>
      <c r="B852">
        <f t="shared" si="27"/>
        <v>0.10990107067550524</v>
      </c>
      <c r="C852">
        <f t="shared" si="27"/>
        <v>-0.59470574108562213</v>
      </c>
      <c r="D852">
        <f t="shared" si="27"/>
        <v>0.99219228444021523</v>
      </c>
    </row>
    <row r="853" spans="1:4" x14ac:dyDescent="0.2">
      <c r="A853">
        <f t="shared" si="28"/>
        <v>2.6452210143225803</v>
      </c>
      <c r="B853">
        <f t="shared" si="27"/>
        <v>0.10801217074246221</v>
      </c>
      <c r="C853">
        <f t="shared" si="27"/>
        <v>-0.58748673873294444</v>
      </c>
      <c r="D853">
        <f t="shared" si="27"/>
        <v>0.99003109514806731</v>
      </c>
    </row>
    <row r="854" spans="1:4" x14ac:dyDescent="0.2">
      <c r="A854">
        <f t="shared" si="28"/>
        <v>2.6483626069761699</v>
      </c>
      <c r="B854">
        <f t="shared" si="27"/>
        <v>0.10614187800795298</v>
      </c>
      <c r="C854">
        <f t="shared" si="27"/>
        <v>-0.58025738430315343</v>
      </c>
      <c r="D854">
        <f t="shared" si="27"/>
        <v>0.98760963254355694</v>
      </c>
    </row>
    <row r="855" spans="1:4" x14ac:dyDescent="0.2">
      <c r="A855">
        <f t="shared" si="28"/>
        <v>2.6515041996297595</v>
      </c>
      <c r="B855">
        <f t="shared" si="27"/>
        <v>0.10429019487868962</v>
      </c>
      <c r="C855">
        <f t="shared" si="27"/>
        <v>-0.57301942926831773</v>
      </c>
      <c r="D855">
        <f t="shared" si="27"/>
        <v>0.98492939892265907</v>
      </c>
    </row>
    <row r="856" spans="1:4" x14ac:dyDescent="0.2">
      <c r="A856">
        <f t="shared" si="28"/>
        <v>2.6546457922833491</v>
      </c>
      <c r="B856">
        <f t="shared" si="27"/>
        <v>0.10245712183165033</v>
      </c>
      <c r="C856">
        <f t="shared" si="27"/>
        <v>-0.56577462035684611</v>
      </c>
      <c r="D856">
        <f t="shared" si="27"/>
        <v>0.98199205629829645</v>
      </c>
    </row>
    <row r="857" spans="1:4" x14ac:dyDescent="0.2">
      <c r="A857">
        <f t="shared" si="28"/>
        <v>2.6577873849369387</v>
      </c>
      <c r="B857">
        <f t="shared" si="27"/>
        <v>0.10064265741565552</v>
      </c>
      <c r="C857">
        <f t="shared" si="27"/>
        <v>-0.55852469896545043</v>
      </c>
      <c r="D857">
        <f t="shared" si="27"/>
        <v>0.97879942511443596</v>
      </c>
    </row>
    <row r="858" spans="1:4" x14ac:dyDescent="0.2">
      <c r="A858">
        <f t="shared" si="28"/>
        <v>2.6609289775905283</v>
      </c>
      <c r="B858">
        <f t="shared" si="27"/>
        <v>9.8846798253118234E-2</v>
      </c>
      <c r="C858">
        <f t="shared" si="27"/>
        <v>-0.55127140057330515</v>
      </c>
      <c r="D858">
        <f t="shared" si="27"/>
        <v>0.97535348283771872</v>
      </c>
    </row>
    <row r="859" spans="1:4" x14ac:dyDescent="0.2">
      <c r="A859">
        <f t="shared" si="28"/>
        <v>2.6640705702441179</v>
      </c>
      <c r="B859">
        <f t="shared" si="27"/>
        <v>9.7069539041968189E-2</v>
      </c>
      <c r="C859">
        <f t="shared" si="27"/>
        <v>-0.54401645415861855</v>
      </c>
      <c r="D859">
        <f t="shared" si="27"/>
        <v>0.97165636242775044</v>
      </c>
    </row>
    <row r="860" spans="1:4" x14ac:dyDescent="0.2">
      <c r="A860">
        <f t="shared" si="28"/>
        <v>2.6672121628977075</v>
      </c>
      <c r="B860">
        <f t="shared" si="27"/>
        <v>9.5310872557749199E-2</v>
      </c>
      <c r="C860">
        <f t="shared" si="27"/>
        <v>-0.53676158161781473</v>
      </c>
      <c r="D860">
        <f t="shared" si="27"/>
        <v>0.96771035068726485</v>
      </c>
    </row>
    <row r="861" spans="1:4" x14ac:dyDescent="0.2">
      <c r="A861">
        <f t="shared" si="28"/>
        <v>2.6703537555512971</v>
      </c>
      <c r="B861">
        <f t="shared" si="27"/>
        <v>9.3570789655890635E-2</v>
      </c>
      <c r="C861">
        <f t="shared" si="27"/>
        <v>-0.52950849718753656</v>
      </c>
      <c r="D861">
        <f t="shared" si="27"/>
        <v>0.96351788649348247</v>
      </c>
    </row>
    <row r="862" spans="1:4" x14ac:dyDescent="0.2">
      <c r="A862">
        <f t="shared" si="28"/>
        <v>2.6734953482048867</v>
      </c>
      <c r="B862">
        <f t="shared" si="27"/>
        <v>9.1849279274151513E-2</v>
      </c>
      <c r="C862">
        <f t="shared" si="27"/>
        <v>-0.52225890686966903</v>
      </c>
      <c r="D862">
        <f t="shared" si="27"/>
        <v>0.95908155891206159</v>
      </c>
    </row>
    <row r="863" spans="1:4" x14ac:dyDescent="0.2">
      <c r="A863">
        <f t="shared" si="28"/>
        <v>2.6766369408584763</v>
      </c>
      <c r="B863">
        <f t="shared" si="27"/>
        <v>9.0146328435237733E-2</v>
      </c>
      <c r="C863">
        <f t="shared" si="27"/>
        <v>-0.5150145078595918</v>
      </c>
      <c r="D863">
        <f t="shared" si="27"/>
        <v>0.95440410519515473</v>
      </c>
    </row>
    <row r="864" spans="1:4" x14ac:dyDescent="0.2">
      <c r="A864">
        <f t="shared" si="28"/>
        <v>2.6797785335120659</v>
      </c>
      <c r="B864">
        <f t="shared" si="27"/>
        <v>8.846192224959222E-2</v>
      </c>
      <c r="C864">
        <f t="shared" si="27"/>
        <v>-0.50777698797785575</v>
      </c>
      <c r="D864">
        <f t="shared" si="27"/>
        <v>0.94948840866515782</v>
      </c>
    </row>
    <row r="865" spans="1:4" x14ac:dyDescent="0.2">
      <c r="A865">
        <f t="shared" si="28"/>
        <v>2.6829201261656555</v>
      </c>
      <c r="B865">
        <f t="shared" si="27"/>
        <v>8.6796043918357352E-2</v>
      </c>
      <c r="C865">
        <f t="shared" si="27"/>
        <v>-0.50054802510549057</v>
      </c>
      <c r="D865">
        <f t="shared" si="27"/>
        <v>0.9443374964858402</v>
      </c>
    </row>
    <row r="866" spans="1:4" x14ac:dyDescent="0.2">
      <c r="A866">
        <f t="shared" si="28"/>
        <v>2.686061718819245</v>
      </c>
      <c r="B866">
        <f t="shared" si="27"/>
        <v>8.5148674736509597E-2</v>
      </c>
      <c r="C866">
        <f t="shared" si="27"/>
        <v>-0.49332928662313741</v>
      </c>
      <c r="D866">
        <f t="shared" si="27"/>
        <v>0.93895453732262935</v>
      </c>
    </row>
    <row r="867" spans="1:4" x14ac:dyDescent="0.2">
      <c r="A867">
        <f t="shared" si="28"/>
        <v>2.6892033114728346</v>
      </c>
      <c r="B867">
        <f t="shared" si="27"/>
        <v>8.3519794096165931E-2</v>
      </c>
      <c r="C867">
        <f t="shared" si="27"/>
        <v>-0.48612242885420826</v>
      </c>
      <c r="D867">
        <f t="shared" si="27"/>
        <v>0.93334283889391545</v>
      </c>
    </row>
    <row r="868" spans="1:4" x14ac:dyDescent="0.2">
      <c r="A868">
        <f t="shared" si="28"/>
        <v>2.6923449041264242</v>
      </c>
      <c r="B868">
        <f t="shared" si="27"/>
        <v>8.1909379490062148E-2</v>
      </c>
      <c r="C868">
        <f t="shared" si="27"/>
        <v>-0.47892909651226678</v>
      </c>
      <c r="D868">
        <f t="shared" si="27"/>
        <v>0.92750584541532377</v>
      </c>
    </row>
    <row r="869" spans="1:4" x14ac:dyDescent="0.2">
      <c r="A869">
        <f t="shared" si="28"/>
        <v>2.6954864967800138</v>
      </c>
      <c r="B869">
        <f t="shared" si="27"/>
        <v>8.0317406515202097E-2</v>
      </c>
      <c r="C869">
        <f t="shared" si="27"/>
        <v>-0.4717509221528251</v>
      </c>
      <c r="D869">
        <f t="shared" si="27"/>
        <v>0.92144713493898844</v>
      </c>
    </row>
    <row r="870" spans="1:4" x14ac:dyDescent="0.2">
      <c r="A870">
        <f t="shared" si="28"/>
        <v>2.6986280894336034</v>
      </c>
      <c r="B870">
        <f t="shared" si="27"/>
        <v>7.8743848876677916E-2</v>
      </c>
      <c r="C870">
        <f t="shared" si="27"/>
        <v>-0.46458952562975175</v>
      </c>
      <c r="D870">
        <f t="shared" si="27"/>
        <v>0.91517041658995257</v>
      </c>
    </row>
    <row r="871" spans="1:4" x14ac:dyDescent="0.2">
      <c r="A871">
        <f t="shared" si="28"/>
        <v>2.701769682087193</v>
      </c>
      <c r="B871">
        <f t="shared" si="27"/>
        <v>7.7188678391661047E-2</v>
      </c>
      <c r="C871">
        <f t="shared" si="27"/>
        <v>-0.45744651355647942</v>
      </c>
      <c r="D871">
        <f t="shared" si="27"/>
        <v>0.90867952770188709</v>
      </c>
    </row>
    <row r="872" spans="1:4" x14ac:dyDescent="0.2">
      <c r="A872">
        <f t="shared" si="28"/>
        <v>2.7049112747407826</v>
      </c>
      <c r="B872">
        <f t="shared" si="27"/>
        <v>7.565186499356305E-2</v>
      </c>
      <c r="C872">
        <f t="shared" si="27"/>
        <v>-0.45032347877220624</v>
      </c>
      <c r="D872">
        <f t="shared" si="27"/>
        <v>0.90197843085441776</v>
      </c>
    </row>
    <row r="873" spans="1:4" x14ac:dyDescent="0.2">
      <c r="A873">
        <f t="shared" si="28"/>
        <v>2.7080528673943722</v>
      </c>
      <c r="B873">
        <f t="shared" si="27"/>
        <v>7.4133376736366455E-2</v>
      </c>
      <c r="C873">
        <f t="shared" si="27"/>
        <v>-0.44322199981327587</v>
      </c>
      <c r="D873">
        <f t="shared" si="27"/>
        <v>0.89507121081440999</v>
      </c>
    </row>
    <row r="874" spans="1:4" x14ac:dyDescent="0.2">
      <c r="A874">
        <f t="shared" si="28"/>
        <v>2.7111944600479618</v>
      </c>
      <c r="B874">
        <f t="shared" si="27"/>
        <v>7.2633179799125092E-2</v>
      </c>
      <c r="C874">
        <f t="shared" si="27"/>
        <v>-0.43614364038992476</v>
      </c>
      <c r="D874">
        <f t="shared" si="27"/>
        <v>0.88796207138365513</v>
      </c>
    </row>
    <row r="875" spans="1:4" x14ac:dyDescent="0.2">
      <c r="A875">
        <f t="shared" si="28"/>
        <v>2.7143360527015514</v>
      </c>
      <c r="B875">
        <f t="shared" si="27"/>
        <v>7.1151238490633179E-2</v>
      </c>
      <c r="C875">
        <f t="shared" si="27"/>
        <v>-0.4290899488685776</v>
      </c>
      <c r="D875">
        <f t="shared" si="27"/>
        <v>0.88065533215546321</v>
      </c>
    </row>
    <row r="876" spans="1:4" x14ac:dyDescent="0.2">
      <c r="A876">
        <f t="shared" si="28"/>
        <v>2.717477645355141</v>
      </c>
      <c r="B876">
        <f t="shared" si="27"/>
        <v>6.9687515254263005E-2</v>
      </c>
      <c r="C876">
        <f t="shared" si="27"/>
        <v>-0.42206245775987922</v>
      </c>
      <c r="D876">
        <f t="shared" si="27"/>
        <v>0.87315542518274625</v>
      </c>
    </row>
    <row r="877" spans="1:4" x14ac:dyDescent="0.2">
      <c r="A877">
        <f t="shared" si="28"/>
        <v>2.7206192380087306</v>
      </c>
      <c r="B877">
        <f t="shared" si="27"/>
        <v>6.8241970672970956E-2</v>
      </c>
      <c r="C877">
        <f t="shared" si="27"/>
        <v>-0.41506268321263712</v>
      </c>
      <c r="D877">
        <f t="shared" si="27"/>
        <v>0.86546689156024514</v>
      </c>
    </row>
    <row r="878" spans="1:4" x14ac:dyDescent="0.2">
      <c r="A878">
        <f t="shared" si="28"/>
        <v>2.7237608306623202</v>
      </c>
      <c r="B878">
        <f t="shared" si="27"/>
        <v>6.6814563474470831E-2</v>
      </c>
      <c r="C878">
        <f t="shared" si="27"/>
        <v>-0.40809212451385724</v>
      </c>
      <c r="D878">
        <f t="shared" si="27"/>
        <v>0.85759437792361803</v>
      </c>
    </row>
    <row r="879" spans="1:4" x14ac:dyDescent="0.2">
      <c r="A879">
        <f t="shared" si="28"/>
        <v>2.7269024233159098</v>
      </c>
      <c r="B879">
        <f t="shared" si="27"/>
        <v>6.5405250536574616E-2</v>
      </c>
      <c r="C879">
        <f t="shared" si="27"/>
        <v>-0.40115226359504674</v>
      </c>
      <c r="D879">
        <f t="shared" si="27"/>
        <v>0.84954263286818454</v>
      </c>
    </row>
    <row r="880" spans="1:4" x14ac:dyDescent="0.2">
      <c r="A880">
        <f t="shared" si="28"/>
        <v>2.7300440159694994</v>
      </c>
      <c r="B880">
        <f t="shared" si="27"/>
        <v>6.4013986892699742E-2</v>
      </c>
      <c r="C880">
        <f t="shared" si="27"/>
        <v>-0.3942445645449596</v>
      </c>
      <c r="D880">
        <f t="shared" si="27"/>
        <v>0.84131650329016594</v>
      </c>
    </row>
    <row r="881" spans="1:4" x14ac:dyDescent="0.2">
      <c r="A881">
        <f t="shared" si="28"/>
        <v>2.733185608623089</v>
      </c>
      <c r="B881">
        <f t="shared" si="27"/>
        <v>6.2640725737542605E-2</v>
      </c>
      <c r="C881">
        <f t="shared" si="27"/>
        <v>-0.38737047312895401</v>
      </c>
      <c r="D881">
        <f t="shared" si="27"/>
        <v>0.8329209306533456</v>
      </c>
    </row>
    <row r="882" spans="1:4" x14ac:dyDescent="0.2">
      <c r="A882">
        <f t="shared" si="28"/>
        <v>2.7363272012766786</v>
      </c>
      <c r="B882">
        <f t="shared" si="27"/>
        <v>6.1285418432917745E-2</v>
      </c>
      <c r="C882">
        <f t="shared" si="27"/>
        <v>-0.38053141631513326</v>
      </c>
      <c r="D882">
        <f t="shared" si="27"/>
        <v>0.82436094718411201</v>
      </c>
    </row>
    <row r="883" spans="1:4" x14ac:dyDescent="0.2">
      <c r="A883">
        <f t="shared" si="28"/>
        <v>2.7394687939302682</v>
      </c>
      <c r="B883">
        <f t="shared" si="27"/>
        <v>5.9948014513762124E-2</v>
      </c>
      <c r="C883">
        <f t="shared" si="27"/>
        <v>-0.37372880180743528</v>
      </c>
      <c r="D883">
        <f t="shared" si="27"/>
        <v>0.81564167199791882</v>
      </c>
    </row>
    <row r="884" spans="1:4" x14ac:dyDescent="0.2">
      <c r="A884">
        <f t="shared" si="28"/>
        <v>2.7426103865838578</v>
      </c>
      <c r="B884">
        <f t="shared" si="27"/>
        <v>5.8628461694303871E-2</v>
      </c>
      <c r="C884">
        <f t="shared" si="27"/>
        <v>-0.36696401758583658</v>
      </c>
      <c r="D884">
        <f t="shared" si="27"/>
        <v>0.80676830716024284</v>
      </c>
    </row>
    <row r="885" spans="1:4" x14ac:dyDescent="0.2">
      <c r="A885">
        <f t="shared" si="28"/>
        <v>2.7457519792374474</v>
      </c>
      <c r="B885">
        <f t="shared" si="27"/>
        <v>5.7326705874395201E-2</v>
      </c>
      <c r="C885">
        <f t="shared" si="27"/>
        <v>-0.36023843145383094</v>
      </c>
      <c r="D885">
        <f t="shared" si="27"/>
        <v>0.797746133685175</v>
      </c>
    </row>
    <row r="886" spans="1:4" x14ac:dyDescent="0.2">
      <c r="A886">
        <f t="shared" si="28"/>
        <v>2.748893571891037</v>
      </c>
      <c r="B886">
        <f t="shared" si="27"/>
        <v>5.6042691146008669E-2</v>
      </c>
      <c r="C886">
        <f t="shared" si="27"/>
        <v>-0.35355339059334179</v>
      </c>
      <c r="D886">
        <f t="shared" si="27"/>
        <v>0.78858050747483133</v>
      </c>
    </row>
    <row r="887" spans="1:4" x14ac:dyDescent="0.2">
      <c r="A887">
        <f t="shared" si="28"/>
        <v>2.7520351645446266</v>
      </c>
      <c r="B887">
        <f t="shared" si="27"/>
        <v>5.4776359799896174E-2</v>
      </c>
      <c r="C887">
        <f t="shared" si="27"/>
        <v>-0.34691022112722825</v>
      </c>
      <c r="D887">
        <f t="shared" si="27"/>
        <v>0.7792768552028112</v>
      </c>
    </row>
    <row r="888" spans="1:4" x14ac:dyDescent="0.2">
      <c r="A888">
        <f t="shared" si="28"/>
        <v>2.7551767571982162</v>
      </c>
      <c r="B888">
        <f t="shared" si="27"/>
        <v>5.3527652332410317E-2</v>
      </c>
      <c r="C888">
        <f t="shared" si="27"/>
        <v>-0.34031022768953245</v>
      </c>
      <c r="D888">
        <f t="shared" si="27"/>
        <v>0.76984067014498436</v>
      </c>
    </row>
    <row r="889" spans="1:4" x14ac:dyDescent="0.2">
      <c r="A889">
        <f t="shared" si="28"/>
        <v>2.7583183498518058</v>
      </c>
      <c r="B889">
        <f t="shared" si="27"/>
        <v>5.2296507452487345E-2</v>
      </c>
      <c r="C889">
        <f t="shared" si="27"/>
        <v>-0.33375469300362609</v>
      </c>
      <c r="D889">
        <f t="shared" si="27"/>
        <v>0.76027750796092031</v>
      </c>
    </row>
    <row r="890" spans="1:4" x14ac:dyDescent="0.2">
      <c r="A890">
        <f t="shared" si="28"/>
        <v>2.7614599425053954</v>
      </c>
      <c r="B890">
        <f t="shared" si="27"/>
        <v>5.1082862088790849E-2</v>
      </c>
      <c r="C890">
        <f t="shared" si="27"/>
        <v>-0.32724487746839875</v>
      </c>
      <c r="D890">
        <f t="shared" si="27"/>
        <v>0.75059298242931782</v>
      </c>
    </row>
    <row r="891" spans="1:4" x14ac:dyDescent="0.2">
      <c r="A891">
        <f t="shared" si="28"/>
        <v>2.764601535158985</v>
      </c>
      <c r="B891">
        <f t="shared" si="27"/>
        <v>4.988665139701607E-2</v>
      </c>
      <c r="C891">
        <f t="shared" si="27"/>
        <v>-0.32078201875263701</v>
      </c>
      <c r="D891">
        <f t="shared" si="27"/>
        <v>0.74079276114083159</v>
      </c>
    </row>
    <row r="892" spans="1:4" x14ac:dyDescent="0.2">
      <c r="A892">
        <f t="shared" si="28"/>
        <v>2.7677431278125746</v>
      </c>
      <c r="B892">
        <f t="shared" si="27"/>
        <v>4.8707808767353714E-2</v>
      </c>
      <c r="C892">
        <f t="shared" si="27"/>
        <v>-0.31436733139773498</v>
      </c>
      <c r="D892">
        <f t="shared" si="27"/>
        <v>0.73088256115171535</v>
      </c>
    </row>
    <row r="893" spans="1:4" x14ac:dyDescent="0.2">
      <c r="A893">
        <f t="shared" si="28"/>
        <v>2.7708847204661642</v>
      </c>
      <c r="B893">
        <f t="shared" si="27"/>
        <v>4.7546265832112584E-2</v>
      </c>
      <c r="C893">
        <f t="shared" si="27"/>
        <v>-0.30800200642887698</v>
      </c>
      <c r="D893">
        <f t="shared" si="27"/>
        <v>0.72086814460174853</v>
      </c>
    </row>
    <row r="894" spans="1:4" x14ac:dyDescent="0.2">
      <c r="A894">
        <f t="shared" si="28"/>
        <v>2.7740263131197538</v>
      </c>
      <c r="B894">
        <f t="shared" si="27"/>
        <v>4.64019524735007E-2</v>
      </c>
      <c r="C894">
        <f t="shared" si="27"/>
        <v>-0.30168721097482692</v>
      </c>
      <c r="D894">
        <f t="shared" si="27"/>
        <v>0.71075531429992678</v>
      </c>
    </row>
    <row r="895" spans="1:4" x14ac:dyDescent="0.2">
      <c r="A895">
        <f t="shared" si="28"/>
        <v>2.7771679057733434</v>
      </c>
      <c r="B895">
        <f t="shared" si="27"/>
        <v>4.5274796831563956E-2</v>
      </c>
      <c r="C895">
        <f t="shared" si="27"/>
        <v>-0.29542408789645985</v>
      </c>
      <c r="D895">
        <f t="shared" si="27"/>
        <v>0.70054990928142791</v>
      </c>
    </row>
    <row r="896" spans="1:4" x14ac:dyDescent="0.2">
      <c r="A896">
        <f t="shared" si="28"/>
        <v>2.780309498426933</v>
      </c>
      <c r="B896">
        <f t="shared" si="27"/>
        <v>4.4164725312281418E-2</v>
      </c>
      <c r="C896">
        <f t="shared" si="27"/>
        <v>-0.28921375542416539</v>
      </c>
      <c r="D896">
        <f t="shared" si="27"/>
        <v>0.69025780033939277</v>
      </c>
    </row>
    <row r="897" spans="1:4" x14ac:dyDescent="0.2">
      <c r="A897">
        <f t="shared" si="28"/>
        <v>2.7834510910805226</v>
      </c>
      <c r="B897">
        <f t="shared" si="27"/>
        <v>4.3071662595817004E-2</v>
      </c>
      <c r="C897">
        <f t="shared" si="27"/>
        <v>-0.28305730680424862</v>
      </c>
      <c r="D897">
        <f t="shared" si="27"/>
        <v>0.67988488553506954</v>
      </c>
    </row>
    <row r="898" spans="1:4" x14ac:dyDescent="0.2">
      <c r="A898">
        <f t="shared" si="28"/>
        <v>2.7865926837341122</v>
      </c>
      <c r="B898">
        <f t="shared" si="27"/>
        <v>4.1995531644926289E-2</v>
      </c>
      <c r="C898">
        <f t="shared" si="27"/>
        <v>-0.27695580995445485</v>
      </c>
      <c r="D898">
        <f t="shared" si="27"/>
        <v>0.66943708568989424</v>
      </c>
    </row>
    <row r="899" spans="1:4" x14ac:dyDescent="0.2">
      <c r="A899">
        <f t="shared" si="28"/>
        <v>2.7897342763877018</v>
      </c>
      <c r="B899">
        <f t="shared" si="27"/>
        <v>4.0936253713517966E-2</v>
      </c>
      <c r="C899">
        <f t="shared" si="27"/>
        <v>-0.27091030712873643</v>
      </c>
      <c r="D899">
        <f t="shared" si="27"/>
        <v>0.6589203398630944</v>
      </c>
    </row>
    <row r="900" spans="1:4" x14ac:dyDescent="0.2">
      <c r="A900">
        <f t="shared" si="28"/>
        <v>2.7928758690412914</v>
      </c>
      <c r="B900">
        <f t="shared" si="27"/>
        <v>3.9893748355369213E-2</v>
      </c>
      <c r="C900">
        <f t="shared" si="27"/>
        <v>-0.26492181459138175</v>
      </c>
      <c r="D900">
        <f t="shared" si="27"/>
        <v>0.64834060081841149</v>
      </c>
    </row>
    <row r="901" spans="1:4" x14ac:dyDescent="0.2">
      <c r="A901">
        <f t="shared" si="28"/>
        <v>2.796017461694881</v>
      </c>
      <c r="B901">
        <f t="shared" si="27"/>
        <v>3.8867933432993974E-2</v>
      </c>
      <c r="C901">
        <f t="shared" si="27"/>
        <v>-0.25899132230061722</v>
      </c>
      <c r="D901">
        <f t="shared" si="27"/>
        <v>0.63770383048354418</v>
      </c>
    </row>
    <row r="902" spans="1:4" x14ac:dyDescent="0.2">
      <c r="A902">
        <f t="shared" si="28"/>
        <v>2.7991590543484706</v>
      </c>
      <c r="B902">
        <f t="shared" si="27"/>
        <v>3.785872512666346E-2</v>
      </c>
      <c r="C902">
        <f t="shared" si="27"/>
        <v>-0.25311979360179504</v>
      </c>
      <c r="D902">
        <f t="shared" si="27"/>
        <v>0.62701599540592656</v>
      </c>
    </row>
    <row r="903" spans="1:4" x14ac:dyDescent="0.2">
      <c r="A903">
        <f t="shared" si="28"/>
        <v>2.8023006470020602</v>
      </c>
      <c r="B903">
        <f t="shared" si="27"/>
        <v>3.6866037943578116E-2</v>
      </c>
      <c r="C903">
        <f t="shared" si="27"/>
        <v>-0.2473081649302746</v>
      </c>
      <c r="D903">
        <f t="shared" si="27"/>
        <v>0.61628306220845386</v>
      </c>
    </row>
    <row r="904" spans="1:4" x14ac:dyDescent="0.2">
      <c r="A904">
        <f t="shared" si="28"/>
        <v>2.8054422396556498</v>
      </c>
      <c r="B904">
        <f t="shared" si="27"/>
        <v>3.588978472719008E-2</v>
      </c>
      <c r="C904">
        <f t="shared" si="27"/>
        <v>-0.24155734552409847</v>
      </c>
      <c r="D904">
        <f t="shared" si="27"/>
        <v>0.60551099304876321</v>
      </c>
    </row>
    <row r="905" spans="1:4" x14ac:dyDescent="0.2">
      <c r="A905">
        <f t="shared" si="28"/>
        <v>2.8085838323092394</v>
      </c>
      <c r="B905">
        <f t="shared" si="27"/>
        <v>3.4929876666675436E-2</v>
      </c>
      <c r="C905">
        <f t="shared" si="27"/>
        <v>-0.23586821714656625</v>
      </c>
      <c r="D905">
        <f t="shared" si="27"/>
        <v>0.59470574108568663</v>
      </c>
    </row>
    <row r="906" spans="1:4" x14ac:dyDescent="0.2">
      <c r="A906">
        <f t="shared" si="28"/>
        <v>2.811725424962829</v>
      </c>
      <c r="B906">
        <f t="shared" si="27"/>
        <v>3.3986223306555222E-2</v>
      </c>
      <c r="C906">
        <f t="shared" si="27"/>
        <v>-0.23024163381880114</v>
      </c>
      <c r="D906">
        <f t="shared" si="27"/>
        <v>0.58387324595647416</v>
      </c>
    </row>
    <row r="907" spans="1:4" x14ac:dyDescent="0.2">
      <c r="A907">
        <f t="shared" si="28"/>
        <v>2.8148670176164186</v>
      </c>
      <c r="B907">
        <f t="shared" si="27"/>
        <v>3.3058732556464555E-2</v>
      </c>
      <c r="C907">
        <f t="shared" si="27"/>
        <v>-0.22467842156240328</v>
      </c>
      <c r="D907">
        <f t="shared" si="27"/>
        <v>0.57301942926838234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3.2147310701068778E-2</v>
      </c>
      <c r="C908">
        <f t="shared" si="29"/>
        <v>-0.21917937815227909</v>
      </c>
      <c r="D908">
        <f t="shared" si="29"/>
        <v>0.56215019010821343</v>
      </c>
    </row>
    <row r="909" spans="1:4" x14ac:dyDescent="0.2">
      <c r="A909">
        <f t="shared" ref="A909:A972" si="30">A908+B$3</f>
        <v>2.8211502029235977</v>
      </c>
      <c r="B909">
        <f t="shared" si="29"/>
        <v>3.1251862410125855E-2</v>
      </c>
      <c r="C909">
        <f t="shared" si="29"/>
        <v>-0.21374527287973358</v>
      </c>
      <c r="D909">
        <f t="shared" si="29"/>
        <v>0.55127140057336987</v>
      </c>
    </row>
    <row r="910" spans="1:4" x14ac:dyDescent="0.2">
      <c r="A910">
        <f t="shared" si="30"/>
        <v>2.8242917955771873</v>
      </c>
      <c r="B910">
        <f t="shared" si="29"/>
        <v>3.0372290748693995E-2</v>
      </c>
      <c r="C910">
        <f t="shared" si="29"/>
        <v>-0.20837684632590572</v>
      </c>
      <c r="D910">
        <f t="shared" si="29"/>
        <v>0.54038890132797657</v>
      </c>
    </row>
    <row r="911" spans="1:4" x14ac:dyDescent="0.2">
      <c r="A911">
        <f t="shared" si="30"/>
        <v>2.8274333882307769</v>
      </c>
      <c r="B911">
        <f t="shared" si="29"/>
        <v>2.9508497187483787E-2</v>
      </c>
      <c r="C911">
        <f t="shared" si="29"/>
        <v>-0.2030748101456285</v>
      </c>
      <c r="D911">
        <f t="shared" si="29"/>
        <v>0.52950849718760129</v>
      </c>
    </row>
    <row r="912" spans="1:4" x14ac:dyDescent="0.2">
      <c r="A912">
        <f t="shared" si="30"/>
        <v>2.8305749808843665</v>
      </c>
      <c r="B912">
        <f t="shared" si="29"/>
        <v>2.8660381613353585E-2</v>
      </c>
      <c r="C912">
        <f t="shared" si="29"/>
        <v>-0.19783984686178599</v>
      </c>
      <c r="D912">
        <f t="shared" si="29"/>
        <v>0.51863595273607854</v>
      </c>
    </row>
    <row r="913" spans="1:4" x14ac:dyDescent="0.2">
      <c r="A913">
        <f t="shared" si="30"/>
        <v>2.8337165735379561</v>
      </c>
      <c r="B913">
        <f t="shared" si="29"/>
        <v>2.7827842339947537E-2</v>
      </c>
      <c r="C913">
        <f t="shared" si="29"/>
        <v>-0.19267260967024025</v>
      </c>
      <c r="D913">
        <f t="shared" si="29"/>
        <v>0.50777698797792026</v>
      </c>
    </row>
    <row r="914" spans="1:4" x14ac:dyDescent="0.2">
      <c r="A914">
        <f t="shared" si="30"/>
        <v>2.8368581661915457</v>
      </c>
      <c r="B914">
        <f t="shared" si="29"/>
        <v>2.7010776118475091E-2</v>
      </c>
      <c r="C914">
        <f t="shared" si="29"/>
        <v>-0.18757372225539498</v>
      </c>
      <c r="D914">
        <f t="shared" si="29"/>
        <v>0.49693727402976262</v>
      </c>
    </row>
    <row r="915" spans="1:4" x14ac:dyDescent="0.2">
      <c r="A915">
        <f t="shared" si="30"/>
        <v>2.8399997588451353</v>
      </c>
      <c r="B915">
        <f t="shared" si="29"/>
        <v>2.6209078148631E-2</v>
      </c>
      <c r="C915">
        <f t="shared" si="29"/>
        <v>-0.18254377861645893</v>
      </c>
      <c r="D915">
        <f t="shared" si="29"/>
        <v>0.48612242885427248</v>
      </c>
    </row>
    <row r="916" spans="1:4" x14ac:dyDescent="0.2">
      <c r="A916">
        <f t="shared" si="30"/>
        <v>2.8431413514987249</v>
      </c>
      <c r="B916">
        <f t="shared" si="29"/>
        <v>2.5422642089654949E-2</v>
      </c>
      <c r="C916">
        <f t="shared" si="29"/>
        <v>-0.17758334290447064</v>
      </c>
      <c r="D916">
        <f t="shared" si="29"/>
        <v>0.47533801303989809</v>
      </c>
    </row>
    <row r="917" spans="1:4" x14ac:dyDescent="0.2">
      <c r="A917">
        <f t="shared" si="30"/>
        <v>2.8462829441523145</v>
      </c>
      <c r="B917">
        <f t="shared" si="29"/>
        <v>2.4651360071529703E-2</v>
      </c>
      <c r="C917">
        <f t="shared" si="29"/>
        <v>-0.17269294927013823</v>
      </c>
      <c r="D917">
        <f t="shared" si="29"/>
        <v>0.46458952562981548</v>
      </c>
    </row>
    <row r="918" spans="1:4" x14ac:dyDescent="0.2">
      <c r="A918">
        <f t="shared" si="30"/>
        <v>2.8494245368059041</v>
      </c>
      <c r="B918">
        <f t="shared" si="29"/>
        <v>2.3895122706316874E-2</v>
      </c>
      <c r="C918">
        <f t="shared" si="29"/>
        <v>-0.16787310172254868</v>
      </c>
      <c r="D918">
        <f t="shared" si="29"/>
        <v>0.45388240000337809</v>
      </c>
    </row>
    <row r="919" spans="1:4" x14ac:dyDescent="0.2">
      <c r="A919">
        <f t="shared" si="30"/>
        <v>2.8525661294594937</v>
      </c>
      <c r="B919">
        <f t="shared" si="29"/>
        <v>2.3153819099629137E-2</v>
      </c>
      <c r="C919">
        <f t="shared" si="29"/>
        <v>-0.16312427399879262</v>
      </c>
      <c r="D919">
        <f t="shared" si="29"/>
        <v>0.44322199981333921</v>
      </c>
    </row>
    <row r="920" spans="1:4" x14ac:dyDescent="0.2">
      <c r="A920">
        <f t="shared" si="30"/>
        <v>2.8557077221130833</v>
      </c>
      <c r="B920">
        <f t="shared" si="29"/>
        <v>2.2427336862237954E-2</v>
      </c>
      <c r="C920">
        <f t="shared" si="29"/>
        <v>-0.15844690944455134</v>
      </c>
      <c r="D920">
        <f t="shared" si="29"/>
        <v>0.43261361498206874</v>
      </c>
    </row>
    <row r="921" spans="1:4" x14ac:dyDescent="0.2">
      <c r="A921">
        <f t="shared" si="30"/>
        <v>2.8588493147666729</v>
      </c>
      <c r="B921">
        <f t="shared" si="29"/>
        <v>2.1715562121815784E-2</v>
      </c>
      <c r="C921">
        <f t="shared" si="29"/>
        <v>-0.15384142090568467</v>
      </c>
      <c r="D921">
        <f t="shared" si="29"/>
        <v>0.42206245775994178</v>
      </c>
    </row>
    <row r="922" spans="1:4" x14ac:dyDescent="0.2">
      <c r="A922">
        <f t="shared" si="30"/>
        <v>2.8619909074202625</v>
      </c>
      <c r="B922">
        <f t="shared" si="29"/>
        <v>2.1018379534811629E-2</v>
      </c>
      <c r="C922">
        <f t="shared" si="29"/>
        <v>-0.14930819063085679</v>
      </c>
      <c r="D922">
        <f t="shared" si="29"/>
        <v>0.41157365884902097</v>
      </c>
    </row>
    <row r="923" spans="1:4" x14ac:dyDescent="0.2">
      <c r="A923">
        <f t="shared" si="30"/>
        <v>2.8651325000738521</v>
      </c>
      <c r="B923">
        <f t="shared" si="29"/>
        <v>2.0335672298458909E-2</v>
      </c>
      <c r="C923">
        <f t="shared" si="29"/>
        <v>-0.14484757018523406</v>
      </c>
      <c r="D923">
        <f t="shared" si="29"/>
        <v>0.40115226359510847</v>
      </c>
    </row>
    <row r="924" spans="1:4" x14ac:dyDescent="0.2">
      <c r="A924">
        <f t="shared" si="30"/>
        <v>2.8682740927274417</v>
      </c>
      <c r="B924">
        <f t="shared" si="29"/>
        <v>1.966732216291454E-2</v>
      </c>
      <c r="C924">
        <f t="shared" si="29"/>
        <v>-0.14045988037528048</v>
      </c>
      <c r="D924">
        <f t="shared" si="29"/>
        <v>0.39080322825118502</v>
      </c>
    </row>
    <row r="925" spans="1:4" x14ac:dyDescent="0.2">
      <c r="A925">
        <f t="shared" si="30"/>
        <v>2.8714156853810313</v>
      </c>
      <c r="B925">
        <f t="shared" si="29"/>
        <v>1.9013209443528183E-2</v>
      </c>
      <c r="C925">
        <f t="shared" si="29"/>
        <v>-0.13614541118467957</v>
      </c>
      <c r="D925">
        <f t="shared" si="29"/>
        <v>0.3805314163151941</v>
      </c>
    </row>
    <row r="926" spans="1:4" x14ac:dyDescent="0.2">
      <c r="A926">
        <f t="shared" si="30"/>
        <v>2.8745572780346209</v>
      </c>
      <c r="B926">
        <f t="shared" si="29"/>
        <v>1.8373213033240507E-2</v>
      </c>
      <c r="C926">
        <f t="shared" si="29"/>
        <v>-0.13190442172139902</v>
      </c>
      <c r="D926">
        <f t="shared" si="29"/>
        <v>0.37034159494507674</v>
      </c>
    </row>
    <row r="927" spans="1:4" x14ac:dyDescent="0.2">
      <c r="A927">
        <f t="shared" si="30"/>
        <v>2.8776988706882105</v>
      </c>
      <c r="B927">
        <f t="shared" si="29"/>
        <v>1.7747210415109262E-2</v>
      </c>
      <c r="C927">
        <f t="shared" si="29"/>
        <v>-0.12773714017591928</v>
      </c>
      <c r="D927">
        <f t="shared" si="29"/>
        <v>0.36023843145389056</v>
      </c>
    </row>
    <row r="928" spans="1:4" x14ac:dyDescent="0.2">
      <c r="A928">
        <f t="shared" si="30"/>
        <v>2.8808404633418001</v>
      </c>
      <c r="B928">
        <f t="shared" si="29"/>
        <v>1.7135077674962314E-2</v>
      </c>
      <c r="C928">
        <f t="shared" si="29"/>
        <v>-0.12364376379063588</v>
      </c>
      <c r="D928">
        <f t="shared" si="29"/>
        <v>0.35022648988779309</v>
      </c>
    </row>
    <row r="929" spans="1:4" x14ac:dyDescent="0.2">
      <c r="A929">
        <f t="shared" si="30"/>
        <v>2.8839820559953897</v>
      </c>
      <c r="B929">
        <f t="shared" si="29"/>
        <v>1.6536689514176087E-2</v>
      </c>
      <c r="C929">
        <f t="shared" si="29"/>
        <v>-0.11962445884044498</v>
      </c>
      <c r="D929">
        <f t="shared" si="29"/>
        <v>0.34031022768959118</v>
      </c>
    </row>
    <row r="930" spans="1:4" x14ac:dyDescent="0.2">
      <c r="A930">
        <f t="shared" si="30"/>
        <v>2.8871236486489793</v>
      </c>
      <c r="B930">
        <f t="shared" si="29"/>
        <v>1.59519192625787E-2</v>
      </c>
      <c r="C930">
        <f t="shared" si="29"/>
        <v>-0.11567936062451867</v>
      </c>
      <c r="D930">
        <f t="shared" si="29"/>
        <v>0.33049399245050293</v>
      </c>
    </row>
    <row r="931" spans="1:4" x14ac:dyDescent="0.2">
      <c r="A931">
        <f t="shared" si="30"/>
        <v>2.8902652413025689</v>
      </c>
      <c r="B931">
        <f t="shared" si="29"/>
        <v>1.5380638891476266E-2</v>
      </c>
      <c r="C931">
        <f t="shared" si="29"/>
        <v>-0.11180857346926845</v>
      </c>
      <c r="D931">
        <f t="shared" si="29"/>
        <v>0.32078201875269446</v>
      </c>
    </row>
    <row r="932" spans="1:4" x14ac:dyDescent="0.2">
      <c r="A932">
        <f t="shared" si="30"/>
        <v>2.8934068339561585</v>
      </c>
      <c r="B932">
        <f t="shared" si="29"/>
        <v>1.4822719026801396E-2</v>
      </c>
      <c r="C932">
        <f t="shared" si="29"/>
        <v>-0.108012170742496</v>
      </c>
      <c r="D932">
        <f t="shared" si="29"/>
        <v>0.31117842510509114</v>
      </c>
    </row>
    <row r="933" spans="1:4" x14ac:dyDescent="0.2">
      <c r="A933">
        <f t="shared" si="30"/>
        <v>2.8965484266097481</v>
      </c>
      <c r="B933">
        <f t="shared" si="29"/>
        <v>1.4278028962382628E-2</v>
      </c>
      <c r="C933">
        <f t="shared" si="29"/>
        <v>-0.10429019487872281</v>
      </c>
      <c r="D933">
        <f t="shared" si="29"/>
        <v>0.3016872109748831</v>
      </c>
    </row>
    <row r="934" spans="1:4" x14ac:dyDescent="0.2">
      <c r="A934">
        <f t="shared" si="30"/>
        <v>2.8996900192633377</v>
      </c>
      <c r="B934">
        <f t="shared" si="29"/>
        <v>1.3746436673333686E-2</v>
      </c>
      <c r="C934">
        <f t="shared" si="29"/>
        <v>-0.10064265741568799</v>
      </c>
      <c r="D934">
        <f t="shared" si="29"/>
        <v>0.29231225391706878</v>
      </c>
    </row>
    <row r="935" spans="1:4" x14ac:dyDescent="0.2">
      <c r="A935">
        <f t="shared" si="30"/>
        <v>2.9028316119169273</v>
      </c>
      <c r="B935">
        <f t="shared" si="29"/>
        <v>1.3227808829561196E-2</v>
      </c>
      <c r="C935">
        <f t="shared" si="29"/>
        <v>-9.7069539041999983E-2</v>
      </c>
      <c r="D935">
        <f t="shared" si="29"/>
        <v>0.28305730680430335</v>
      </c>
    </row>
    <row r="936" spans="1:4" x14ac:dyDescent="0.2">
      <c r="A936">
        <f t="shared" si="30"/>
        <v>2.9059732045705169</v>
      </c>
      <c r="B936">
        <f t="shared" si="29"/>
        <v>1.2722010809389799E-2</v>
      </c>
      <c r="C936">
        <f t="shared" si="29"/>
        <v>-9.3570789655921763E-2</v>
      </c>
      <c r="D936">
        <f t="shared" si="29"/>
        <v>0.2739259951592351</v>
      </c>
    </row>
    <row r="937" spans="1:4" x14ac:dyDescent="0.2">
      <c r="A937">
        <f t="shared" si="30"/>
        <v>2.9091147972241065</v>
      </c>
      <c r="B937">
        <f t="shared" si="29"/>
        <v>1.2228906713303364E-2</v>
      </c>
      <c r="C937">
        <f t="shared" si="29"/>
        <v>-9.0146328435268208E-2</v>
      </c>
      <c r="D937">
        <f t="shared" si="29"/>
        <v>0.2649218145914351</v>
      </c>
    </row>
    <row r="938" spans="1:4" x14ac:dyDescent="0.2">
      <c r="A938">
        <f t="shared" si="30"/>
        <v>2.9122563898776961</v>
      </c>
      <c r="B938">
        <f t="shared" si="29"/>
        <v>1.1748359377801052E-2</v>
      </c>
      <c r="C938">
        <f t="shared" si="29"/>
        <v>-8.6796043918387161E-2</v>
      </c>
      <c r="D938">
        <f t="shared" si="29"/>
        <v>0.25604812834093754</v>
      </c>
    </row>
    <row r="939" spans="1:4" x14ac:dyDescent="0.2">
      <c r="A939">
        <f t="shared" si="30"/>
        <v>2.9153979825312857</v>
      </c>
      <c r="B939">
        <f t="shared" si="29"/>
        <v>1.1280230389367011E-2</v>
      </c>
      <c r="C939">
        <f t="shared" si="29"/>
        <v>-8.3519794096195088E-2</v>
      </c>
      <c r="D939">
        <f t="shared" si="29"/>
        <v>0.24730816493032617</v>
      </c>
    </row>
    <row r="940" spans="1:4" x14ac:dyDescent="0.2">
      <c r="A940">
        <f t="shared" si="30"/>
        <v>2.9185395751848753</v>
      </c>
      <c r="B940">
        <f t="shared" si="29"/>
        <v>1.0824380098552447E-2</v>
      </c>
      <c r="C940">
        <f t="shared" si="29"/>
        <v>-8.0317406515230547E-2</v>
      </c>
      <c r="D940">
        <f t="shared" si="29"/>
        <v>0.23870501592721002</v>
      </c>
    </row>
    <row r="941" spans="1:4" x14ac:dyDescent="0.2">
      <c r="A941">
        <f t="shared" si="30"/>
        <v>2.9216811678384649</v>
      </c>
      <c r="B941">
        <f t="shared" si="29"/>
        <v>1.0380667634168759E-2</v>
      </c>
      <c r="C941">
        <f t="shared" si="29"/>
        <v>-7.7188678391688859E-2</v>
      </c>
      <c r="D941">
        <f t="shared" si="29"/>
        <v>0.23024163381885107</v>
      </c>
    </row>
    <row r="942" spans="1:4" x14ac:dyDescent="0.2">
      <c r="A942">
        <f t="shared" si="30"/>
        <v>2.9248227604920545</v>
      </c>
      <c r="B942">
        <f t="shared" si="29"/>
        <v>9.9489509175905173E-3</v>
      </c>
      <c r="C942">
        <f t="shared" si="29"/>
        <v>-7.4133376736393614E-2</v>
      </c>
      <c r="D942">
        <f t="shared" si="29"/>
        <v>0.2219208300006093</v>
      </c>
    </row>
    <row r="943" spans="1:4" x14ac:dyDescent="0.2">
      <c r="A943">
        <f t="shared" si="30"/>
        <v>2.9279643531456441</v>
      </c>
      <c r="B943">
        <f t="shared" si="29"/>
        <v>9.5290866771669588E-3</v>
      </c>
      <c r="C943">
        <f t="shared" si="29"/>
        <v>-7.1151238490659643E-2</v>
      </c>
      <c r="D943">
        <f t="shared" si="29"/>
        <v>0.21374527287978176</v>
      </c>
    </row>
    <row r="944" spans="1:4" x14ac:dyDescent="0.2">
      <c r="A944">
        <f t="shared" si="30"/>
        <v>2.9311059457992337</v>
      </c>
      <c r="B944">
        <f t="shared" si="29"/>
        <v>9.1209304627406992E-3</v>
      </c>
      <c r="C944">
        <f t="shared" si="29"/>
        <v>-6.8241970672996796E-2</v>
      </c>
      <c r="D944">
        <f t="shared" si="29"/>
        <v>0.20571748609632243</v>
      </c>
    </row>
    <row r="945" spans="1:4" x14ac:dyDescent="0.2">
      <c r="A945">
        <f t="shared" si="30"/>
        <v>2.9342475384528233</v>
      </c>
      <c r="B945">
        <f t="shared" si="29"/>
        <v>8.7243366602724054E-3</v>
      </c>
      <c r="C945">
        <f t="shared" si="29"/>
        <v>-6.5405250536599818E-2</v>
      </c>
      <c r="D945">
        <f t="shared" si="29"/>
        <v>0.19783984686183237</v>
      </c>
    </row>
    <row r="946" spans="1:4" x14ac:dyDescent="0.2">
      <c r="A946">
        <f t="shared" si="30"/>
        <v>2.9373891311064129</v>
      </c>
      <c r="B946">
        <f t="shared" si="29"/>
        <v>8.3391585065700127E-3</v>
      </c>
      <c r="C946">
        <f t="shared" si="29"/>
        <v>-6.2640725737567154E-2</v>
      </c>
      <c r="D946">
        <f t="shared" si="29"/>
        <v>0.19011458441811566</v>
      </c>
    </row>
    <row r="947" spans="1:4" x14ac:dyDescent="0.2">
      <c r="A947">
        <f t="shared" si="30"/>
        <v>2.9405307237600025</v>
      </c>
      <c r="B947">
        <f t="shared" si="29"/>
        <v>7.9652481041212978E-3</v>
      </c>
      <c r="C947">
        <f t="shared" si="29"/>
        <v>-5.9948014513786028E-2</v>
      </c>
      <c r="D947">
        <f t="shared" si="29"/>
        <v>0.1825437786165035</v>
      </c>
    </row>
    <row r="948" spans="1:4" x14ac:dyDescent="0.2">
      <c r="A948">
        <f t="shared" si="30"/>
        <v>2.9436723164135921</v>
      </c>
      <c r="B948">
        <f t="shared" si="29"/>
        <v>7.602456436028325E-3</v>
      </c>
      <c r="C948">
        <f t="shared" si="29"/>
        <v>-5.7326705874418474E-2</v>
      </c>
      <c r="D948">
        <f t="shared" si="29"/>
        <v>0.1751293586190476</v>
      </c>
    </row>
    <row r="949" spans="1:4" x14ac:dyDescent="0.2">
      <c r="A949">
        <f t="shared" si="30"/>
        <v>2.9468139090671817</v>
      </c>
      <c r="B949">
        <f t="shared" si="29"/>
        <v>7.2506333810425311E-3</v>
      </c>
      <c r="C949">
        <f t="shared" si="29"/>
        <v>-5.4776359799918801E-2</v>
      </c>
      <c r="D949">
        <f t="shared" si="29"/>
        <v>0.16787310172259134</v>
      </c>
    </row>
    <row r="950" spans="1:4" x14ac:dyDescent="0.2">
      <c r="A950">
        <f t="shared" si="30"/>
        <v>2.9499555017207713</v>
      </c>
      <c r="B950">
        <f t="shared" si="29"/>
        <v>6.9096277286990592E-3</v>
      </c>
      <c r="C950">
        <f t="shared" si="29"/>
        <v>-5.2296507452509328E-2</v>
      </c>
      <c r="D950">
        <f t="shared" si="29"/>
        <v>0.16077663230662353</v>
      </c>
    </row>
    <row r="951" spans="1:4" x14ac:dyDescent="0.2">
      <c r="A951">
        <f t="shared" si="30"/>
        <v>2.9530970943743609</v>
      </c>
      <c r="B951">
        <f t="shared" si="29"/>
        <v>6.5792871945489521E-3</v>
      </c>
      <c r="C951">
        <f t="shared" si="29"/>
        <v>-4.9886651397037449E-2</v>
      </c>
      <c r="D951">
        <f t="shared" si="29"/>
        <v>0.15384142090572539</v>
      </c>
    </row>
    <row r="952" spans="1:4" x14ac:dyDescent="0.2">
      <c r="A952">
        <f t="shared" si="30"/>
        <v>2.9562386870279505</v>
      </c>
      <c r="B952">
        <f t="shared" si="29"/>
        <v>6.2594584354878878E-3</v>
      </c>
      <c r="C952">
        <f t="shared" si="29"/>
        <v>-4.7546265832133325E-2</v>
      </c>
      <c r="D952">
        <f t="shared" si="29"/>
        <v>0.14706878340731827</v>
      </c>
    </row>
    <row r="953" spans="1:4" x14ac:dyDescent="0.2">
      <c r="A953">
        <f t="shared" si="30"/>
        <v>2.95938027968154</v>
      </c>
      <c r="B953">
        <f t="shared" si="29"/>
        <v>5.949987065180024E-3</v>
      </c>
      <c r="C953">
        <f t="shared" si="29"/>
        <v>-4.5274796831584072E-2</v>
      </c>
      <c r="D953">
        <f t="shared" si="29"/>
        <v>0.14045988037531937</v>
      </c>
    </row>
    <row r="954" spans="1:4" x14ac:dyDescent="0.2">
      <c r="A954">
        <f t="shared" si="30"/>
        <v>2.9625218723351296</v>
      </c>
      <c r="B954">
        <f t="shared" si="29"/>
        <v>5.6507176695756141E-3</v>
      </c>
      <c r="C954">
        <f t="shared" si="29"/>
        <v>-4.307166259583653E-2</v>
      </c>
      <c r="D954">
        <f t="shared" si="29"/>
        <v>0.13401571650021524</v>
      </c>
    </row>
    <row r="955" spans="1:4" x14ac:dyDescent="0.2">
      <c r="A955">
        <f t="shared" si="30"/>
        <v>2.9656634649887192</v>
      </c>
      <c r="B955">
        <f t="shared" si="29"/>
        <v>5.3614938225209499E-3</v>
      </c>
      <c r="C955">
        <f t="shared" si="29"/>
        <v>-4.093625371353686E-2</v>
      </c>
      <c r="D955">
        <f t="shared" si="29"/>
        <v>0.12773714017595622</v>
      </c>
    </row>
    <row r="956" spans="1:4" x14ac:dyDescent="0.2">
      <c r="A956">
        <f t="shared" si="30"/>
        <v>2.9688050576423088</v>
      </c>
      <c r="B956">
        <f t="shared" si="29"/>
        <v>5.0821581014592731E-3</v>
      </c>
      <c r="C956">
        <f t="shared" si="29"/>
        <v>-3.8867933433012279E-2</v>
      </c>
      <c r="D956">
        <f t="shared" si="29"/>
        <v>0.12162484320397804</v>
      </c>
    </row>
    <row r="957" spans="1:4" x14ac:dyDescent="0.2">
      <c r="A957">
        <f t="shared" si="30"/>
        <v>2.9719466502958984</v>
      </c>
      <c r="B957">
        <f t="shared" si="29"/>
        <v>4.8125521032211993E-3</v>
      </c>
      <c r="C957">
        <f t="shared" si="29"/>
        <v>-3.6866037943595824E-2</v>
      </c>
      <c r="D957">
        <f t="shared" si="29"/>
        <v>0.11567936062455354</v>
      </c>
    </row>
    <row r="958" spans="1:4" x14ac:dyDescent="0.2">
      <c r="A958">
        <f t="shared" si="30"/>
        <v>2.975088242949488</v>
      </c>
      <c r="B958">
        <f t="shared" si="29"/>
        <v>4.5525164599032721E-3</v>
      </c>
      <c r="C958">
        <f t="shared" si="29"/>
        <v>-3.4929876666692554E-2</v>
      </c>
      <c r="D958">
        <f t="shared" si="29"/>
        <v>0.10990107067557325</v>
      </c>
    </row>
    <row r="959" spans="1:4" x14ac:dyDescent="0.2">
      <c r="A959">
        <f t="shared" si="30"/>
        <v>2.9782298356030776</v>
      </c>
      <c r="B959">
        <f t="shared" si="29"/>
        <v>4.3018908548331913E-3</v>
      </c>
      <c r="C959">
        <f t="shared" si="29"/>
        <v>-3.3058732556481098E-2</v>
      </c>
      <c r="D959">
        <f t="shared" si="29"/>
        <v>0.10429019487875567</v>
      </c>
    </row>
    <row r="960" spans="1:4" x14ac:dyDescent="0.2">
      <c r="A960">
        <f t="shared" si="30"/>
        <v>2.9813714282566672</v>
      </c>
      <c r="B960">
        <f t="shared" si="29"/>
        <v>4.060514038620293E-3</v>
      </c>
      <c r="C960">
        <f t="shared" si="29"/>
        <v>-3.1251862410141815E-2</v>
      </c>
      <c r="D960">
        <f t="shared" si="29"/>
        <v>9.8846798253182294E-2</v>
      </c>
    </row>
    <row r="961" spans="1:4" x14ac:dyDescent="0.2">
      <c r="A961">
        <f t="shared" si="30"/>
        <v>2.9845130209102568</v>
      </c>
      <c r="B961">
        <f t="shared" si="29"/>
        <v>3.8282238452898429E-3</v>
      </c>
      <c r="C961">
        <f t="shared" si="29"/>
        <v>-2.9508497187499181E-2</v>
      </c>
      <c r="D961">
        <f t="shared" si="29"/>
        <v>9.3570789655952696E-2</v>
      </c>
    </row>
    <row r="962" spans="1:4" x14ac:dyDescent="0.2">
      <c r="A962">
        <f t="shared" si="30"/>
        <v>2.9876546135638464</v>
      </c>
      <c r="B962">
        <f t="shared" si="29"/>
        <v>3.6048572084996732E-3</v>
      </c>
      <c r="C962">
        <f t="shared" si="29"/>
        <v>-2.7827842339962373E-2</v>
      </c>
      <c r="D962">
        <f t="shared" si="29"/>
        <v>8.8461922249652256E-2</v>
      </c>
    </row>
    <row r="963" spans="1:4" x14ac:dyDescent="0.2">
      <c r="A963">
        <f t="shared" si="30"/>
        <v>2.990796206217436</v>
      </c>
      <c r="B963">
        <f t="shared" si="29"/>
        <v>3.3902501778377207E-3</v>
      </c>
      <c r="C963">
        <f t="shared" si="29"/>
        <v>-2.6209078148645277E-2</v>
      </c>
      <c r="D963">
        <f t="shared" si="29"/>
        <v>8.3519794096223968E-2</v>
      </c>
    </row>
    <row r="964" spans="1:4" x14ac:dyDescent="0.2">
      <c r="A964">
        <f t="shared" si="30"/>
        <v>2.9939377988710256</v>
      </c>
      <c r="B964">
        <f t="shared" si="29"/>
        <v>3.1842379351989889E-3</v>
      </c>
      <c r="C964">
        <f t="shared" si="29"/>
        <v>-2.4651360071543442E-2</v>
      </c>
      <c r="D964">
        <f t="shared" si="29"/>
        <v>7.8743848876733982E-2</v>
      </c>
    </row>
    <row r="965" spans="1:4" x14ac:dyDescent="0.2">
      <c r="A965">
        <f t="shared" si="30"/>
        <v>2.9970793915246152</v>
      </c>
      <c r="B965">
        <f t="shared" si="29"/>
        <v>2.9866548112404846E-3</v>
      </c>
      <c r="C965">
        <f t="shared" si="29"/>
        <v>-2.3153819099642339E-2</v>
      </c>
      <c r="D965">
        <f t="shared" si="29"/>
        <v>7.413337673642055E-2</v>
      </c>
    </row>
    <row r="966" spans="1:4" x14ac:dyDescent="0.2">
      <c r="A966">
        <f t="shared" si="30"/>
        <v>3.0002209841782048</v>
      </c>
      <c r="B966">
        <f t="shared" si="29"/>
        <v>2.7973343019126158E-3</v>
      </c>
      <c r="C966">
        <f t="shared" si="29"/>
        <v>-2.1715562121828461E-2</v>
      </c>
      <c r="D966">
        <f t="shared" si="29"/>
        <v>6.968751525431513E-2</v>
      </c>
    </row>
    <row r="967" spans="1:4" x14ac:dyDescent="0.2">
      <c r="A967">
        <f t="shared" si="30"/>
        <v>3.0033625768317944</v>
      </c>
      <c r="B967">
        <f t="shared" si="29"/>
        <v>2.6161090850655862E-3</v>
      </c>
      <c r="C967">
        <f t="shared" si="29"/>
        <v>-2.0335672298471056E-2</v>
      </c>
      <c r="D967">
        <f t="shared" si="29"/>
        <v>6.5405250536624784E-2</v>
      </c>
    </row>
    <row r="968" spans="1:4" x14ac:dyDescent="0.2">
      <c r="A968">
        <f t="shared" si="30"/>
        <v>3.006504169485384</v>
      </c>
      <c r="B968">
        <f t="shared" si="29"/>
        <v>2.4428110371292949E-3</v>
      </c>
      <c r="C968">
        <f t="shared" si="29"/>
        <v>-1.9013209443539833E-2</v>
      </c>
      <c r="D968">
        <f t="shared" si="29"/>
        <v>6.1285418432966005E-2</v>
      </c>
    </row>
    <row r="969" spans="1:4" x14ac:dyDescent="0.2">
      <c r="A969">
        <f t="shared" si="30"/>
        <v>3.0096457621389736</v>
      </c>
      <c r="B969">
        <f t="shared" si="29"/>
        <v>2.2772712498652279E-3</v>
      </c>
      <c r="C969">
        <f t="shared" si="29"/>
        <v>-1.7747210415120399E-2</v>
      </c>
      <c r="D969">
        <f t="shared" si="29"/>
        <v>5.7326705874441546E-2</v>
      </c>
    </row>
    <row r="970" spans="1:4" x14ac:dyDescent="0.2">
      <c r="A970">
        <f t="shared" si="30"/>
        <v>3.0127873547925632</v>
      </c>
      <c r="B970">
        <f t="shared" si="29"/>
        <v>2.1193200471888501E-3</v>
      </c>
      <c r="C970">
        <f t="shared" si="29"/>
        <v>-1.6536689514186725E-2</v>
      </c>
      <c r="D970">
        <f t="shared" si="29"/>
        <v>5.352765233245476E-2</v>
      </c>
    </row>
    <row r="971" spans="1:4" x14ac:dyDescent="0.2">
      <c r="A971">
        <f t="shared" si="30"/>
        <v>3.0159289474461528</v>
      </c>
      <c r="B971">
        <f t="shared" si="29"/>
        <v>1.9687870020609708E-3</v>
      </c>
      <c r="C971">
        <f t="shared" si="29"/>
        <v>-1.5380638891486428E-2</v>
      </c>
      <c r="D971">
        <f t="shared" si="29"/>
        <v>4.9886651397058633E-2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1.8255009534465826E-3</v>
      </c>
      <c r="C972">
        <f t="shared" si="31"/>
        <v>-1.4278028962392312E-2</v>
      </c>
      <c r="D972">
        <f t="shared" si="31"/>
        <v>4.6401952473541411E-2</v>
      </c>
    </row>
    <row r="973" spans="1:4" x14ac:dyDescent="0.2">
      <c r="A973">
        <f t="shared" ref="A973:A1036" si="32">A972+B$3</f>
        <v>3.022212132753332</v>
      </c>
      <c r="B973">
        <f t="shared" si="31"/>
        <v>1.6892900233396251E-3</v>
      </c>
      <c r="C973">
        <f t="shared" si="31"/>
        <v>-1.322780882957041E-2</v>
      </c>
      <c r="D973">
        <f t="shared" si="31"/>
        <v>4.3071662595855882E-2</v>
      </c>
    </row>
    <row r="974" spans="1:4" x14ac:dyDescent="0.2">
      <c r="A974">
        <f t="shared" si="32"/>
        <v>3.0253537254069216</v>
      </c>
      <c r="B974">
        <f t="shared" si="31"/>
        <v>1.5599816338521732E-3</v>
      </c>
      <c r="C974">
        <f t="shared" si="31"/>
        <v>-1.2228906713312122E-2</v>
      </c>
      <c r="D974">
        <f t="shared" si="31"/>
        <v>3.9893748355406274E-2</v>
      </c>
    </row>
    <row r="975" spans="1:4" x14ac:dyDescent="0.2">
      <c r="A975">
        <f t="shared" si="32"/>
        <v>3.0284953180605112</v>
      </c>
      <c r="B975">
        <f t="shared" si="31"/>
        <v>1.4374025243664831E-3</v>
      </c>
      <c r="C975">
        <f t="shared" si="31"/>
        <v>-1.1280230389375321E-2</v>
      </c>
      <c r="D975">
        <f t="shared" si="31"/>
        <v>3.68660379436134E-2</v>
      </c>
    </row>
    <row r="976" spans="1:4" x14ac:dyDescent="0.2">
      <c r="A976">
        <f t="shared" si="32"/>
        <v>3.0316369107141008</v>
      </c>
      <c r="B976">
        <f t="shared" si="31"/>
        <v>1.3213787687483811E-3</v>
      </c>
      <c r="C976">
        <f t="shared" si="31"/>
        <v>-1.0380667634176633E-2</v>
      </c>
      <c r="D976">
        <f t="shared" si="31"/>
        <v>3.398622330658875E-2</v>
      </c>
    </row>
    <row r="977" spans="1:4" x14ac:dyDescent="0.2">
      <c r="A977">
        <f t="shared" si="32"/>
        <v>3.0347785033676904</v>
      </c>
      <c r="B977">
        <f t="shared" si="31"/>
        <v>1.2117357926204268E-3</v>
      </c>
      <c r="C977">
        <f t="shared" si="31"/>
        <v>-9.5290866771744077E-3</v>
      </c>
      <c r="D977">
        <f t="shared" si="31"/>
        <v>3.1251862410157656E-2</v>
      </c>
    </row>
    <row r="978" spans="1:4" x14ac:dyDescent="0.2">
      <c r="A978">
        <f t="shared" si="32"/>
        <v>3.03792009602128</v>
      </c>
      <c r="B978">
        <f t="shared" si="31"/>
        <v>1.1082983906933156E-3</v>
      </c>
      <c r="C978">
        <f t="shared" si="31"/>
        <v>-8.7243366602794345E-3</v>
      </c>
      <c r="D978">
        <f t="shared" si="31"/>
        <v>2.8660381613383704E-2</v>
      </c>
    </row>
    <row r="979" spans="1:4" x14ac:dyDescent="0.2">
      <c r="A979">
        <f t="shared" si="32"/>
        <v>3.0410616886748696</v>
      </c>
      <c r="B979">
        <f t="shared" si="31"/>
        <v>1.0108907441539498E-3</v>
      </c>
      <c r="C979">
        <f t="shared" si="31"/>
        <v>-7.9652481041279279E-3</v>
      </c>
      <c r="D979">
        <f t="shared" si="31"/>
        <v>2.6209078148659457E-2</v>
      </c>
    </row>
    <row r="980" spans="1:4" x14ac:dyDescent="0.2">
      <c r="A980">
        <f t="shared" si="32"/>
        <v>3.0442032813284592</v>
      </c>
      <c r="B980">
        <f t="shared" si="31"/>
        <v>9.1933643810862694E-4</v>
      </c>
      <c r="C980">
        <f t="shared" si="31"/>
        <v>-7.250633381048764E-3</v>
      </c>
      <c r="D980">
        <f t="shared" si="31"/>
        <v>2.3895122706343717E-2</v>
      </c>
    </row>
    <row r="981" spans="1:4" x14ac:dyDescent="0.2">
      <c r="A981">
        <f t="shared" si="32"/>
        <v>3.0473448739820488</v>
      </c>
      <c r="B981">
        <f t="shared" si="31"/>
        <v>8.3345847907976569E-4</v>
      </c>
      <c r="C981">
        <f t="shared" si="31"/>
        <v>-6.5792871945548016E-3</v>
      </c>
      <c r="D981">
        <f t="shared" si="31"/>
        <v>2.1715562121841035E-2</v>
      </c>
    </row>
    <row r="982" spans="1:4" x14ac:dyDescent="0.2">
      <c r="A982">
        <f t="shared" si="32"/>
        <v>3.0504864666356384</v>
      </c>
      <c r="B982">
        <f t="shared" si="31"/>
        <v>7.5307931255461037E-4</v>
      </c>
      <c r="C982">
        <f t="shared" si="31"/>
        <v>-5.9499870651854971E-3</v>
      </c>
      <c r="D982">
        <f t="shared" si="31"/>
        <v>1.966732216293824E-2</v>
      </c>
    </row>
    <row r="983" spans="1:4" x14ac:dyDescent="0.2">
      <c r="A983">
        <f t="shared" si="32"/>
        <v>3.053628059289228</v>
      </c>
      <c r="B983">
        <f t="shared" si="31"/>
        <v>6.7802084058432631E-4</v>
      </c>
      <c r="C983">
        <f t="shared" si="31"/>
        <v>-5.3614938225260648E-3</v>
      </c>
      <c r="D983">
        <f t="shared" si="31"/>
        <v>1.7747210415131449E-2</v>
      </c>
    </row>
    <row r="984" spans="1:4" x14ac:dyDescent="0.2">
      <c r="A984">
        <f t="shared" si="32"/>
        <v>3.0567696519428176</v>
      </c>
      <c r="B984">
        <f t="shared" si="31"/>
        <v>6.0810443943191039E-4</v>
      </c>
      <c r="C984">
        <f t="shared" si="31"/>
        <v>-4.8125521032259654E-3</v>
      </c>
      <c r="D984">
        <f t="shared" si="31"/>
        <v>1.595191926259942E-2</v>
      </c>
    </row>
    <row r="985" spans="1:4" x14ac:dyDescent="0.2">
      <c r="A985">
        <f t="shared" si="32"/>
        <v>3.0599112445964072</v>
      </c>
      <c r="B985">
        <f t="shared" si="31"/>
        <v>5.4315097726733113E-4</v>
      </c>
      <c r="C985">
        <f t="shared" si="31"/>
        <v>-4.3018908548376165E-3</v>
      </c>
      <c r="D985">
        <f t="shared" si="31"/>
        <v>1.4278028962401917E-2</v>
      </c>
    </row>
    <row r="986" spans="1:4" x14ac:dyDescent="0.2">
      <c r="A986">
        <f t="shared" si="32"/>
        <v>3.0630528372499968</v>
      </c>
      <c r="B986">
        <f t="shared" si="31"/>
        <v>4.8298083190830634E-4</v>
      </c>
      <c r="C986">
        <f t="shared" si="31"/>
        <v>-3.828223845293942E-3</v>
      </c>
      <c r="D986">
        <f t="shared" si="31"/>
        <v>1.2722010809407699E-2</v>
      </c>
    </row>
    <row r="987" spans="1:4" x14ac:dyDescent="0.2">
      <c r="A987">
        <f t="shared" si="32"/>
        <v>3.0661944299035864</v>
      </c>
      <c r="B987">
        <f t="shared" si="31"/>
        <v>4.2741390860512503E-4</v>
      </c>
      <c r="C987">
        <f t="shared" si="31"/>
        <v>-3.3902501778415037E-3</v>
      </c>
      <c r="D987">
        <f t="shared" si="31"/>
        <v>1.1280230389383566E-2</v>
      </c>
    </row>
    <row r="988" spans="1:4" x14ac:dyDescent="0.2">
      <c r="A988">
        <f t="shared" si="32"/>
        <v>3.069336022557176</v>
      </c>
      <c r="B988">
        <f t="shared" si="31"/>
        <v>3.7626965786791616E-4</v>
      </c>
      <c r="C988">
        <f t="shared" si="31"/>
        <v>-2.9866548112439661E-3</v>
      </c>
      <c r="D988">
        <f t="shared" si="31"/>
        <v>9.9489509176057776E-3</v>
      </c>
    </row>
    <row r="989" spans="1:4" x14ac:dyDescent="0.2">
      <c r="A989">
        <f t="shared" si="32"/>
        <v>3.0724776152107656</v>
      </c>
      <c r="B989">
        <f t="shared" si="31"/>
        <v>3.2936709333476391E-4</v>
      </c>
      <c r="C989">
        <f t="shared" si="31"/>
        <v>-2.6161090850687751E-3</v>
      </c>
      <c r="D989">
        <f t="shared" si="31"/>
        <v>8.7243366602864133E-3</v>
      </c>
    </row>
    <row r="990" spans="1:4" x14ac:dyDescent="0.2">
      <c r="A990">
        <f t="shared" si="32"/>
        <v>3.0756192078643552</v>
      </c>
      <c r="B990">
        <f t="shared" si="31"/>
        <v>2.8652480967906113E-4</v>
      </c>
      <c r="C990">
        <f t="shared" si="31"/>
        <v>-2.2772712498681374E-3</v>
      </c>
      <c r="D990">
        <f t="shared" si="31"/>
        <v>7.6024564360411325E-3</v>
      </c>
    </row>
    <row r="991" spans="1:4" x14ac:dyDescent="0.2">
      <c r="A991">
        <f t="shared" si="32"/>
        <v>3.0787608005179448</v>
      </c>
      <c r="B991">
        <f t="shared" si="31"/>
        <v>2.4756100055449556E-4</v>
      </c>
      <c r="C991">
        <f t="shared" si="31"/>
        <v>-1.9687870020636145E-3</v>
      </c>
      <c r="D991">
        <f t="shared" si="31"/>
        <v>6.5792871945606034E-3</v>
      </c>
    </row>
    <row r="992" spans="1:4" x14ac:dyDescent="0.2">
      <c r="A992">
        <f t="shared" si="32"/>
        <v>3.0819023931715344</v>
      </c>
      <c r="B992">
        <f t="shared" si="31"/>
        <v>2.1229347657605426E-4</v>
      </c>
      <c r="C992">
        <f t="shared" si="31"/>
        <v>-1.6892900233420134E-3</v>
      </c>
      <c r="D992">
        <f t="shared" si="31"/>
        <v>5.6507176695861595E-3</v>
      </c>
    </row>
    <row r="993" spans="1:4" x14ac:dyDescent="0.2">
      <c r="A993">
        <f t="shared" si="32"/>
        <v>3.085043985825124</v>
      </c>
      <c r="B993">
        <f t="shared" si="31"/>
        <v>1.8053968333543312E-4</v>
      </c>
      <c r="C993">
        <f t="shared" si="31"/>
        <v>-1.4374025243686292E-3</v>
      </c>
      <c r="D993">
        <f t="shared" si="31"/>
        <v>4.8125521032306917E-3</v>
      </c>
    </row>
    <row r="994" spans="1:4" x14ac:dyDescent="0.2">
      <c r="A994">
        <f t="shared" si="32"/>
        <v>3.0881855784787136</v>
      </c>
      <c r="B994">
        <f t="shared" si="31"/>
        <v>1.5211671944923081E-4</v>
      </c>
      <c r="C994">
        <f t="shared" si="31"/>
        <v>-1.211735792622343E-3</v>
      </c>
      <c r="D994">
        <f t="shared" si="31"/>
        <v>4.0605140386287802E-3</v>
      </c>
    </row>
    <row r="995" spans="1:4" x14ac:dyDescent="0.2">
      <c r="A995">
        <f t="shared" si="32"/>
        <v>3.0913271711323032</v>
      </c>
      <c r="B995">
        <f t="shared" si="31"/>
        <v>1.2684135463830799E-4</v>
      </c>
      <c r="C995">
        <f t="shared" si="31"/>
        <v>-1.0108907441556494E-3</v>
      </c>
      <c r="D995">
        <f t="shared" si="31"/>
        <v>3.3902501778452564E-3</v>
      </c>
    </row>
    <row r="996" spans="1:4" x14ac:dyDescent="0.2">
      <c r="A996">
        <f t="shared" si="32"/>
        <v>3.0944687637858928</v>
      </c>
      <c r="B996">
        <f t="shared" si="31"/>
        <v>1.0453004783668675E-4</v>
      </c>
      <c r="C996">
        <f t="shared" si="31"/>
        <v>-8.3345847908126069E-4</v>
      </c>
      <c r="D996">
        <f t="shared" si="31"/>
        <v>2.7973343019192551E-3</v>
      </c>
    </row>
    <row r="997" spans="1:4" x14ac:dyDescent="0.2">
      <c r="A997">
        <f t="shared" si="32"/>
        <v>3.0976103564394823</v>
      </c>
      <c r="B997">
        <f t="shared" si="31"/>
        <v>8.4998965328363674E-5</v>
      </c>
      <c r="C997">
        <f t="shared" si="31"/>
        <v>-6.7802084058562985E-4</v>
      </c>
      <c r="D997">
        <f t="shared" si="31"/>
        <v>2.2772712498710245E-3</v>
      </c>
    </row>
    <row r="998" spans="1:4" x14ac:dyDescent="0.2">
      <c r="A998">
        <f t="shared" si="32"/>
        <v>3.1007519490930719</v>
      </c>
      <c r="B998">
        <f t="shared" si="31"/>
        <v>6.8063998910408073E-5</v>
      </c>
      <c r="C998">
        <f t="shared" si="31"/>
        <v>-5.431509772684561E-4</v>
      </c>
      <c r="D998">
        <f t="shared" si="31"/>
        <v>1.8255009534515897E-3</v>
      </c>
    </row>
    <row r="999" spans="1:4" x14ac:dyDescent="0.2">
      <c r="A999">
        <f t="shared" si="32"/>
        <v>3.1038935417466615</v>
      </c>
      <c r="B999">
        <f t="shared" si="31"/>
        <v>5.3540784080712872E-5</v>
      </c>
      <c r="C999">
        <f t="shared" si="31"/>
        <v>-4.2741390860608438E-4</v>
      </c>
      <c r="D999">
        <f t="shared" si="31"/>
        <v>1.4374025243707584E-3</v>
      </c>
    </row>
    <row r="1000" spans="1:4" x14ac:dyDescent="0.2">
      <c r="A1000">
        <f t="shared" si="32"/>
        <v>3.1070351344002511</v>
      </c>
      <c r="B1000">
        <f t="shared" si="31"/>
        <v>4.1244718248765416E-5</v>
      </c>
      <c r="C1000">
        <f t="shared" si="31"/>
        <v>-3.2936709333557067E-4</v>
      </c>
      <c r="D1000">
        <f t="shared" si="31"/>
        <v>1.1082983906969138E-3</v>
      </c>
    </row>
    <row r="1001" spans="1:4" x14ac:dyDescent="0.2">
      <c r="A1001">
        <f t="shared" si="32"/>
        <v>3.1101767270538407</v>
      </c>
      <c r="B1001">
        <f t="shared" si="31"/>
        <v>3.0990978967802182E-5</v>
      </c>
      <c r="C1001">
        <f t="shared" si="31"/>
        <v>-2.4756100055516278E-4</v>
      </c>
      <c r="D1001">
        <f t="shared" si="31"/>
        <v>8.3345847908274421E-4</v>
      </c>
    </row>
    <row r="1002" spans="1:4" x14ac:dyDescent="0.2">
      <c r="A1002">
        <f t="shared" si="32"/>
        <v>3.1133183197074303</v>
      </c>
      <c r="B1002">
        <f t="shared" si="31"/>
        <v>2.2594542186709768E-5</v>
      </c>
      <c r="C1002">
        <f t="shared" si="31"/>
        <v>-1.8053968333597392E-4</v>
      </c>
      <c r="D1002">
        <f t="shared" si="31"/>
        <v>6.081044394343261E-4</v>
      </c>
    </row>
    <row r="1003" spans="1:4" x14ac:dyDescent="0.2">
      <c r="A1003">
        <f t="shared" si="32"/>
        <v>3.1164599123610199</v>
      </c>
      <c r="B1003">
        <f t="shared" si="31"/>
        <v>1.5870200520032675E-5</v>
      </c>
      <c r="C1003">
        <f t="shared" si="31"/>
        <v>-1.2684135463873557E-4</v>
      </c>
      <c r="D1003">
        <f t="shared" si="31"/>
        <v>4.2741390860703637E-4</v>
      </c>
    </row>
    <row r="1004" spans="1:4" x14ac:dyDescent="0.2">
      <c r="A1004">
        <f t="shared" si="32"/>
        <v>3.1196015050146095</v>
      </c>
      <c r="B1004">
        <f t="shared" si="31"/>
        <v>1.0632581534447402E-5</v>
      </c>
      <c r="C1004">
        <f t="shared" si="31"/>
        <v>-8.4998965328691171E-5</v>
      </c>
      <c r="D1004">
        <f t="shared" si="31"/>
        <v>2.865248096805261E-4</v>
      </c>
    </row>
    <row r="1005" spans="1:4" x14ac:dyDescent="0.2">
      <c r="A1005">
        <f t="shared" si="32"/>
        <v>3.1227430976681991</v>
      </c>
      <c r="B1005">
        <f t="shared" si="31"/>
        <v>6.6961660500598444E-6</v>
      </c>
      <c r="C1005">
        <f t="shared" si="31"/>
        <v>-5.3540784080953551E-5</v>
      </c>
      <c r="D1005">
        <f t="shared" si="31"/>
        <v>1.8053968333651049E-4</v>
      </c>
    </row>
    <row r="1006" spans="1:4" x14ac:dyDescent="0.2">
      <c r="A1006">
        <f t="shared" si="32"/>
        <v>3.1258846903217887</v>
      </c>
      <c r="B1006">
        <f t="shared" si="31"/>
        <v>3.8753064548826963E-6</v>
      </c>
      <c r="C1006">
        <f t="shared" si="31"/>
        <v>-3.0990978967969413E-5</v>
      </c>
      <c r="D1006">
        <f t="shared" si="31"/>
        <v>1.0453004783743547E-4</v>
      </c>
    </row>
    <row r="1007" spans="1:4" x14ac:dyDescent="0.2">
      <c r="A1007">
        <f t="shared" si="32"/>
        <v>3.1290262829753783</v>
      </c>
      <c r="B1007">
        <f t="shared" si="31"/>
        <v>1.9842450308476946E-6</v>
      </c>
      <c r="C1007">
        <f t="shared" si="31"/>
        <v>-1.5870200520139727E-5</v>
      </c>
      <c r="D1007">
        <f t="shared" si="31"/>
        <v>5.3540784081192374E-5</v>
      </c>
    </row>
    <row r="1008" spans="1:4" x14ac:dyDescent="0.2">
      <c r="A1008">
        <f t="shared" si="32"/>
        <v>3.1321678756289679</v>
      </c>
      <c r="B1008">
        <f t="shared" si="31"/>
        <v>8.3713228970687337E-7</v>
      </c>
      <c r="C1008">
        <f t="shared" si="31"/>
        <v>-6.6961660501200727E-6</v>
      </c>
      <c r="D1008">
        <f t="shared" si="31"/>
        <v>2.259454218697964E-5</v>
      </c>
    </row>
    <row r="1009" spans="1:4" x14ac:dyDescent="0.2">
      <c r="A1009">
        <f t="shared" si="32"/>
        <v>3.1353094682825575</v>
      </c>
      <c r="B1009">
        <f t="shared" si="31"/>
        <v>2.4804531717597078E-7</v>
      </c>
      <c r="C1009">
        <f t="shared" si="31"/>
        <v>-1.9842450308744676E-6</v>
      </c>
      <c r="D1009">
        <f t="shared" si="31"/>
        <v>6.6961660501798317E-6</v>
      </c>
    </row>
    <row r="1010" spans="1:4" x14ac:dyDescent="0.2">
      <c r="A1010">
        <f t="shared" si="32"/>
        <v>3.1384510609361471</v>
      </c>
      <c r="B1010">
        <f t="shared" si="31"/>
        <v>3.1006123672452372E-8</v>
      </c>
      <c r="C1010">
        <f t="shared" si="31"/>
        <v>-2.4804531718266478E-7</v>
      </c>
      <c r="D1010">
        <f t="shared" si="31"/>
        <v>8.3713228973687644E-7</v>
      </c>
    </row>
    <row r="1011" spans="1:4" x14ac:dyDescent="0.2">
      <c r="A1011">
        <f t="shared" si="32"/>
        <v>3.1415926535897367</v>
      </c>
      <c r="B1011">
        <f t="shared" si="31"/>
        <v>1.8057140517414323E-40</v>
      </c>
      <c r="C1011">
        <f t="shared" si="31"/>
        <v>-1.4445712413931458E-39</v>
      </c>
      <c r="D1011">
        <f t="shared" si="31"/>
        <v>4.8372221895887372E-39</v>
      </c>
    </row>
    <row r="1012" spans="1:4" x14ac:dyDescent="0.2">
      <c r="A1012">
        <f t="shared" si="32"/>
        <v>3.1447342462433263</v>
      </c>
      <c r="B1012">
        <f t="shared" si="31"/>
        <v>-3.1006123669105308E-8</v>
      </c>
      <c r="C1012">
        <f t="shared" si="31"/>
        <v>2.480453171558889E-7</v>
      </c>
      <c r="D1012">
        <f t="shared" si="31"/>
        <v>-8.3713228964674843E-7</v>
      </c>
    </row>
    <row r="1013" spans="1:4" x14ac:dyDescent="0.2">
      <c r="A1013">
        <f t="shared" si="32"/>
        <v>3.1478758388969159</v>
      </c>
      <c r="B1013">
        <f t="shared" si="31"/>
        <v>-2.4804531716258285E-7</v>
      </c>
      <c r="C1013">
        <f t="shared" si="31"/>
        <v>1.9842450307673742E-6</v>
      </c>
      <c r="D1013">
        <f t="shared" si="31"/>
        <v>-6.696166049819398E-6</v>
      </c>
    </row>
    <row r="1014" spans="1:4" x14ac:dyDescent="0.2">
      <c r="A1014">
        <f t="shared" si="32"/>
        <v>3.1510174315505055</v>
      </c>
      <c r="B1014">
        <f t="shared" si="31"/>
        <v>-8.3713228967675161E-7</v>
      </c>
      <c r="C1014">
        <f t="shared" si="31"/>
        <v>6.6961660498791519E-6</v>
      </c>
      <c r="D1014">
        <f t="shared" si="31"/>
        <v>-2.2594542186168965E-5</v>
      </c>
    </row>
    <row r="1015" spans="1:4" x14ac:dyDescent="0.2">
      <c r="A1015">
        <f t="shared" si="32"/>
        <v>3.1541590242040951</v>
      </c>
      <c r="B1015">
        <f t="shared" si="31"/>
        <v>-1.9842450307941477E-6</v>
      </c>
      <c r="C1015">
        <f t="shared" si="31"/>
        <v>1.5870200519711531E-5</v>
      </c>
      <c r="D1015">
        <f t="shared" si="31"/>
        <v>-5.3540784079751937E-5</v>
      </c>
    </row>
    <row r="1016" spans="1:4" x14ac:dyDescent="0.2">
      <c r="A1016">
        <f t="shared" si="32"/>
        <v>3.1573006168576847</v>
      </c>
      <c r="B1016">
        <f t="shared" si="31"/>
        <v>-3.8753064547990349E-6</v>
      </c>
      <c r="C1016">
        <f t="shared" si="31"/>
        <v>3.0990978967300535E-5</v>
      </c>
      <c r="D1016">
        <f t="shared" si="31"/>
        <v>-1.0453004783518627E-4</v>
      </c>
    </row>
    <row r="1017" spans="1:4" x14ac:dyDescent="0.2">
      <c r="A1017">
        <f t="shared" si="32"/>
        <v>3.1604422095112743</v>
      </c>
      <c r="B1017">
        <f t="shared" si="31"/>
        <v>-6.6961660499393844E-6</v>
      </c>
      <c r="C1017">
        <f t="shared" si="31"/>
        <v>5.3540784079990746E-5</v>
      </c>
      <c r="D1017">
        <f t="shared" si="31"/>
        <v>-1.805396833332742E-4</v>
      </c>
    </row>
    <row r="1018" spans="1:4" x14ac:dyDescent="0.2">
      <c r="A1018">
        <f t="shared" si="32"/>
        <v>3.1635838021648639</v>
      </c>
      <c r="B1018">
        <f t="shared" si="31"/>
        <v>-1.0632581534283459E-5</v>
      </c>
      <c r="C1018">
        <f t="shared" si="31"/>
        <v>8.4998965327381237E-5</v>
      </c>
      <c r="D1018">
        <f t="shared" si="31"/>
        <v>-2.8652480967612549E-4</v>
      </c>
    </row>
    <row r="1019" spans="1:4" x14ac:dyDescent="0.2">
      <c r="A1019">
        <f t="shared" si="32"/>
        <v>3.1667253948184535</v>
      </c>
      <c r="B1019">
        <f t="shared" si="31"/>
        <v>-1.5870200519818579E-5</v>
      </c>
      <c r="C1019">
        <f t="shared" si="31"/>
        <v>1.2684135463702544E-4</v>
      </c>
      <c r="D1019">
        <f t="shared" si="31"/>
        <v>-4.2741390860129503E-4</v>
      </c>
    </row>
    <row r="1020" spans="1:4" x14ac:dyDescent="0.2">
      <c r="A1020">
        <f t="shared" si="32"/>
        <v>3.1698669874720431</v>
      </c>
      <c r="B1020">
        <f t="shared" si="31"/>
        <v>-2.259454218643883E-5</v>
      </c>
      <c r="C1020">
        <f t="shared" si="31"/>
        <v>1.8053968333381077E-4</v>
      </c>
      <c r="D1020">
        <f t="shared" si="31"/>
        <v>-6.08104439427069E-4</v>
      </c>
    </row>
    <row r="1021" spans="1:4" x14ac:dyDescent="0.2">
      <c r="A1021">
        <f t="shared" si="32"/>
        <v>3.1730085801256327</v>
      </c>
      <c r="B1021">
        <f t="shared" si="31"/>
        <v>-3.0990978967467759E-5</v>
      </c>
      <c r="C1021">
        <f t="shared" si="31"/>
        <v>2.4756100055249374E-4</v>
      </c>
      <c r="D1021">
        <f t="shared" si="31"/>
        <v>-8.3345847907379705E-4</v>
      </c>
    </row>
    <row r="1022" spans="1:4" x14ac:dyDescent="0.2">
      <c r="A1022">
        <f t="shared" si="32"/>
        <v>3.1761501727792223</v>
      </c>
      <c r="B1022">
        <f t="shared" si="31"/>
        <v>-4.1244718248360812E-5</v>
      </c>
      <c r="C1022">
        <f t="shared" si="31"/>
        <v>3.2936709333234365E-4</v>
      </c>
      <c r="D1022">
        <f t="shared" si="31"/>
        <v>-1.108298390686105E-3</v>
      </c>
    </row>
    <row r="1023" spans="1:4" x14ac:dyDescent="0.2">
      <c r="A1023">
        <f t="shared" si="32"/>
        <v>3.1792917654328119</v>
      </c>
      <c r="B1023">
        <f t="shared" si="31"/>
        <v>-5.3540784080231452E-5</v>
      </c>
      <c r="C1023">
        <f t="shared" si="31"/>
        <v>4.2741390860224679E-4</v>
      </c>
      <c r="D1023">
        <f t="shared" si="31"/>
        <v>-1.4374025243579168E-3</v>
      </c>
    </row>
    <row r="1024" spans="1:4" x14ac:dyDescent="0.2">
      <c r="A1024">
        <f t="shared" si="32"/>
        <v>3.1824333580864015</v>
      </c>
      <c r="B1024">
        <f t="shared" si="31"/>
        <v>-6.806399890984319E-5</v>
      </c>
      <c r="C1024">
        <f t="shared" si="31"/>
        <v>5.431509772639559E-4</v>
      </c>
      <c r="D1024">
        <f t="shared" si="31"/>
        <v>-1.825500953436547E-3</v>
      </c>
    </row>
    <row r="1025" spans="1:4" x14ac:dyDescent="0.2">
      <c r="A1025">
        <f t="shared" si="32"/>
        <v>3.1855749507399911</v>
      </c>
      <c r="B1025">
        <f t="shared" si="31"/>
        <v>-8.499896532770868E-5</v>
      </c>
      <c r="C1025">
        <f t="shared" si="31"/>
        <v>6.7802084058041548E-4</v>
      </c>
      <c r="D1025">
        <f t="shared" si="31"/>
        <v>-2.2772712498536122E-3</v>
      </c>
    </row>
    <row r="1026" spans="1:4" x14ac:dyDescent="0.2">
      <c r="A1026">
        <f t="shared" si="32"/>
        <v>3.1887165433935807</v>
      </c>
      <c r="B1026">
        <f t="shared" si="31"/>
        <v>-1.0453004783593506E-4</v>
      </c>
      <c r="C1026">
        <f t="shared" si="31"/>
        <v>8.3345847907528056E-4</v>
      </c>
      <c r="D1026">
        <f t="shared" si="31"/>
        <v>-2.7973343018993123E-3</v>
      </c>
    </row>
    <row r="1027" spans="1:4" x14ac:dyDescent="0.2">
      <c r="A1027">
        <f t="shared" si="32"/>
        <v>3.1918581360471703</v>
      </c>
      <c r="B1027">
        <f t="shared" si="31"/>
        <v>-1.2684135463745296E-4</v>
      </c>
      <c r="C1027">
        <f t="shared" si="31"/>
        <v>1.0108907441488517E-3</v>
      </c>
      <c r="D1027">
        <f t="shared" si="31"/>
        <v>-3.390250177822616E-3</v>
      </c>
    </row>
    <row r="1028" spans="1:4" x14ac:dyDescent="0.2">
      <c r="A1028">
        <f t="shared" si="32"/>
        <v>3.1949997287007599</v>
      </c>
      <c r="B1028">
        <f t="shared" si="31"/>
        <v>-1.5211671944826582E-4</v>
      </c>
      <c r="C1028">
        <f t="shared" si="31"/>
        <v>1.2117357926146781E-3</v>
      </c>
      <c r="D1028">
        <f t="shared" si="31"/>
        <v>-4.0605140386032832E-3</v>
      </c>
    </row>
    <row r="1029" spans="1:4" x14ac:dyDescent="0.2">
      <c r="A1029">
        <f t="shared" si="32"/>
        <v>3.1981413213543495</v>
      </c>
      <c r="B1029">
        <f t="shared" si="31"/>
        <v>-1.8053968333435157E-4</v>
      </c>
      <c r="C1029">
        <f t="shared" si="31"/>
        <v>1.4374025243600458E-3</v>
      </c>
      <c r="D1029">
        <f t="shared" si="31"/>
        <v>-4.8125521032021806E-3</v>
      </c>
    </row>
    <row r="1030" spans="1:4" x14ac:dyDescent="0.2">
      <c r="A1030">
        <f t="shared" si="32"/>
        <v>3.2012829140079391</v>
      </c>
      <c r="B1030">
        <f t="shared" si="31"/>
        <v>-2.1229347657484958E-4</v>
      </c>
      <c r="C1030">
        <f t="shared" si="31"/>
        <v>1.6892900233324609E-3</v>
      </c>
      <c r="D1030">
        <f t="shared" si="31"/>
        <v>-5.6507176695544808E-3</v>
      </c>
    </row>
    <row r="1031" spans="1:4" x14ac:dyDescent="0.2">
      <c r="A1031">
        <f t="shared" si="32"/>
        <v>3.2044245066615287</v>
      </c>
      <c r="B1031">
        <f t="shared" si="31"/>
        <v>-2.4756100055316102E-4</v>
      </c>
      <c r="C1031">
        <f t="shared" si="31"/>
        <v>1.9687870020530431E-3</v>
      </c>
      <c r="D1031">
        <f t="shared" si="31"/>
        <v>-6.5792871945256071E-3</v>
      </c>
    </row>
    <row r="1032" spans="1:4" x14ac:dyDescent="0.2">
      <c r="A1032">
        <f t="shared" si="32"/>
        <v>3.2075660993151183</v>
      </c>
      <c r="B1032">
        <f t="shared" si="31"/>
        <v>-2.8652480967759035E-4</v>
      </c>
      <c r="C1032">
        <f t="shared" si="31"/>
        <v>2.2772712498564992E-3</v>
      </c>
      <c r="D1032">
        <f t="shared" si="31"/>
        <v>-7.6024564360026633E-3</v>
      </c>
    </row>
    <row r="1033" spans="1:4" x14ac:dyDescent="0.2">
      <c r="A1033">
        <f t="shared" si="32"/>
        <v>3.2107076919687079</v>
      </c>
      <c r="B1033">
        <f t="shared" si="31"/>
        <v>-3.293670933331504E-4</v>
      </c>
      <c r="C1033">
        <f t="shared" si="31"/>
        <v>2.6161090850560214E-3</v>
      </c>
      <c r="D1033">
        <f t="shared" si="31"/>
        <v>-8.7243366602443289E-3</v>
      </c>
    </row>
    <row r="1034" spans="1:4" x14ac:dyDescent="0.2">
      <c r="A1034">
        <f t="shared" si="32"/>
        <v>3.2138492846222975</v>
      </c>
      <c r="B1034">
        <f t="shared" si="31"/>
        <v>-3.762696578661533E-4</v>
      </c>
      <c r="C1034">
        <f t="shared" si="31"/>
        <v>2.9866548112300454E-3</v>
      </c>
      <c r="D1034">
        <f t="shared" si="31"/>
        <v>-9.9489509175599376E-3</v>
      </c>
    </row>
    <row r="1035" spans="1:4" x14ac:dyDescent="0.2">
      <c r="A1035">
        <f t="shared" si="32"/>
        <v>3.2169908772758871</v>
      </c>
      <c r="B1035">
        <f t="shared" si="31"/>
        <v>-4.2741390860320642E-4</v>
      </c>
      <c r="C1035">
        <f t="shared" si="31"/>
        <v>3.3902501778263713E-3</v>
      </c>
      <c r="D1035">
        <f t="shared" si="31"/>
        <v>-1.128023038933383E-2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-4.8298083190622537E-4</v>
      </c>
      <c r="C1036">
        <f t="shared" si="33"/>
        <v>3.8282238452775471E-3</v>
      </c>
      <c r="D1036">
        <f t="shared" si="33"/>
        <v>-1.2722010809353928E-2</v>
      </c>
    </row>
    <row r="1037" spans="1:4" x14ac:dyDescent="0.2">
      <c r="A1037">
        <f t="shared" ref="A1037:A1100" si="34">A1036+B$3</f>
        <v>3.2232740625830663</v>
      </c>
      <c r="B1037">
        <f t="shared" si="33"/>
        <v>-5.4315097726508098E-4</v>
      </c>
      <c r="C1037">
        <f t="shared" si="33"/>
        <v>4.3018908548199154E-3</v>
      </c>
      <c r="D1037">
        <f t="shared" si="33"/>
        <v>-1.4278028962343982E-2</v>
      </c>
    </row>
    <row r="1038" spans="1:4" x14ac:dyDescent="0.2">
      <c r="A1038">
        <f t="shared" si="34"/>
        <v>3.2264156552366559</v>
      </c>
      <c r="B1038">
        <f t="shared" si="33"/>
        <v>-6.0810443942948471E-4</v>
      </c>
      <c r="C1038">
        <f t="shared" si="33"/>
        <v>4.8125521032069086E-3</v>
      </c>
      <c r="D1038">
        <f t="shared" si="33"/>
        <v>-1.5951919262537188E-2</v>
      </c>
    </row>
    <row r="1039" spans="1:4" x14ac:dyDescent="0.2">
      <c r="A1039">
        <f t="shared" si="34"/>
        <v>3.2295572478902455</v>
      </c>
      <c r="B1039">
        <f t="shared" si="33"/>
        <v>-6.7802084058171913E-4</v>
      </c>
      <c r="C1039">
        <f t="shared" si="33"/>
        <v>5.3614938225056081E-3</v>
      </c>
      <c r="D1039">
        <f t="shared" si="33"/>
        <v>-1.7747210415064801E-2</v>
      </c>
    </row>
    <row r="1040" spans="1:4" x14ac:dyDescent="0.2">
      <c r="A1040">
        <f t="shared" si="34"/>
        <v>3.2326988405438351</v>
      </c>
      <c r="B1040">
        <f t="shared" si="33"/>
        <v>-7.5307931255181519E-4</v>
      </c>
      <c r="C1040">
        <f t="shared" si="33"/>
        <v>5.9499870651635979E-3</v>
      </c>
      <c r="D1040">
        <f t="shared" si="33"/>
        <v>-1.9667322162867051E-2</v>
      </c>
    </row>
    <row r="1041" spans="1:4" x14ac:dyDescent="0.2">
      <c r="A1041">
        <f t="shared" si="34"/>
        <v>3.2358404331974246</v>
      </c>
      <c r="B1041">
        <f t="shared" si="33"/>
        <v>-8.3345847907677578E-4</v>
      </c>
      <c r="C1041">
        <f t="shared" si="33"/>
        <v>6.5792871945314071E-3</v>
      </c>
      <c r="D1041">
        <f t="shared" si="33"/>
        <v>-2.1715562121765192E-2</v>
      </c>
    </row>
    <row r="1042" spans="1:4" x14ac:dyDescent="0.2">
      <c r="A1042">
        <f t="shared" si="34"/>
        <v>3.2389820258510142</v>
      </c>
      <c r="B1042">
        <f t="shared" si="33"/>
        <v>-9.193364381054357E-4</v>
      </c>
      <c r="C1042">
        <f t="shared" si="33"/>
        <v>7.2506333810238377E-3</v>
      </c>
      <c r="D1042">
        <f t="shared" si="33"/>
        <v>-2.3895122706263091E-2</v>
      </c>
    </row>
    <row r="1043" spans="1:4" x14ac:dyDescent="0.2">
      <c r="A1043">
        <f t="shared" si="34"/>
        <v>3.2421236185046038</v>
      </c>
      <c r="B1043">
        <f t="shared" si="33"/>
        <v>-1.0108907441505515E-3</v>
      </c>
      <c r="C1043">
        <f t="shared" si="33"/>
        <v>7.9652481041014179E-3</v>
      </c>
      <c r="D1043">
        <f t="shared" si="33"/>
        <v>-2.6209078148573969E-2</v>
      </c>
    </row>
    <row r="1044" spans="1:4" x14ac:dyDescent="0.2">
      <c r="A1044">
        <f t="shared" si="34"/>
        <v>3.2452652111581934</v>
      </c>
      <c r="B1044">
        <f t="shared" si="33"/>
        <v>-1.1082983906897032E-3</v>
      </c>
      <c r="C1044">
        <f t="shared" si="33"/>
        <v>8.724336660251306E-3</v>
      </c>
      <c r="D1044">
        <f t="shared" si="33"/>
        <v>-2.8660381613293227E-2</v>
      </c>
    </row>
    <row r="1045" spans="1:4" x14ac:dyDescent="0.2">
      <c r="A1045">
        <f t="shared" si="34"/>
        <v>3.248406803811783</v>
      </c>
      <c r="B1045">
        <f t="shared" si="33"/>
        <v>-1.2117357926165943E-3</v>
      </c>
      <c r="C1045">
        <f t="shared" si="33"/>
        <v>9.5290866771446121E-3</v>
      </c>
      <c r="D1045">
        <f t="shared" si="33"/>
        <v>-3.1251862410062108E-2</v>
      </c>
    </row>
    <row r="1046" spans="1:4" x14ac:dyDescent="0.2">
      <c r="A1046">
        <f t="shared" si="34"/>
        <v>3.2515483964653726</v>
      </c>
      <c r="B1046">
        <f t="shared" si="33"/>
        <v>-1.3213787687443225E-3</v>
      </c>
      <c r="C1046">
        <f t="shared" si="33"/>
        <v>1.0380667634145135E-2</v>
      </c>
      <c r="D1046">
        <f t="shared" si="33"/>
        <v>-3.3986223306488018E-2</v>
      </c>
    </row>
    <row r="1047" spans="1:4" x14ac:dyDescent="0.2">
      <c r="A1047">
        <f t="shared" si="34"/>
        <v>3.2546899891189622</v>
      </c>
      <c r="B1047">
        <f t="shared" si="33"/>
        <v>-1.4374025243621919E-3</v>
      </c>
      <c r="C1047">
        <f t="shared" si="33"/>
        <v>1.1280230389342076E-2</v>
      </c>
      <c r="D1047">
        <f t="shared" si="33"/>
        <v>-3.6866037943507408E-2</v>
      </c>
    </row>
    <row r="1048" spans="1:4" x14ac:dyDescent="0.2">
      <c r="A1048">
        <f t="shared" si="34"/>
        <v>3.2578315817725518</v>
      </c>
      <c r="B1048">
        <f t="shared" si="33"/>
        <v>-1.5599816338476423E-3</v>
      </c>
      <c r="C1048">
        <f t="shared" si="33"/>
        <v>1.2228906713277088E-2</v>
      </c>
      <c r="D1048">
        <f t="shared" si="33"/>
        <v>-3.9893748355294939E-2</v>
      </c>
    </row>
    <row r="1049" spans="1:4" x14ac:dyDescent="0.2">
      <c r="A1049">
        <f t="shared" si="34"/>
        <v>3.2609731744261414</v>
      </c>
      <c r="B1049">
        <f t="shared" si="33"/>
        <v>-1.689290023334849E-3</v>
      </c>
      <c r="C1049">
        <f t="shared" si="33"/>
        <v>1.3227808829533552E-2</v>
      </c>
      <c r="D1049">
        <f t="shared" si="33"/>
        <v>-4.3071662595739107E-2</v>
      </c>
    </row>
    <row r="1050" spans="1:4" x14ac:dyDescent="0.2">
      <c r="A1050">
        <f t="shared" si="34"/>
        <v>3.264114767079731</v>
      </c>
      <c r="B1050">
        <f t="shared" si="33"/>
        <v>-1.8255009534415547E-3</v>
      </c>
      <c r="C1050">
        <f t="shared" si="33"/>
        <v>1.4278028962353587E-2</v>
      </c>
      <c r="D1050">
        <f t="shared" si="33"/>
        <v>-4.6401952473419134E-2</v>
      </c>
    </row>
    <row r="1051" spans="1:4" x14ac:dyDescent="0.2">
      <c r="A1051">
        <f t="shared" si="34"/>
        <v>3.2672563597333206</v>
      </c>
      <c r="B1051">
        <f t="shared" si="33"/>
        <v>-1.9687870020556864E-3</v>
      </c>
      <c r="C1051">
        <f t="shared" si="33"/>
        <v>1.5380638891445796E-2</v>
      </c>
      <c r="D1051">
        <f t="shared" si="33"/>
        <v>-4.9886651396930791E-2</v>
      </c>
    </row>
    <row r="1052" spans="1:4" x14ac:dyDescent="0.2">
      <c r="A1052">
        <f t="shared" si="34"/>
        <v>3.2703979523869102</v>
      </c>
      <c r="B1052">
        <f t="shared" si="33"/>
        <v>-2.1193200471833016E-3</v>
      </c>
      <c r="C1052">
        <f t="shared" si="33"/>
        <v>1.6536689514144158E-2</v>
      </c>
      <c r="D1052">
        <f t="shared" si="33"/>
        <v>-5.352765233232127E-2</v>
      </c>
    </row>
    <row r="1053" spans="1:4" x14ac:dyDescent="0.2">
      <c r="A1053">
        <f t="shared" si="34"/>
        <v>3.2735395450404998</v>
      </c>
      <c r="B1053">
        <f t="shared" si="33"/>
        <v>-2.2772712498594092E-3</v>
      </c>
      <c r="C1053">
        <f t="shared" si="33"/>
        <v>1.7747210415075848E-2</v>
      </c>
      <c r="D1053">
        <f t="shared" si="33"/>
        <v>-5.7326705874302344E-2</v>
      </c>
    </row>
    <row r="1054" spans="1:4" x14ac:dyDescent="0.2">
      <c r="A1054">
        <f t="shared" si="34"/>
        <v>3.2766811376940894</v>
      </c>
      <c r="B1054">
        <f t="shared" si="33"/>
        <v>-2.4428110371231995E-3</v>
      </c>
      <c r="C1054">
        <f t="shared" si="33"/>
        <v>1.901320944349327E-2</v>
      </c>
      <c r="D1054">
        <f t="shared" si="33"/>
        <v>-6.1285418432821044E-2</v>
      </c>
    </row>
    <row r="1055" spans="1:4" x14ac:dyDescent="0.2">
      <c r="A1055">
        <f t="shared" si="34"/>
        <v>3.279822730347679</v>
      </c>
      <c r="B1055">
        <f t="shared" si="33"/>
        <v>-2.6161090850592098E-3</v>
      </c>
      <c r="C1055">
        <f t="shared" si="33"/>
        <v>2.0335672298422442E-2</v>
      </c>
      <c r="D1055">
        <f t="shared" si="33"/>
        <v>-6.5405250536474016E-2</v>
      </c>
    </row>
    <row r="1056" spans="1:4" x14ac:dyDescent="0.2">
      <c r="A1056">
        <f t="shared" si="34"/>
        <v>3.2829643230012686</v>
      </c>
      <c r="B1056">
        <f t="shared" si="33"/>
        <v>-2.797334301905951E-3</v>
      </c>
      <c r="C1056">
        <f t="shared" si="33"/>
        <v>2.1715562121777766E-2</v>
      </c>
      <c r="D1056">
        <f t="shared" si="33"/>
        <v>-6.9687515254158519E-2</v>
      </c>
    </row>
    <row r="1057" spans="1:4" x14ac:dyDescent="0.2">
      <c r="A1057">
        <f t="shared" si="34"/>
        <v>3.2861059156548582</v>
      </c>
      <c r="B1057">
        <f t="shared" si="33"/>
        <v>-2.9866548112335253E-3</v>
      </c>
      <c r="C1057">
        <f t="shared" si="33"/>
        <v>2.3153819099589523E-2</v>
      </c>
      <c r="D1057">
        <f t="shared" si="33"/>
        <v>-7.4133376736258041E-2</v>
      </c>
    </row>
    <row r="1058" spans="1:4" x14ac:dyDescent="0.2">
      <c r="A1058">
        <f t="shared" si="34"/>
        <v>3.2892475083084478</v>
      </c>
      <c r="B1058">
        <f t="shared" si="33"/>
        <v>-3.1842379351917278E-3</v>
      </c>
      <c r="C1058">
        <f t="shared" si="33"/>
        <v>2.4651360071488472E-2</v>
      </c>
      <c r="D1058">
        <f t="shared" si="33"/>
        <v>-7.8743848876565561E-2</v>
      </c>
    </row>
    <row r="1059" spans="1:4" x14ac:dyDescent="0.2">
      <c r="A1059">
        <f t="shared" si="34"/>
        <v>3.2923891009620374</v>
      </c>
      <c r="B1059">
        <f t="shared" si="33"/>
        <v>-3.3902501778301534E-3</v>
      </c>
      <c r="C1059">
        <f t="shared" si="33"/>
        <v>2.6209078148588135E-2</v>
      </c>
      <c r="D1059">
        <f t="shared" si="33"/>
        <v>-8.3519794096049607E-2</v>
      </c>
    </row>
    <row r="1060" spans="1:4" x14ac:dyDescent="0.2">
      <c r="A1060">
        <f t="shared" si="34"/>
        <v>3.295530693615627</v>
      </c>
      <c r="B1060">
        <f t="shared" si="33"/>
        <v>-3.6048572084917958E-3</v>
      </c>
      <c r="C1060">
        <f t="shared" si="33"/>
        <v>2.7827842339903021E-2</v>
      </c>
      <c r="D1060">
        <f t="shared" si="33"/>
        <v>-8.84619222494719E-2</v>
      </c>
    </row>
    <row r="1061" spans="1:4" x14ac:dyDescent="0.2">
      <c r="A1061">
        <f t="shared" si="34"/>
        <v>3.2986722862692166</v>
      </c>
      <c r="B1061">
        <f t="shared" si="33"/>
        <v>-3.8282238452816472E-3</v>
      </c>
      <c r="C1061">
        <f t="shared" si="33"/>
        <v>2.9508497187437588E-2</v>
      </c>
      <c r="D1061">
        <f t="shared" si="33"/>
        <v>-9.3570789655766318E-2</v>
      </c>
    </row>
    <row r="1062" spans="1:4" x14ac:dyDescent="0.2">
      <c r="A1062">
        <f t="shared" si="34"/>
        <v>3.3018138789228062</v>
      </c>
      <c r="B1062">
        <f t="shared" si="33"/>
        <v>-4.0605140386117712E-3</v>
      </c>
      <c r="C1062">
        <f t="shared" si="33"/>
        <v>3.1251862410077956E-2</v>
      </c>
      <c r="D1062">
        <f t="shared" si="33"/>
        <v>-9.8846798252989934E-2</v>
      </c>
    </row>
    <row r="1063" spans="1:4" x14ac:dyDescent="0.2">
      <c r="A1063">
        <f t="shared" si="34"/>
        <v>3.3049554715763958</v>
      </c>
      <c r="B1063">
        <f t="shared" si="33"/>
        <v>-4.3018908548243398E-3</v>
      </c>
      <c r="C1063">
        <f t="shared" si="33"/>
        <v>3.3058732556414915E-2</v>
      </c>
      <c r="D1063">
        <f t="shared" si="33"/>
        <v>-0.10429019487855731</v>
      </c>
    </row>
    <row r="1064" spans="1:4" x14ac:dyDescent="0.2">
      <c r="A1064">
        <f t="shared" si="34"/>
        <v>3.3080970642299854</v>
      </c>
      <c r="B1064">
        <f t="shared" si="33"/>
        <v>-4.5525164598940867E-3</v>
      </c>
      <c r="C1064">
        <f t="shared" si="33"/>
        <v>3.492987666662406E-2</v>
      </c>
      <c r="D1064">
        <f t="shared" si="33"/>
        <v>-0.10990107067536888</v>
      </c>
    </row>
    <row r="1065" spans="1:4" x14ac:dyDescent="0.2">
      <c r="A1065">
        <f t="shared" si="34"/>
        <v>3.311238656883575</v>
      </c>
      <c r="B1065">
        <f t="shared" si="33"/>
        <v>-4.8125521032116722E-3</v>
      </c>
      <c r="C1065">
        <f t="shared" si="33"/>
        <v>3.6866037943524971E-2</v>
      </c>
      <c r="D1065">
        <f t="shared" si="33"/>
        <v>-0.11567936062434317</v>
      </c>
    </row>
    <row r="1066" spans="1:4" x14ac:dyDescent="0.2">
      <c r="A1066">
        <f t="shared" si="34"/>
        <v>3.3143802495371646</v>
      </c>
      <c r="B1066">
        <f t="shared" si="33"/>
        <v>-5.0821581014493982E-3</v>
      </c>
      <c r="C1066">
        <f t="shared" si="33"/>
        <v>3.8867933432939053E-2</v>
      </c>
      <c r="D1066">
        <f t="shared" si="33"/>
        <v>-0.1216248432037617</v>
      </c>
    </row>
    <row r="1067" spans="1:4" x14ac:dyDescent="0.2">
      <c r="A1067">
        <f t="shared" si="34"/>
        <v>3.3175218421907542</v>
      </c>
      <c r="B1067">
        <f t="shared" si="33"/>
        <v>-5.3614938225107212E-3</v>
      </c>
      <c r="C1067">
        <f t="shared" si="33"/>
        <v>4.093625371346124E-2</v>
      </c>
      <c r="D1067">
        <f t="shared" si="33"/>
        <v>-0.12773714017573387</v>
      </c>
    </row>
    <row r="1068" spans="1:4" x14ac:dyDescent="0.2">
      <c r="A1068">
        <f t="shared" si="34"/>
        <v>3.3206634348443438</v>
      </c>
      <c r="B1068">
        <f t="shared" si="33"/>
        <v>-5.6507176695650271E-3</v>
      </c>
      <c r="C1068">
        <f t="shared" si="33"/>
        <v>4.3071662595758481E-2</v>
      </c>
      <c r="D1068">
        <f t="shared" si="33"/>
        <v>-0.13401571649998698</v>
      </c>
    </row>
    <row r="1069" spans="1:4" x14ac:dyDescent="0.2">
      <c r="A1069">
        <f t="shared" si="34"/>
        <v>3.3238050274979334</v>
      </c>
      <c r="B1069">
        <f t="shared" si="33"/>
        <v>-5.9499870651690719E-3</v>
      </c>
      <c r="C1069">
        <f t="shared" si="33"/>
        <v>4.5274796831503573E-2</v>
      </c>
      <c r="D1069">
        <f t="shared" si="33"/>
        <v>-0.14045988037508511</v>
      </c>
    </row>
    <row r="1070" spans="1:4" x14ac:dyDescent="0.2">
      <c r="A1070">
        <f t="shared" si="34"/>
        <v>3.326946620151523</v>
      </c>
      <c r="B1070">
        <f t="shared" si="33"/>
        <v>-6.259458435476567E-3</v>
      </c>
      <c r="C1070">
        <f t="shared" si="33"/>
        <v>4.7546265832050356E-2</v>
      </c>
      <c r="D1070">
        <f t="shared" si="33"/>
        <v>-0.1470687834070781</v>
      </c>
    </row>
    <row r="1071" spans="1:4" x14ac:dyDescent="0.2">
      <c r="A1071">
        <f t="shared" si="34"/>
        <v>3.3300882128051126</v>
      </c>
      <c r="B1071">
        <f t="shared" si="33"/>
        <v>-6.5792871945372583E-3</v>
      </c>
      <c r="C1071">
        <f t="shared" si="33"/>
        <v>4.9886651396951975E-2</v>
      </c>
      <c r="D1071">
        <f t="shared" si="33"/>
        <v>-0.15384142090547942</v>
      </c>
    </row>
    <row r="1072" spans="1:4" x14ac:dyDescent="0.2">
      <c r="A1072">
        <f t="shared" si="34"/>
        <v>3.3332298054587022</v>
      </c>
      <c r="B1072">
        <f t="shared" si="33"/>
        <v>-6.9096277286869821E-3</v>
      </c>
      <c r="C1072">
        <f t="shared" si="33"/>
        <v>5.2296507452421363E-2</v>
      </c>
      <c r="D1072">
        <f t="shared" si="33"/>
        <v>-0.16077663230637174</v>
      </c>
    </row>
    <row r="1073" spans="1:4" x14ac:dyDescent="0.2">
      <c r="A1073">
        <f t="shared" si="34"/>
        <v>3.3363713981122918</v>
      </c>
      <c r="B1073">
        <f t="shared" si="33"/>
        <v>-7.2506333810300689E-3</v>
      </c>
      <c r="C1073">
        <f t="shared" si="33"/>
        <v>5.4776359799828284E-2</v>
      </c>
      <c r="D1073">
        <f t="shared" si="33"/>
        <v>-0.1678731017223338</v>
      </c>
    </row>
    <row r="1074" spans="1:4" x14ac:dyDescent="0.2">
      <c r="A1074">
        <f t="shared" si="34"/>
        <v>3.3395129907658814</v>
      </c>
      <c r="B1074">
        <f t="shared" si="33"/>
        <v>-7.6024564360154707E-3</v>
      </c>
      <c r="C1074">
        <f t="shared" si="33"/>
        <v>5.732670587432543E-2</v>
      </c>
      <c r="D1074">
        <f t="shared" si="33"/>
        <v>-0.17512935861878434</v>
      </c>
    </row>
    <row r="1075" spans="1:4" x14ac:dyDescent="0.2">
      <c r="A1075">
        <f t="shared" si="34"/>
        <v>3.342654583419471</v>
      </c>
      <c r="B1075">
        <f t="shared" si="33"/>
        <v>-7.965248104108048E-3</v>
      </c>
      <c r="C1075">
        <f t="shared" si="33"/>
        <v>5.9948014513690417E-2</v>
      </c>
      <c r="D1075">
        <f t="shared" si="33"/>
        <v>-0.18254377861623458</v>
      </c>
    </row>
    <row r="1076" spans="1:4" x14ac:dyDescent="0.2">
      <c r="A1076">
        <f t="shared" si="34"/>
        <v>3.3457961760730606</v>
      </c>
      <c r="B1076">
        <f t="shared" si="33"/>
        <v>-8.3391585065563569E-3</v>
      </c>
      <c r="C1076">
        <f t="shared" si="33"/>
        <v>6.2640725737468969E-2</v>
      </c>
      <c r="D1076">
        <f t="shared" si="33"/>
        <v>-0.19011458441784126</v>
      </c>
    </row>
    <row r="1077" spans="1:4" x14ac:dyDescent="0.2">
      <c r="A1077">
        <f t="shared" si="34"/>
        <v>3.3489377687266502</v>
      </c>
      <c r="B1077">
        <f t="shared" si="33"/>
        <v>-8.7243366602583385E-3</v>
      </c>
      <c r="C1077">
        <f t="shared" si="33"/>
        <v>6.5405250536499038E-2</v>
      </c>
      <c r="D1077">
        <f t="shared" si="33"/>
        <v>-0.19783984686155237</v>
      </c>
    </row>
    <row r="1078" spans="1:4" x14ac:dyDescent="0.2">
      <c r="A1078">
        <f t="shared" si="34"/>
        <v>3.3520793613802398</v>
      </c>
      <c r="B1078">
        <f t="shared" si="33"/>
        <v>-9.120930462726223E-3</v>
      </c>
      <c r="C1078">
        <f t="shared" si="33"/>
        <v>6.8241970672893421E-2</v>
      </c>
      <c r="D1078">
        <f t="shared" si="33"/>
        <v>-0.20571748609603702</v>
      </c>
    </row>
    <row r="1079" spans="1:4" x14ac:dyDescent="0.2">
      <c r="A1079">
        <f t="shared" si="34"/>
        <v>3.3552209540338294</v>
      </c>
      <c r="B1079">
        <f t="shared" si="33"/>
        <v>-9.5290866771520592E-3</v>
      </c>
      <c r="C1079">
        <f t="shared" si="33"/>
        <v>7.1151238490553687E-2</v>
      </c>
      <c r="D1079">
        <f t="shared" si="33"/>
        <v>-0.21374527287949091</v>
      </c>
    </row>
    <row r="1080" spans="1:4" x14ac:dyDescent="0.2">
      <c r="A1080">
        <f t="shared" si="34"/>
        <v>3.358362546687419</v>
      </c>
      <c r="B1080">
        <f t="shared" si="33"/>
        <v>-9.9489509175751979E-3</v>
      </c>
      <c r="C1080">
        <f t="shared" si="33"/>
        <v>7.4133376736284992E-2</v>
      </c>
      <c r="D1080">
        <f t="shared" si="33"/>
        <v>-0.22192083000031326</v>
      </c>
    </row>
    <row r="1081" spans="1:4" x14ac:dyDescent="0.2">
      <c r="A1081">
        <f t="shared" si="34"/>
        <v>3.3615041393410086</v>
      </c>
      <c r="B1081">
        <f t="shared" si="33"/>
        <v>-1.0380667634153009E-2</v>
      </c>
      <c r="C1081">
        <f t="shared" si="33"/>
        <v>7.7188678391577614E-2</v>
      </c>
      <c r="D1081">
        <f t="shared" si="33"/>
        <v>-0.2302416338185499</v>
      </c>
    </row>
    <row r="1082" spans="1:4" x14ac:dyDescent="0.2">
      <c r="A1082">
        <f t="shared" si="34"/>
        <v>3.3646457319945982</v>
      </c>
      <c r="B1082">
        <f t="shared" si="33"/>
        <v>-1.0824380098536262E-2</v>
      </c>
      <c r="C1082">
        <f t="shared" si="33"/>
        <v>8.0317406515116666E-2</v>
      </c>
      <c r="D1082">
        <f t="shared" si="33"/>
        <v>-0.23870501592690371</v>
      </c>
    </row>
    <row r="1083" spans="1:4" x14ac:dyDescent="0.2">
      <c r="A1083">
        <f t="shared" si="34"/>
        <v>3.3677873246481878</v>
      </c>
      <c r="B1083">
        <f t="shared" si="33"/>
        <v>-1.1280230389350389E-2</v>
      </c>
      <c r="C1083">
        <f t="shared" si="33"/>
        <v>8.3519794096078528E-2</v>
      </c>
      <c r="D1083">
        <f t="shared" si="33"/>
        <v>-0.24730816493001492</v>
      </c>
    </row>
    <row r="1084" spans="1:4" x14ac:dyDescent="0.2">
      <c r="A1084">
        <f t="shared" si="34"/>
        <v>3.3709289173017773</v>
      </c>
      <c r="B1084">
        <f t="shared" si="33"/>
        <v>-1.1748359377783981E-2</v>
      </c>
      <c r="C1084">
        <f t="shared" si="33"/>
        <v>8.6796043918267979E-2</v>
      </c>
      <c r="D1084">
        <f t="shared" si="33"/>
        <v>-0.25604812834062152</v>
      </c>
    </row>
    <row r="1085" spans="1:4" x14ac:dyDescent="0.2">
      <c r="A1085">
        <f t="shared" si="34"/>
        <v>3.3740705099553669</v>
      </c>
      <c r="B1085">
        <f t="shared" si="33"/>
        <v>-1.2228906713285848E-2</v>
      </c>
      <c r="C1085">
        <f t="shared" si="33"/>
        <v>9.0146328435146292E-2</v>
      </c>
      <c r="D1085">
        <f t="shared" si="33"/>
        <v>-0.26492181459111414</v>
      </c>
    </row>
    <row r="1086" spans="1:4" x14ac:dyDescent="0.2">
      <c r="A1086">
        <f t="shared" si="34"/>
        <v>3.3772121026089565</v>
      </c>
      <c r="B1086">
        <f t="shared" si="33"/>
        <v>-1.2722010809371829E-2</v>
      </c>
      <c r="C1086">
        <f t="shared" si="33"/>
        <v>9.3570789655797237E-2</v>
      </c>
      <c r="D1086">
        <f t="shared" si="33"/>
        <v>-0.27392599515890959</v>
      </c>
    </row>
    <row r="1087" spans="1:4" x14ac:dyDescent="0.2">
      <c r="A1087">
        <f t="shared" si="34"/>
        <v>3.3803536952625461</v>
      </c>
      <c r="B1087">
        <f t="shared" si="33"/>
        <v>-1.3227808829542763E-2</v>
      </c>
      <c r="C1087">
        <f t="shared" si="33"/>
        <v>9.7069539041872752E-2</v>
      </c>
      <c r="D1087">
        <f t="shared" si="33"/>
        <v>-0.28305730680397334</v>
      </c>
    </row>
    <row r="1088" spans="1:4" x14ac:dyDescent="0.2">
      <c r="A1088">
        <f t="shared" si="34"/>
        <v>3.3834952879161357</v>
      </c>
      <c r="B1088">
        <f t="shared" si="33"/>
        <v>-1.3746436673314795E-2</v>
      </c>
      <c r="C1088">
        <f t="shared" si="33"/>
        <v>0.1006426574155581</v>
      </c>
      <c r="D1088">
        <f t="shared" si="33"/>
        <v>-0.29231225391673443</v>
      </c>
    </row>
    <row r="1089" spans="1:4" x14ac:dyDescent="0.2">
      <c r="A1089">
        <f t="shared" si="34"/>
        <v>3.3866368805697253</v>
      </c>
      <c r="B1089">
        <f t="shared" si="33"/>
        <v>-1.4278028962363267E-2</v>
      </c>
      <c r="C1089">
        <f t="shared" si="33"/>
        <v>0.10429019487859019</v>
      </c>
      <c r="D1089">
        <f t="shared" si="33"/>
        <v>-0.30168721097454454</v>
      </c>
    </row>
    <row r="1090" spans="1:4" x14ac:dyDescent="0.2">
      <c r="A1090">
        <f t="shared" si="34"/>
        <v>3.3897784732233149</v>
      </c>
      <c r="B1090">
        <f t="shared" si="33"/>
        <v>-1.4822719026781561E-2</v>
      </c>
      <c r="C1090">
        <f t="shared" si="33"/>
        <v>0.10801217074236075</v>
      </c>
      <c r="D1090">
        <f t="shared" si="33"/>
        <v>-0.31117842510474836</v>
      </c>
    </row>
    <row r="1091" spans="1:4" x14ac:dyDescent="0.2">
      <c r="A1091">
        <f t="shared" si="34"/>
        <v>3.3929200658769045</v>
      </c>
      <c r="B1091">
        <f t="shared" si="33"/>
        <v>-1.5380638891455953E-2</v>
      </c>
      <c r="C1091">
        <f t="shared" si="33"/>
        <v>0.11180857346913052</v>
      </c>
      <c r="D1091">
        <f t="shared" si="33"/>
        <v>-0.3207820187523478</v>
      </c>
    </row>
    <row r="1092" spans="1:4" x14ac:dyDescent="0.2">
      <c r="A1092">
        <f t="shared" si="34"/>
        <v>3.3960616585304941</v>
      </c>
      <c r="B1092">
        <f t="shared" si="33"/>
        <v>-1.5951919262557904E-2</v>
      </c>
      <c r="C1092">
        <f t="shared" si="33"/>
        <v>0.11567936062437804</v>
      </c>
      <c r="D1092">
        <f t="shared" si="33"/>
        <v>-0.33049399245015254</v>
      </c>
    </row>
    <row r="1093" spans="1:4" x14ac:dyDescent="0.2">
      <c r="A1093">
        <f t="shared" si="34"/>
        <v>3.3992032511840837</v>
      </c>
      <c r="B1093">
        <f t="shared" si="33"/>
        <v>-1.6536689514154792E-2</v>
      </c>
      <c r="C1093">
        <f t="shared" si="33"/>
        <v>0.11962445884030169</v>
      </c>
      <c r="D1093">
        <f t="shared" si="33"/>
        <v>-0.34031022768923713</v>
      </c>
    </row>
    <row r="1094" spans="1:4" x14ac:dyDescent="0.2">
      <c r="A1094">
        <f t="shared" si="34"/>
        <v>3.4023448438376733</v>
      </c>
      <c r="B1094">
        <f t="shared" si="33"/>
        <v>-1.7135077674940529E-2</v>
      </c>
      <c r="C1094">
        <f t="shared" si="33"/>
        <v>0.1236437637904899</v>
      </c>
      <c r="D1094">
        <f t="shared" si="33"/>
        <v>-0.35022648988743549</v>
      </c>
    </row>
    <row r="1095" spans="1:4" x14ac:dyDescent="0.2">
      <c r="A1095">
        <f t="shared" si="34"/>
        <v>3.4054864364912629</v>
      </c>
      <c r="B1095">
        <f t="shared" si="33"/>
        <v>-1.7747210415086988E-2</v>
      </c>
      <c r="C1095">
        <f t="shared" si="33"/>
        <v>0.1277371401757707</v>
      </c>
      <c r="D1095">
        <f t="shared" si="33"/>
        <v>-0.36023843145352974</v>
      </c>
    </row>
    <row r="1096" spans="1:4" x14ac:dyDescent="0.2">
      <c r="A1096">
        <f t="shared" si="34"/>
        <v>3.4086280291448525</v>
      </c>
      <c r="B1096">
        <f t="shared" si="33"/>
        <v>-1.837321303321773E-2</v>
      </c>
      <c r="C1096">
        <f t="shared" si="33"/>
        <v>0.13190442172124775</v>
      </c>
      <c r="D1096">
        <f t="shared" si="33"/>
        <v>-0.37034159494471258</v>
      </c>
    </row>
    <row r="1097" spans="1:4" x14ac:dyDescent="0.2">
      <c r="A1097">
        <f t="shared" si="34"/>
        <v>3.4117696217984421</v>
      </c>
      <c r="B1097">
        <f t="shared" si="33"/>
        <v>-1.901320944350491E-2</v>
      </c>
      <c r="C1097">
        <f t="shared" si="33"/>
        <v>0.13614541118452556</v>
      </c>
      <c r="D1097">
        <f t="shared" si="33"/>
        <v>-0.38053141631482695</v>
      </c>
    </row>
    <row r="1098" spans="1:4" x14ac:dyDescent="0.2">
      <c r="A1098">
        <f t="shared" si="34"/>
        <v>3.4149112144520317</v>
      </c>
      <c r="B1098">
        <f t="shared" si="33"/>
        <v>-1.966732216289075E-2</v>
      </c>
      <c r="C1098">
        <f t="shared" si="33"/>
        <v>0.140459880375124</v>
      </c>
      <c r="D1098">
        <f t="shared" si="33"/>
        <v>-0.39080322825081487</v>
      </c>
    </row>
    <row r="1099" spans="1:4" x14ac:dyDescent="0.2">
      <c r="A1099">
        <f t="shared" si="34"/>
        <v>3.4180528071056213</v>
      </c>
      <c r="B1099">
        <f t="shared" si="33"/>
        <v>-2.0335672298434603E-2</v>
      </c>
      <c r="C1099">
        <f t="shared" si="33"/>
        <v>0.14484757018507488</v>
      </c>
      <c r="D1099">
        <f t="shared" si="33"/>
        <v>-0.40115226359473588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-2.1018379534786805E-2</v>
      </c>
      <c r="C1100">
        <f t="shared" si="35"/>
        <v>0.14930819063069498</v>
      </c>
      <c r="D1100">
        <f t="shared" si="35"/>
        <v>-0.41157365884864572</v>
      </c>
    </row>
    <row r="1101" spans="1:4" x14ac:dyDescent="0.2">
      <c r="A1101">
        <f t="shared" ref="A1101:A1164" si="36">A1100+B$3</f>
        <v>3.4243359924128005</v>
      </c>
      <c r="B1101">
        <f t="shared" si="35"/>
        <v>-2.1715562121790426E-2</v>
      </c>
      <c r="C1101">
        <f t="shared" si="35"/>
        <v>0.15384142090552017</v>
      </c>
      <c r="D1101">
        <f t="shared" si="35"/>
        <v>-0.4220624577595643</v>
      </c>
    </row>
    <row r="1102" spans="1:4" x14ac:dyDescent="0.2">
      <c r="A1102">
        <f t="shared" si="36"/>
        <v>3.4274775850663901</v>
      </c>
      <c r="B1102">
        <f t="shared" si="35"/>
        <v>-2.2427336862212075E-2</v>
      </c>
      <c r="C1102">
        <f t="shared" si="35"/>
        <v>0.15844690944438436</v>
      </c>
      <c r="D1102">
        <f t="shared" si="35"/>
        <v>-0.4326136149816891</v>
      </c>
    </row>
    <row r="1103" spans="1:4" x14ac:dyDescent="0.2">
      <c r="A1103">
        <f t="shared" si="36"/>
        <v>3.4306191777199797</v>
      </c>
      <c r="B1103">
        <f t="shared" si="35"/>
        <v>-2.3153819099602731E-2</v>
      </c>
      <c r="C1103">
        <f t="shared" si="35"/>
        <v>0.16312427399862306</v>
      </c>
      <c r="D1103">
        <f t="shared" si="35"/>
        <v>-0.44322199981295768</v>
      </c>
    </row>
    <row r="1104" spans="1:4" x14ac:dyDescent="0.2">
      <c r="A1104">
        <f t="shared" si="36"/>
        <v>3.4337607703735693</v>
      </c>
      <c r="B1104">
        <f t="shared" si="35"/>
        <v>-2.3895122706289934E-2</v>
      </c>
      <c r="C1104">
        <f t="shared" si="35"/>
        <v>0.16787310172237649</v>
      </c>
      <c r="D1104">
        <f t="shared" si="35"/>
        <v>-0.45388240000299479</v>
      </c>
    </row>
    <row r="1105" spans="1:4" x14ac:dyDescent="0.2">
      <c r="A1105">
        <f t="shared" si="36"/>
        <v>3.4369023630271589</v>
      </c>
      <c r="B1105">
        <f t="shared" si="35"/>
        <v>-2.4651360071502215E-2</v>
      </c>
      <c r="C1105">
        <f t="shared" si="35"/>
        <v>0.17269294926996354</v>
      </c>
      <c r="D1105">
        <f t="shared" si="35"/>
        <v>-0.46458952562943046</v>
      </c>
    </row>
    <row r="1106" spans="1:4" x14ac:dyDescent="0.2">
      <c r="A1106">
        <f t="shared" si="36"/>
        <v>3.4400439556807485</v>
      </c>
      <c r="B1106">
        <f t="shared" si="35"/>
        <v>-2.5422642089626912E-2</v>
      </c>
      <c r="C1106">
        <f t="shared" si="35"/>
        <v>0.17758334290429331</v>
      </c>
      <c r="D1106">
        <f t="shared" si="35"/>
        <v>-0.47533801303951168</v>
      </c>
    </row>
    <row r="1107" spans="1:4" x14ac:dyDescent="0.2">
      <c r="A1107">
        <f t="shared" si="36"/>
        <v>3.4431855483343381</v>
      </c>
      <c r="B1107">
        <f t="shared" si="35"/>
        <v>-2.6209078148602433E-2</v>
      </c>
      <c r="C1107">
        <f t="shared" si="35"/>
        <v>0.18254377861627918</v>
      </c>
      <c r="D1107">
        <f t="shared" si="35"/>
        <v>-0.48612242885388474</v>
      </c>
    </row>
    <row r="1108" spans="1:4" x14ac:dyDescent="0.2">
      <c r="A1108">
        <f t="shared" si="36"/>
        <v>3.4463271409879277</v>
      </c>
      <c r="B1108">
        <f t="shared" si="35"/>
        <v>-2.7010776118445979E-2</v>
      </c>
      <c r="C1108">
        <f t="shared" si="35"/>
        <v>0.18757372225521271</v>
      </c>
      <c r="D1108">
        <f t="shared" si="35"/>
        <v>-0.49693727402937415</v>
      </c>
    </row>
    <row r="1109" spans="1:4" x14ac:dyDescent="0.2">
      <c r="A1109">
        <f t="shared" si="36"/>
        <v>3.4494687336415173</v>
      </c>
      <c r="B1109">
        <f t="shared" si="35"/>
        <v>-2.7827842339917856E-2</v>
      </c>
      <c r="C1109">
        <f t="shared" si="35"/>
        <v>0.19267260967005562</v>
      </c>
      <c r="D1109">
        <f t="shared" si="35"/>
        <v>-0.50777698797753079</v>
      </c>
    </row>
    <row r="1110" spans="1:4" x14ac:dyDescent="0.2">
      <c r="A1110">
        <f t="shared" si="36"/>
        <v>3.4526103262951069</v>
      </c>
      <c r="B1110">
        <f t="shared" si="35"/>
        <v>-2.8660381613323342E-2</v>
      </c>
      <c r="C1110">
        <f t="shared" si="35"/>
        <v>0.19783984686159886</v>
      </c>
      <c r="D1110">
        <f t="shared" si="35"/>
        <v>-0.51863595273568863</v>
      </c>
    </row>
    <row r="1111" spans="1:4" x14ac:dyDescent="0.2">
      <c r="A1111">
        <f t="shared" si="36"/>
        <v>3.4557519189486965</v>
      </c>
      <c r="B1111">
        <f t="shared" si="35"/>
        <v>-2.9508497187452985E-2</v>
      </c>
      <c r="C1111">
        <f t="shared" si="35"/>
        <v>0.20307481014543885</v>
      </c>
      <c r="D1111">
        <f t="shared" si="35"/>
        <v>-0.52950849718721082</v>
      </c>
    </row>
    <row r="1112" spans="1:4" x14ac:dyDescent="0.2">
      <c r="A1112">
        <f t="shared" si="36"/>
        <v>3.4588935116022861</v>
      </c>
      <c r="B1112">
        <f t="shared" si="35"/>
        <v>-3.0372290748662625E-2</v>
      </c>
      <c r="C1112">
        <f t="shared" si="35"/>
        <v>0.20837684632571371</v>
      </c>
      <c r="D1112">
        <f t="shared" si="35"/>
        <v>-0.54038890132758599</v>
      </c>
    </row>
    <row r="1113" spans="1:4" x14ac:dyDescent="0.2">
      <c r="A1113">
        <f t="shared" si="36"/>
        <v>3.4620351042558757</v>
      </c>
      <c r="B1113">
        <f t="shared" si="35"/>
        <v>-3.1251862410093915E-2</v>
      </c>
      <c r="C1113">
        <f t="shared" si="35"/>
        <v>0.21374527287953912</v>
      </c>
      <c r="D1113">
        <f t="shared" si="35"/>
        <v>-0.5512714005729793</v>
      </c>
    </row>
    <row r="1114" spans="1:4" x14ac:dyDescent="0.2">
      <c r="A1114">
        <f t="shared" si="36"/>
        <v>3.4651766969094653</v>
      </c>
      <c r="B1114">
        <f t="shared" si="35"/>
        <v>-3.2147310701036269E-2</v>
      </c>
      <c r="C1114">
        <f t="shared" si="35"/>
        <v>0.21917937815208235</v>
      </c>
      <c r="D1114">
        <f t="shared" si="35"/>
        <v>-0.5621501901078233</v>
      </c>
    </row>
    <row r="1115" spans="1:4" x14ac:dyDescent="0.2">
      <c r="A1115">
        <f t="shared" si="36"/>
        <v>3.4683182895630549</v>
      </c>
      <c r="B1115">
        <f t="shared" si="35"/>
        <v>-3.3058732556431471E-2</v>
      </c>
      <c r="C1115">
        <f t="shared" si="35"/>
        <v>0.22467842156220424</v>
      </c>
      <c r="D1115">
        <f t="shared" si="35"/>
        <v>-0.57301942926799232</v>
      </c>
    </row>
    <row r="1116" spans="1:4" x14ac:dyDescent="0.2">
      <c r="A1116">
        <f t="shared" si="36"/>
        <v>3.4714598822166445</v>
      </c>
      <c r="B1116">
        <f t="shared" si="35"/>
        <v>-3.3986223306521554E-2</v>
      </c>
      <c r="C1116">
        <f t="shared" si="35"/>
        <v>0.23024163381859983</v>
      </c>
      <c r="D1116">
        <f t="shared" si="35"/>
        <v>-0.58387324595608481</v>
      </c>
    </row>
    <row r="1117" spans="1:4" x14ac:dyDescent="0.2">
      <c r="A1117">
        <f t="shared" si="36"/>
        <v>3.4746014748702341</v>
      </c>
      <c r="B1117">
        <f t="shared" si="35"/>
        <v>-3.4929876666641178E-2</v>
      </c>
      <c r="C1117">
        <f t="shared" si="35"/>
        <v>0.23586821714636272</v>
      </c>
      <c r="D1117">
        <f t="shared" si="35"/>
        <v>-0.59470574108529817</v>
      </c>
    </row>
    <row r="1118" spans="1:4" x14ac:dyDescent="0.2">
      <c r="A1118">
        <f t="shared" si="36"/>
        <v>3.4777430675238237</v>
      </c>
      <c r="B1118">
        <f t="shared" si="35"/>
        <v>-3.5889784727155254E-2</v>
      </c>
      <c r="C1118">
        <f t="shared" si="35"/>
        <v>0.24155734552389269</v>
      </c>
      <c r="D1118">
        <f t="shared" si="35"/>
        <v>-0.60551099304837575</v>
      </c>
    </row>
    <row r="1119" spans="1:4" x14ac:dyDescent="0.2">
      <c r="A1119">
        <f t="shared" si="36"/>
        <v>3.4808846601774133</v>
      </c>
      <c r="B1119">
        <f t="shared" si="35"/>
        <v>-3.68660379435427E-2</v>
      </c>
      <c r="C1119">
        <f t="shared" si="35"/>
        <v>0.24730816493006649</v>
      </c>
      <c r="D1119">
        <f t="shared" si="35"/>
        <v>-0.61628306220806794</v>
      </c>
    </row>
    <row r="1120" spans="1:4" x14ac:dyDescent="0.2">
      <c r="A1120">
        <f t="shared" si="36"/>
        <v>3.4840262528310029</v>
      </c>
      <c r="B1120">
        <f t="shared" si="35"/>
        <v>-3.7858725126627434E-2</v>
      </c>
      <c r="C1120">
        <f t="shared" si="35"/>
        <v>0.25311979360158476</v>
      </c>
      <c r="D1120">
        <f t="shared" si="35"/>
        <v>-0.62701599540554231</v>
      </c>
    </row>
    <row r="1121" spans="1:4" x14ac:dyDescent="0.2">
      <c r="A1121">
        <f t="shared" si="36"/>
        <v>3.4871678454845925</v>
      </c>
      <c r="B1121">
        <f t="shared" si="35"/>
        <v>-3.8867933432957365E-2</v>
      </c>
      <c r="C1121">
        <f t="shared" si="35"/>
        <v>0.25899132230040484</v>
      </c>
      <c r="D1121">
        <f t="shared" si="35"/>
        <v>-0.63770383048316137</v>
      </c>
    </row>
    <row r="1122" spans="1:4" x14ac:dyDescent="0.2">
      <c r="A1122">
        <f t="shared" si="36"/>
        <v>3.4903094381381821</v>
      </c>
      <c r="B1122">
        <f t="shared" si="35"/>
        <v>-3.9893748355332E-2</v>
      </c>
      <c r="C1122">
        <f t="shared" si="35"/>
        <v>0.26492181459116732</v>
      </c>
      <c r="D1122">
        <f t="shared" si="35"/>
        <v>-0.64834060081803069</v>
      </c>
    </row>
    <row r="1123" spans="1:4" x14ac:dyDescent="0.2">
      <c r="A1123">
        <f t="shared" si="36"/>
        <v>3.4934510307917717</v>
      </c>
      <c r="B1123">
        <f t="shared" si="35"/>
        <v>-4.0936253713480149E-2</v>
      </c>
      <c r="C1123">
        <f t="shared" si="35"/>
        <v>0.27091030712852004</v>
      </c>
      <c r="D1123">
        <f t="shared" si="35"/>
        <v>-0.65892033986271592</v>
      </c>
    </row>
    <row r="1124" spans="1:4" x14ac:dyDescent="0.2">
      <c r="A1124">
        <f t="shared" si="36"/>
        <v>3.4965926234453613</v>
      </c>
      <c r="B1124">
        <f t="shared" si="35"/>
        <v>-4.1995531644887861E-2</v>
      </c>
      <c r="C1124">
        <f t="shared" si="35"/>
        <v>0.2769558099542363</v>
      </c>
      <c r="D1124">
        <f t="shared" si="35"/>
        <v>-0.66943708568951776</v>
      </c>
    </row>
    <row r="1125" spans="1:4" x14ac:dyDescent="0.2">
      <c r="A1125">
        <f t="shared" si="36"/>
        <v>3.4997342160989509</v>
      </c>
      <c r="B1125">
        <f t="shared" si="35"/>
        <v>-4.3071662595777979E-2</v>
      </c>
      <c r="C1125">
        <f t="shared" si="35"/>
        <v>0.28305730680402807</v>
      </c>
      <c r="D1125">
        <f t="shared" si="35"/>
        <v>-0.67988488553469595</v>
      </c>
    </row>
    <row r="1126" spans="1:4" x14ac:dyDescent="0.2">
      <c r="A1126">
        <f t="shared" si="36"/>
        <v>3.5028758087525405</v>
      </c>
      <c r="B1126">
        <f t="shared" si="35"/>
        <v>-4.4164725312241776E-2</v>
      </c>
      <c r="C1126">
        <f t="shared" si="35"/>
        <v>0.28921375542394295</v>
      </c>
      <c r="D1126">
        <f t="shared" si="35"/>
        <v>-0.69025780033902218</v>
      </c>
    </row>
    <row r="1127" spans="1:4" x14ac:dyDescent="0.2">
      <c r="A1127">
        <f t="shared" si="36"/>
        <v>3.5060174014061301</v>
      </c>
      <c r="B1127">
        <f t="shared" si="35"/>
        <v>-4.5274796831523696E-2</v>
      </c>
      <c r="C1127">
        <f t="shared" si="35"/>
        <v>0.29542408789623542</v>
      </c>
      <c r="D1127">
        <f t="shared" si="35"/>
        <v>-0.70054990928106009</v>
      </c>
    </row>
    <row r="1128" spans="1:4" x14ac:dyDescent="0.2">
      <c r="A1128">
        <f t="shared" si="36"/>
        <v>3.5091589940597196</v>
      </c>
      <c r="B1128">
        <f t="shared" si="35"/>
        <v>-4.6401952473459844E-2</v>
      </c>
      <c r="C1128">
        <f t="shared" si="35"/>
        <v>0.30168721097460055</v>
      </c>
      <c r="D1128">
        <f t="shared" si="35"/>
        <v>-0.71075531429956207</v>
      </c>
    </row>
    <row r="1129" spans="1:4" x14ac:dyDescent="0.2">
      <c r="A1129">
        <f t="shared" si="36"/>
        <v>3.5123005867133092</v>
      </c>
      <c r="B1129">
        <f t="shared" si="35"/>
        <v>-4.7546265832071104E-2</v>
      </c>
      <c r="C1129">
        <f t="shared" si="35"/>
        <v>0.30800200642864883</v>
      </c>
      <c r="D1129">
        <f t="shared" si="35"/>
        <v>-0.72086814460138726</v>
      </c>
    </row>
    <row r="1130" spans="1:4" x14ac:dyDescent="0.2">
      <c r="A1130">
        <f t="shared" si="36"/>
        <v>3.5154421793668988</v>
      </c>
      <c r="B1130">
        <f t="shared" si="35"/>
        <v>-4.8707808767311622E-2</v>
      </c>
      <c r="C1130">
        <f t="shared" si="35"/>
        <v>0.31436733139750511</v>
      </c>
      <c r="D1130">
        <f t="shared" si="35"/>
        <v>-0.73088256115135786</v>
      </c>
    </row>
    <row r="1131" spans="1:4" x14ac:dyDescent="0.2">
      <c r="A1131">
        <f t="shared" si="36"/>
        <v>3.5185837720204884</v>
      </c>
      <c r="B1131">
        <f t="shared" si="35"/>
        <v>-4.9886651396973354E-2</v>
      </c>
      <c r="C1131">
        <f t="shared" si="35"/>
        <v>0.3207820187524052</v>
      </c>
      <c r="D1131">
        <f t="shared" si="35"/>
        <v>-0.74079276114047787</v>
      </c>
    </row>
    <row r="1132" spans="1:4" x14ac:dyDescent="0.2">
      <c r="A1132">
        <f t="shared" si="36"/>
        <v>3.521725364674078</v>
      </c>
      <c r="B1132">
        <f t="shared" si="35"/>
        <v>-5.1082862088747495E-2</v>
      </c>
      <c r="C1132">
        <f t="shared" si="35"/>
        <v>0.32724487746816533</v>
      </c>
      <c r="D1132">
        <f t="shared" si="35"/>
        <v>-0.75059298242896821</v>
      </c>
    </row>
    <row r="1133" spans="1:4" x14ac:dyDescent="0.2">
      <c r="A1133">
        <f t="shared" si="36"/>
        <v>3.5248669573276676</v>
      </c>
      <c r="B1133">
        <f t="shared" si="35"/>
        <v>-5.2296507452443353E-2</v>
      </c>
      <c r="C1133">
        <f t="shared" si="35"/>
        <v>0.333754693003391</v>
      </c>
      <c r="D1133">
        <f t="shared" si="35"/>
        <v>-0.76027750796057492</v>
      </c>
    </row>
    <row r="1134" spans="1:4" x14ac:dyDescent="0.2">
      <c r="A1134">
        <f t="shared" si="36"/>
        <v>3.5280085499812572</v>
      </c>
      <c r="B1134">
        <f t="shared" si="35"/>
        <v>-5.3527652332365706E-2</v>
      </c>
      <c r="C1134">
        <f t="shared" si="35"/>
        <v>0.34031022768929575</v>
      </c>
      <c r="D1134">
        <f t="shared" si="35"/>
        <v>-0.76984067014464341</v>
      </c>
    </row>
    <row r="1135" spans="1:4" x14ac:dyDescent="0.2">
      <c r="A1135">
        <f t="shared" si="36"/>
        <v>3.5311501426348468</v>
      </c>
      <c r="B1135">
        <f t="shared" si="35"/>
        <v>-5.4776359799850925E-2</v>
      </c>
      <c r="C1135">
        <f t="shared" si="35"/>
        <v>0.34691022112698999</v>
      </c>
      <c r="D1135">
        <f t="shared" si="35"/>
        <v>-0.77927685520247492</v>
      </c>
    </row>
    <row r="1136" spans="1:4" x14ac:dyDescent="0.2">
      <c r="A1136">
        <f t="shared" si="36"/>
        <v>3.5342917352884364</v>
      </c>
      <c r="B1136">
        <f t="shared" si="35"/>
        <v>-5.6042691145962775E-2</v>
      </c>
      <c r="C1136">
        <f t="shared" si="35"/>
        <v>0.35355339059310198</v>
      </c>
      <c r="D1136">
        <f t="shared" si="35"/>
        <v>-0.78858050747449981</v>
      </c>
    </row>
    <row r="1137" spans="1:4" x14ac:dyDescent="0.2">
      <c r="A1137">
        <f t="shared" si="36"/>
        <v>3.537433327942026</v>
      </c>
      <c r="B1137">
        <f t="shared" si="35"/>
        <v>-5.7326705874348675E-2</v>
      </c>
      <c r="C1137">
        <f t="shared" si="35"/>
        <v>0.36023843145358958</v>
      </c>
      <c r="D1137">
        <f t="shared" si="35"/>
        <v>-0.79774613368484881</v>
      </c>
    </row>
    <row r="1138" spans="1:4" x14ac:dyDescent="0.2">
      <c r="A1138">
        <f t="shared" si="36"/>
        <v>3.5405749205956156</v>
      </c>
      <c r="B1138">
        <f t="shared" si="35"/>
        <v>-5.8628461694256694E-2</v>
      </c>
      <c r="C1138">
        <f t="shared" si="35"/>
        <v>0.36696401758559383</v>
      </c>
      <c r="D1138">
        <f t="shared" si="35"/>
        <v>-0.80676830715992154</v>
      </c>
    </row>
    <row r="1139" spans="1:4" x14ac:dyDescent="0.2">
      <c r="A1139">
        <f t="shared" si="36"/>
        <v>3.5437165132492052</v>
      </c>
      <c r="B1139">
        <f t="shared" si="35"/>
        <v>-5.9948014513714315E-2</v>
      </c>
      <c r="C1139">
        <f t="shared" si="35"/>
        <v>0.37372880180719126</v>
      </c>
      <c r="D1139">
        <f t="shared" si="35"/>
        <v>-0.81564167199760296</v>
      </c>
    </row>
    <row r="1140" spans="1:4" x14ac:dyDescent="0.2">
      <c r="A1140">
        <f t="shared" si="36"/>
        <v>3.5468581059027948</v>
      </c>
      <c r="B1140">
        <f t="shared" si="35"/>
        <v>-6.128541843286929E-2</v>
      </c>
      <c r="C1140">
        <f t="shared" si="35"/>
        <v>0.38053141631488779</v>
      </c>
      <c r="D1140">
        <f t="shared" si="35"/>
        <v>-0.82436094718380193</v>
      </c>
    </row>
    <row r="1141" spans="1:4" x14ac:dyDescent="0.2">
      <c r="A1141">
        <f t="shared" si="36"/>
        <v>3.5499996985563844</v>
      </c>
      <c r="B1141">
        <f t="shared" si="35"/>
        <v>-6.2640725737493505E-2</v>
      </c>
      <c r="C1141">
        <f t="shared" si="35"/>
        <v>0.38737047312870732</v>
      </c>
      <c r="D1141">
        <f t="shared" si="35"/>
        <v>-0.83292093065304107</v>
      </c>
    </row>
    <row r="1142" spans="1:4" x14ac:dyDescent="0.2">
      <c r="A1142">
        <f t="shared" si="36"/>
        <v>3.553141291209974</v>
      </c>
      <c r="B1142">
        <f t="shared" si="35"/>
        <v>-6.4013986892649991E-2</v>
      </c>
      <c r="C1142">
        <f t="shared" si="35"/>
        <v>0.3942445645447118</v>
      </c>
      <c r="D1142">
        <f t="shared" si="35"/>
        <v>-0.84131650328986762</v>
      </c>
    </row>
    <row r="1143" spans="1:4" x14ac:dyDescent="0.2">
      <c r="A1143">
        <f t="shared" si="36"/>
        <v>3.5562828838635636</v>
      </c>
      <c r="B1143">
        <f t="shared" si="35"/>
        <v>-6.5405250536524226E-2</v>
      </c>
      <c r="C1143">
        <f t="shared" si="35"/>
        <v>0.40115226359479761</v>
      </c>
      <c r="D1143">
        <f t="shared" si="35"/>
        <v>-0.84954263286789233</v>
      </c>
    </row>
    <row r="1144" spans="1:4" x14ac:dyDescent="0.2">
      <c r="A1144">
        <f t="shared" si="36"/>
        <v>3.5594244765171532</v>
      </c>
      <c r="B1144">
        <f t="shared" si="35"/>
        <v>-6.6814563474419789E-2</v>
      </c>
      <c r="C1144">
        <f t="shared" si="35"/>
        <v>0.40809212451360688</v>
      </c>
      <c r="D1144">
        <f t="shared" si="35"/>
        <v>-0.85759437792333248</v>
      </c>
    </row>
    <row r="1145" spans="1:4" x14ac:dyDescent="0.2">
      <c r="A1145">
        <f t="shared" si="36"/>
        <v>3.5625660691707428</v>
      </c>
      <c r="B1145">
        <f t="shared" si="35"/>
        <v>-6.8241970672919261E-2</v>
      </c>
      <c r="C1145">
        <f t="shared" si="35"/>
        <v>0.41506268321238582</v>
      </c>
      <c r="D1145">
        <f t="shared" si="35"/>
        <v>-0.86546689155996559</v>
      </c>
    </row>
    <row r="1146" spans="1:4" x14ac:dyDescent="0.2">
      <c r="A1146">
        <f t="shared" si="36"/>
        <v>3.5657076618243324</v>
      </c>
      <c r="B1146">
        <f t="shared" si="35"/>
        <v>-6.9687515254210672E-2</v>
      </c>
      <c r="C1146">
        <f t="shared" si="35"/>
        <v>0.42206245775962692</v>
      </c>
      <c r="D1146">
        <f t="shared" si="35"/>
        <v>-0.87315542518247369</v>
      </c>
    </row>
    <row r="1147" spans="1:4" x14ac:dyDescent="0.2">
      <c r="A1147">
        <f t="shared" si="36"/>
        <v>3.568849254477922</v>
      </c>
      <c r="B1147">
        <f t="shared" si="35"/>
        <v>-7.1151238490580165E-2</v>
      </c>
      <c r="C1147">
        <f t="shared" si="35"/>
        <v>0.42908994886832424</v>
      </c>
      <c r="D1147">
        <f t="shared" si="35"/>
        <v>-0.88065533215519753</v>
      </c>
    </row>
    <row r="1148" spans="1:4" x14ac:dyDescent="0.2">
      <c r="A1148">
        <f t="shared" si="36"/>
        <v>3.5719908471315116</v>
      </c>
      <c r="B1148">
        <f t="shared" si="35"/>
        <v>-7.263317979907144E-2</v>
      </c>
      <c r="C1148">
        <f t="shared" si="35"/>
        <v>0.43614364038967035</v>
      </c>
      <c r="D1148">
        <f t="shared" si="35"/>
        <v>-0.88796207138339633</v>
      </c>
    </row>
    <row r="1149" spans="1:4" x14ac:dyDescent="0.2">
      <c r="A1149">
        <f t="shared" si="36"/>
        <v>3.5751324397851012</v>
      </c>
      <c r="B1149">
        <f t="shared" si="35"/>
        <v>-7.4133376736312151E-2</v>
      </c>
      <c r="C1149">
        <f t="shared" si="35"/>
        <v>0.44322199981302079</v>
      </c>
      <c r="D1149">
        <f t="shared" si="35"/>
        <v>-0.89507121081415841</v>
      </c>
    </row>
    <row r="1150" spans="1:4" x14ac:dyDescent="0.2">
      <c r="A1150">
        <f t="shared" si="36"/>
        <v>3.5782740324386908</v>
      </c>
      <c r="B1150">
        <f t="shared" si="35"/>
        <v>-7.5651864993508053E-2</v>
      </c>
      <c r="C1150">
        <f t="shared" si="35"/>
        <v>0.45032347877195028</v>
      </c>
      <c r="D1150">
        <f t="shared" si="35"/>
        <v>-0.90197843085417351</v>
      </c>
    </row>
    <row r="1151" spans="1:4" x14ac:dyDescent="0.2">
      <c r="A1151">
        <f t="shared" si="36"/>
        <v>3.5814156250922804</v>
      </c>
      <c r="B1151">
        <f t="shared" si="35"/>
        <v>-7.7188678391605411E-2</v>
      </c>
      <c r="C1151">
        <f t="shared" si="35"/>
        <v>0.45744651355622251</v>
      </c>
      <c r="D1151">
        <f t="shared" si="35"/>
        <v>-0.9086795277016505</v>
      </c>
    </row>
    <row r="1152" spans="1:4" x14ac:dyDescent="0.2">
      <c r="A1152">
        <f t="shared" si="36"/>
        <v>3.58455721774587</v>
      </c>
      <c r="B1152">
        <f t="shared" si="35"/>
        <v>-7.8743848876621642E-2</v>
      </c>
      <c r="C1152">
        <f t="shared" si="35"/>
        <v>0.4645895256294944</v>
      </c>
      <c r="D1152">
        <f t="shared" si="35"/>
        <v>-0.91517041658972331</v>
      </c>
    </row>
    <row r="1153" spans="1:4" x14ac:dyDescent="0.2">
      <c r="A1153">
        <f t="shared" si="36"/>
        <v>3.5876988103994596</v>
      </c>
      <c r="B1153">
        <f t="shared" si="35"/>
        <v>-8.0317406515145115E-2</v>
      </c>
      <c r="C1153">
        <f t="shared" si="35"/>
        <v>0.47175092215256725</v>
      </c>
      <c r="D1153">
        <f t="shared" si="35"/>
        <v>-0.92144713493876729</v>
      </c>
    </row>
    <row r="1154" spans="1:4" x14ac:dyDescent="0.2">
      <c r="A1154">
        <f t="shared" si="36"/>
        <v>3.5908404030530492</v>
      </c>
      <c r="B1154">
        <f t="shared" si="35"/>
        <v>-8.1909379490004527E-2</v>
      </c>
      <c r="C1154">
        <f t="shared" si="35"/>
        <v>0.47892909651200805</v>
      </c>
      <c r="D1154">
        <f t="shared" si="35"/>
        <v>-0.92750584541511039</v>
      </c>
    </row>
    <row r="1155" spans="1:4" x14ac:dyDescent="0.2">
      <c r="A1155">
        <f t="shared" si="36"/>
        <v>3.5939819957066388</v>
      </c>
      <c r="B1155">
        <f t="shared" si="35"/>
        <v>-8.3519794096107644E-2</v>
      </c>
      <c r="C1155">
        <f t="shared" si="35"/>
        <v>0.48612242885394902</v>
      </c>
      <c r="D1155">
        <f t="shared" si="35"/>
        <v>-0.93334283889371028</v>
      </c>
    </row>
    <row r="1156" spans="1:4" x14ac:dyDescent="0.2">
      <c r="A1156">
        <f t="shared" si="36"/>
        <v>3.5971235883602284</v>
      </c>
      <c r="B1156">
        <f t="shared" si="35"/>
        <v>-8.5148674736450658E-2</v>
      </c>
      <c r="C1156">
        <f t="shared" si="35"/>
        <v>0.49332928662287767</v>
      </c>
      <c r="D1156">
        <f t="shared" si="35"/>
        <v>-0.93895453732243184</v>
      </c>
    </row>
    <row r="1157" spans="1:4" x14ac:dyDescent="0.2">
      <c r="A1157">
        <f t="shared" si="36"/>
        <v>3.600265181013818</v>
      </c>
      <c r="B1157">
        <f t="shared" si="35"/>
        <v>-8.6796043918297774E-2</v>
      </c>
      <c r="C1157">
        <f t="shared" si="35"/>
        <v>0.50054802510523055</v>
      </c>
      <c r="D1157">
        <f t="shared" si="35"/>
        <v>-0.94433749648565102</v>
      </c>
    </row>
    <row r="1158" spans="1:4" x14ac:dyDescent="0.2">
      <c r="A1158">
        <f t="shared" si="36"/>
        <v>3.6034067736674076</v>
      </c>
      <c r="B1158">
        <f t="shared" si="35"/>
        <v>-8.8461922249531935E-2</v>
      </c>
      <c r="C1158">
        <f t="shared" si="35"/>
        <v>0.50777698797759552</v>
      </c>
      <c r="D1158">
        <f t="shared" si="35"/>
        <v>-0.94948840866497697</v>
      </c>
    </row>
    <row r="1159" spans="1:4" x14ac:dyDescent="0.2">
      <c r="A1159">
        <f t="shared" si="36"/>
        <v>3.6065483663209972</v>
      </c>
      <c r="B1159">
        <f t="shared" si="35"/>
        <v>-9.0146328435176754E-2</v>
      </c>
      <c r="C1159">
        <f t="shared" si="35"/>
        <v>0.51501450785933123</v>
      </c>
      <c r="D1159">
        <f t="shared" si="35"/>
        <v>-0.95440410519498264</v>
      </c>
    </row>
    <row r="1160" spans="1:4" x14ac:dyDescent="0.2">
      <c r="A1160">
        <f t="shared" si="36"/>
        <v>3.6096899589745868</v>
      </c>
      <c r="B1160">
        <f t="shared" si="35"/>
        <v>-9.1849279274089882E-2</v>
      </c>
      <c r="C1160">
        <f t="shared" si="35"/>
        <v>0.52225890686940823</v>
      </c>
      <c r="D1160">
        <f t="shared" si="35"/>
        <v>-0.95908155891189806</v>
      </c>
    </row>
    <row r="1161" spans="1:4" x14ac:dyDescent="0.2">
      <c r="A1161">
        <f t="shared" si="36"/>
        <v>3.6128315516281764</v>
      </c>
      <c r="B1161">
        <f t="shared" si="35"/>
        <v>-9.3570789655828365E-2</v>
      </c>
      <c r="C1161">
        <f t="shared" si="35"/>
        <v>0.52950849718727555</v>
      </c>
      <c r="D1161">
        <f t="shared" si="35"/>
        <v>-0.96351788649332737</v>
      </c>
    </row>
    <row r="1162" spans="1:4" x14ac:dyDescent="0.2">
      <c r="A1162">
        <f t="shared" si="36"/>
        <v>3.615973144281766</v>
      </c>
      <c r="B1162">
        <f t="shared" si="35"/>
        <v>-9.5310872557686235E-2</v>
      </c>
      <c r="C1162">
        <f t="shared" si="35"/>
        <v>0.53676158161755383</v>
      </c>
      <c r="D1162">
        <f t="shared" si="35"/>
        <v>-0.96771035068711886</v>
      </c>
    </row>
    <row r="1163" spans="1:4" x14ac:dyDescent="0.2">
      <c r="A1163">
        <f t="shared" si="36"/>
        <v>3.6191147369353556</v>
      </c>
      <c r="B1163">
        <f t="shared" si="35"/>
        <v>-9.7069539041904546E-2</v>
      </c>
      <c r="C1163">
        <f t="shared" si="35"/>
        <v>0.54401645415835753</v>
      </c>
      <c r="D1163">
        <f t="shared" si="35"/>
        <v>-0.97165636242761322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-9.884679825305398E-2</v>
      </c>
      <c r="C1164">
        <f t="shared" si="37"/>
        <v>0.55127140057304402</v>
      </c>
      <c r="D1164">
        <f t="shared" si="37"/>
        <v>-0.9753534828375906</v>
      </c>
    </row>
    <row r="1165" spans="1:4" x14ac:dyDescent="0.2">
      <c r="A1165">
        <f t="shared" ref="A1165:A1228" si="38">A1164+B$3</f>
        <v>3.6253979222425348</v>
      </c>
      <c r="B1165">
        <f t="shared" si="37"/>
        <v>-0.10064265741559057</v>
      </c>
      <c r="C1165">
        <f t="shared" si="37"/>
        <v>0.5585246989651893</v>
      </c>
      <c r="D1165">
        <f t="shared" si="37"/>
        <v>-0.97879942511431683</v>
      </c>
    </row>
    <row r="1166" spans="1:4" x14ac:dyDescent="0.2">
      <c r="A1166">
        <f t="shared" si="38"/>
        <v>3.6285395148961244</v>
      </c>
      <c r="B1166">
        <f t="shared" si="37"/>
        <v>-0.1024571218315847</v>
      </c>
      <c r="C1166">
        <f t="shared" si="37"/>
        <v>0.56577462035658543</v>
      </c>
      <c r="D1166">
        <f t="shared" si="37"/>
        <v>-0.98199205629818653</v>
      </c>
    </row>
    <row r="1167" spans="1:4" x14ac:dyDescent="0.2">
      <c r="A1167">
        <f t="shared" si="38"/>
        <v>3.631681107549714</v>
      </c>
      <c r="B1167">
        <f t="shared" si="37"/>
        <v>-0.10429019487862336</v>
      </c>
      <c r="C1167">
        <f t="shared" si="37"/>
        <v>0.57301942926805727</v>
      </c>
      <c r="D1167">
        <f t="shared" si="37"/>
        <v>-0.98492939892255815</v>
      </c>
    </row>
    <row r="1168" spans="1:4" x14ac:dyDescent="0.2">
      <c r="A1168">
        <f t="shared" si="38"/>
        <v>3.6348227002033036</v>
      </c>
      <c r="B1168">
        <f t="shared" si="37"/>
        <v>-0.10614187800788603</v>
      </c>
      <c r="C1168">
        <f t="shared" si="37"/>
        <v>0.58025738430289331</v>
      </c>
      <c r="D1168">
        <f t="shared" si="37"/>
        <v>-0.98760963254346534</v>
      </c>
    </row>
    <row r="1169" spans="1:4" x14ac:dyDescent="0.2">
      <c r="A1169">
        <f t="shared" si="38"/>
        <v>3.6379642928568932</v>
      </c>
      <c r="B1169">
        <f t="shared" si="37"/>
        <v>-0.10801217074239455</v>
      </c>
      <c r="C1169">
        <f t="shared" si="37"/>
        <v>0.58748673873268431</v>
      </c>
      <c r="D1169">
        <f t="shared" si="37"/>
        <v>-0.99003109514798537</v>
      </c>
    </row>
    <row r="1170" spans="1:4" x14ac:dyDescent="0.2">
      <c r="A1170">
        <f t="shared" si="38"/>
        <v>3.6411058855104828</v>
      </c>
      <c r="B1170">
        <f t="shared" si="37"/>
        <v>-0.10990107067543693</v>
      </c>
      <c r="C1170">
        <f t="shared" si="37"/>
        <v>0.59470574108536256</v>
      </c>
      <c r="D1170">
        <f t="shared" si="37"/>
        <v>-0.99219228444014229</v>
      </c>
    </row>
    <row r="1171" spans="1:4" x14ac:dyDescent="0.2">
      <c r="A1171">
        <f t="shared" si="38"/>
        <v>3.6442474781640724</v>
      </c>
      <c r="B1171">
        <f t="shared" si="37"/>
        <v>-0.11180857346916499</v>
      </c>
      <c r="C1171">
        <f t="shared" si="37"/>
        <v>0.6019126357352339</v>
      </c>
      <c r="D1171">
        <f t="shared" si="37"/>
        <v>-0.99409185900332642</v>
      </c>
    </row>
    <row r="1172" spans="1:4" x14ac:dyDescent="0.2">
      <c r="A1172">
        <f t="shared" si="38"/>
        <v>3.6473890708176619</v>
      </c>
      <c r="B1172">
        <f t="shared" si="37"/>
        <v>-0.11373467285336684</v>
      </c>
      <c r="C1172">
        <f t="shared" si="37"/>
        <v>0.60910566349479611</v>
      </c>
      <c r="D1172">
        <f t="shared" si="37"/>
        <v>-0.99572863933829503</v>
      </c>
    </row>
    <row r="1173" spans="1:4" x14ac:dyDescent="0.2">
      <c r="A1173">
        <f t="shared" si="38"/>
        <v>3.6505306634712515</v>
      </c>
      <c r="B1173">
        <f t="shared" si="37"/>
        <v>-0.11567936062441318</v>
      </c>
      <c r="C1173">
        <f t="shared" si="37"/>
        <v>0.61628306220813189</v>
      </c>
      <c r="D1173">
        <f t="shared" si="37"/>
        <v>-0.99710160877593557</v>
      </c>
    </row>
    <row r="1174" spans="1:4" x14ac:dyDescent="0.2">
      <c r="A1174">
        <f t="shared" si="38"/>
        <v>3.6536722561248411</v>
      </c>
      <c r="B1174">
        <f t="shared" si="37"/>
        <v>-0.1176426266443787</v>
      </c>
      <c r="C1174">
        <f t="shared" si="37"/>
        <v>0.62344306734566857</v>
      </c>
      <c r="D1174">
        <f t="shared" si="37"/>
        <v>-0.99820991426406058</v>
      </c>
    </row>
    <row r="1175" spans="1:4" x14ac:dyDescent="0.2">
      <c r="A1175">
        <f t="shared" si="38"/>
        <v>3.6568138487784307</v>
      </c>
      <c r="B1175">
        <f t="shared" si="37"/>
        <v>-0.11962445884033752</v>
      </c>
      <c r="C1175">
        <f t="shared" si="37"/>
        <v>0.63058391260009583</v>
      </c>
      <c r="D1175">
        <f t="shared" si="37"/>
        <v>-0.99905286702760843</v>
      </c>
    </row>
    <row r="1176" spans="1:4" x14ac:dyDescent="0.2">
      <c r="A1176">
        <f t="shared" si="38"/>
        <v>3.6599554414320203</v>
      </c>
      <c r="B1176">
        <f t="shared" si="37"/>
        <v>-0.12162484320383372</v>
      </c>
      <c r="C1176">
        <f t="shared" si="37"/>
        <v>0.63770383048322477</v>
      </c>
      <c r="D1176">
        <f t="shared" si="37"/>
        <v>-0.99962994310172526</v>
      </c>
    </row>
    <row r="1177" spans="1:4" x14ac:dyDescent="0.2">
      <c r="A1177">
        <f t="shared" si="38"/>
        <v>3.6630970340856099</v>
      </c>
      <c r="B1177">
        <f t="shared" si="37"/>
        <v>-0.1236437637905264</v>
      </c>
      <c r="C1177">
        <f t="shared" si="37"/>
        <v>0.64480105292358758</v>
      </c>
      <c r="D1177">
        <f t="shared" si="37"/>
        <v>-0.9999407837373</v>
      </c>
    </row>
    <row r="1178" spans="1:4" x14ac:dyDescent="0.2">
      <c r="A1178">
        <f t="shared" si="38"/>
        <v>3.6662386267391995</v>
      </c>
      <c r="B1178">
        <f t="shared" si="37"/>
        <v>-0.12568120272000977</v>
      </c>
      <c r="C1178">
        <f t="shared" si="37"/>
        <v>0.65187381186455695</v>
      </c>
      <c r="D1178">
        <f t="shared" si="37"/>
        <v>-0.99998519567863353</v>
      </c>
    </row>
    <row r="1179" spans="1:4" x14ac:dyDescent="0.2">
      <c r="A1179">
        <f t="shared" si="38"/>
        <v>3.6693802193927891</v>
      </c>
      <c r="B1179">
        <f t="shared" si="37"/>
        <v>-0.12773714017580784</v>
      </c>
      <c r="C1179">
        <f t="shared" si="37"/>
        <v>0.65892033986277865</v>
      </c>
      <c r="D1179">
        <f t="shared" si="37"/>
        <v>-0.9997631513130194</v>
      </c>
    </row>
    <row r="1180" spans="1:4" x14ac:dyDescent="0.2">
      <c r="A1180">
        <f t="shared" si="38"/>
        <v>3.6725218120463787</v>
      </c>
      <c r="B1180">
        <f t="shared" si="37"/>
        <v>-0.12981155440554404</v>
      </c>
      <c r="C1180">
        <f t="shared" si="37"/>
        <v>0.66593887068670676</v>
      </c>
      <c r="D1180">
        <f t="shared" si="37"/>
        <v>-0.99927478869211606</v>
      </c>
    </row>
    <row r="1181" spans="1:4" x14ac:dyDescent="0.2">
      <c r="A1181">
        <f t="shared" si="38"/>
        <v>3.6756634046999683</v>
      </c>
      <c r="B1181">
        <f t="shared" si="37"/>
        <v>-0.13190442172128555</v>
      </c>
      <c r="C1181">
        <f t="shared" si="37"/>
        <v>0.6729276399150268</v>
      </c>
      <c r="D1181">
        <f t="shared" si="37"/>
        <v>-0.99852041142509407</v>
      </c>
    </row>
    <row r="1182" spans="1:4" x14ac:dyDescent="0.2">
      <c r="A1182">
        <f t="shared" si="38"/>
        <v>3.6788049973535579</v>
      </c>
      <c r="B1182">
        <f t="shared" si="37"/>
        <v>-0.13401571650006294</v>
      </c>
      <c r="C1182">
        <f t="shared" si="37"/>
        <v>0.67988488553475768</v>
      </c>
      <c r="D1182">
        <f t="shared" si="37"/>
        <v>-0.99750048844364392</v>
      </c>
    </row>
    <row r="1183" spans="1:4" x14ac:dyDescent="0.2">
      <c r="A1183">
        <f t="shared" si="38"/>
        <v>3.6819465900071475</v>
      </c>
      <c r="B1183">
        <f t="shared" si="37"/>
        <v>-0.13614541118456408</v>
      </c>
      <c r="C1183">
        <f t="shared" si="37"/>
        <v>0.68680884853882063</v>
      </c>
      <c r="D1183">
        <f t="shared" si="37"/>
        <v>-0.99621565363903208</v>
      </c>
    </row>
    <row r="1184" spans="1:4" x14ac:dyDescent="0.2">
      <c r="A1184">
        <f t="shared" si="38"/>
        <v>3.6850881826607371</v>
      </c>
      <c r="B1184">
        <f t="shared" si="37"/>
        <v>-0.13829347628400288</v>
      </c>
      <c r="C1184">
        <f t="shared" si="37"/>
        <v>0.69369777352286133</v>
      </c>
      <c r="D1184">
        <f t="shared" si="37"/>
        <v>-0.99466670537149193</v>
      </c>
    </row>
    <row r="1185" spans="1:4" x14ac:dyDescent="0.2">
      <c r="A1185">
        <f t="shared" si="38"/>
        <v>3.6882297753143267</v>
      </c>
      <c r="B1185">
        <f t="shared" si="37"/>
        <v>-0.14045988037516316</v>
      </c>
      <c r="C1185">
        <f t="shared" si="37"/>
        <v>0.70054990928112104</v>
      </c>
      <c r="D1185">
        <f t="shared" si="37"/>
        <v>-0.99285460585234298</v>
      </c>
    </row>
    <row r="1186" spans="1:4" x14ac:dyDescent="0.2">
      <c r="A1186">
        <f t="shared" si="38"/>
        <v>3.6913713679679163</v>
      </c>
      <c r="B1186">
        <f t="shared" si="37"/>
        <v>-0.14264459010361633</v>
      </c>
      <c r="C1186">
        <f t="shared" si="37"/>
        <v>0.70736350940113746</v>
      </c>
      <c r="D1186">
        <f t="shared" si="37"/>
        <v>-0.99078048039932864</v>
      </c>
    </row>
    <row r="1187" spans="1:4" x14ac:dyDescent="0.2">
      <c r="A1187">
        <f t="shared" si="38"/>
        <v>3.6945129606215059</v>
      </c>
      <c r="B1187">
        <f t="shared" si="37"/>
        <v>-0.14484757018511463</v>
      </c>
      <c r="C1187">
        <f t="shared" si="37"/>
        <v>0.71413683285707152</v>
      </c>
      <c r="D1187">
        <f t="shared" si="37"/>
        <v>-0.98844561656576901</v>
      </c>
    </row>
    <row r="1188" spans="1:4" x14ac:dyDescent="0.2">
      <c r="A1188">
        <f t="shared" si="38"/>
        <v>3.6976545532750955</v>
      </c>
      <c r="B1188">
        <f t="shared" si="37"/>
        <v>-0.14706878340715801</v>
      </c>
      <c r="C1188">
        <f t="shared" si="37"/>
        <v>0.72086814460144732</v>
      </c>
      <c r="D1188">
        <f t="shared" si="37"/>
        <v>-0.98585146314421568</v>
      </c>
    </row>
    <row r="1189" spans="1:4" x14ac:dyDescent="0.2">
      <c r="A1189">
        <f t="shared" si="38"/>
        <v>3.7007961459286851</v>
      </c>
      <c r="B1189">
        <f t="shared" si="37"/>
        <v>-0.1493081906307355</v>
      </c>
      <c r="C1189">
        <f t="shared" si="37"/>
        <v>0.72755571615509829</v>
      </c>
      <c r="D1189">
        <f t="shared" si="37"/>
        <v>-0.98299962904540916</v>
      </c>
    </row>
    <row r="1190" spans="1:4" x14ac:dyDescent="0.2">
      <c r="A1190">
        <f t="shared" si="38"/>
        <v>3.7039377385822747</v>
      </c>
      <c r="B1190">
        <f t="shared" si="37"/>
        <v>-0.15156575079224061</v>
      </c>
      <c r="C1190">
        <f t="shared" si="37"/>
        <v>0.73419782619510698</v>
      </c>
      <c r="D1190">
        <f t="shared" si="37"/>
        <v>-0.9798918820534287</v>
      </c>
    </row>
    <row r="1191" spans="1:4" x14ac:dyDescent="0.2">
      <c r="A1191">
        <f t="shared" si="38"/>
        <v>3.7070793312358643</v>
      </c>
      <c r="B1191">
        <f t="shared" si="37"/>
        <v>-0.1538414209055613</v>
      </c>
      <c r="C1191">
        <f t="shared" si="37"/>
        <v>0.74079276114053649</v>
      </c>
      <c r="D1191">
        <f t="shared" si="37"/>
        <v>-0.97653014745802302</v>
      </c>
    </row>
    <row r="1192" spans="1:4" x14ac:dyDescent="0.2">
      <c r="A1192">
        <f t="shared" si="38"/>
        <v>3.7102209238894539</v>
      </c>
      <c r="B1192">
        <f t="shared" si="37"/>
        <v>-0.15613515606434308</v>
      </c>
      <c r="C1192">
        <f t="shared" si="37"/>
        <v>0.74733881573574079</v>
      </c>
      <c r="D1192">
        <f t="shared" si="37"/>
        <v>-0.97291650656521855</v>
      </c>
    </row>
    <row r="1193" spans="1:4" x14ac:dyDescent="0.2">
      <c r="A1193">
        <f t="shared" si="38"/>
        <v>3.7133625165430435</v>
      </c>
      <c r="B1193">
        <f t="shared" si="37"/>
        <v>-0.15844690944442613</v>
      </c>
      <c r="C1193">
        <f t="shared" si="37"/>
        <v>0.75383429363105114</v>
      </c>
      <c r="D1193">
        <f t="shared" si="37"/>
        <v>-0.96905319508738408</v>
      </c>
    </row>
    <row r="1194" spans="1:4" x14ac:dyDescent="0.2">
      <c r="A1194">
        <f t="shared" si="38"/>
        <v>3.7165041091966331</v>
      </c>
      <c r="B1194">
        <f t="shared" si="37"/>
        <v>-0.16077663230645553</v>
      </c>
      <c r="C1194">
        <f t="shared" si="37"/>
        <v>0.76027750796063198</v>
      </c>
      <c r="D1194">
        <f t="shared" si="37"/>
        <v>-0.96494260141403732</v>
      </c>
    </row>
    <row r="1195" spans="1:4" x14ac:dyDescent="0.2">
      <c r="A1195">
        <f t="shared" si="38"/>
        <v>3.7196457018502227</v>
      </c>
      <c r="B1195">
        <f t="shared" si="37"/>
        <v>-0.16312427399866541</v>
      </c>
      <c r="C1195">
        <f t="shared" si="37"/>
        <v>0.76666678191730331</v>
      </c>
      <c r="D1195">
        <f t="shared" si="37"/>
        <v>-0.96058726476477085</v>
      </c>
    </row>
    <row r="1196" spans="1:4" x14ac:dyDescent="0.2">
      <c r="A1196">
        <f t="shared" si="38"/>
        <v>3.7227872945038123</v>
      </c>
      <c r="B1196">
        <f t="shared" si="37"/>
        <v>-0.1654897819598353</v>
      </c>
      <c r="C1196">
        <f t="shared" si="37"/>
        <v>0.77300044932412271</v>
      </c>
      <c r="D1196">
        <f t="shared" si="37"/>
        <v>-0.95598987322576712</v>
      </c>
    </row>
    <row r="1197" spans="1:4" x14ac:dyDescent="0.2">
      <c r="A1197">
        <f t="shared" si="38"/>
        <v>3.7259288871574019</v>
      </c>
      <c r="B1197">
        <f t="shared" si="37"/>
        <v>-0.16787310172241957</v>
      </c>
      <c r="C1197">
        <f t="shared" si="37"/>
        <v>0.77927685520253076</v>
      </c>
      <c r="D1197">
        <f t="shared" si="37"/>
        <v>-0.95115326167146741</v>
      </c>
    </row>
    <row r="1198" spans="1:4" x14ac:dyDescent="0.2">
      <c r="A1198">
        <f t="shared" si="38"/>
        <v>3.7290704798109915</v>
      </c>
      <c r="B1198">
        <f t="shared" si="37"/>
        <v>-0.17027417691584948</v>
      </c>
      <c r="C1198">
        <f t="shared" si="37"/>
        <v>0.78549435633685283</v>
      </c>
      <c r="D1198">
        <f t="shared" si="37"/>
        <v>-0.94608040957304818</v>
      </c>
    </row>
    <row r="1199" spans="1:4" x14ac:dyDescent="0.2">
      <c r="A1199">
        <f t="shared" si="38"/>
        <v>3.7322120724645811</v>
      </c>
      <c r="B1199">
        <f t="shared" si="37"/>
        <v>-0.17269294927000722</v>
      </c>
      <c r="C1199">
        <f t="shared" si="37"/>
        <v>0.79165132183496234</v>
      </c>
      <c r="D1199">
        <f t="shared" si="37"/>
        <v>-0.94077443869545274</v>
      </c>
    </row>
    <row r="1200" spans="1:4" x14ac:dyDescent="0.2">
      <c r="A1200">
        <f t="shared" si="38"/>
        <v>3.7353536651181707</v>
      </c>
      <c r="B1200">
        <f t="shared" si="37"/>
        <v>-0.17512935861887202</v>
      </c>
      <c r="C1200">
        <f t="shared" si="37"/>
        <v>0.79774613368490288</v>
      </c>
      <c r="D1200">
        <f t="shared" si="37"/>
        <v>-0.9352386106848094</v>
      </c>
    </row>
    <row r="1201" spans="1:4" x14ac:dyDescent="0.2">
      <c r="A1201">
        <f t="shared" si="38"/>
        <v>3.7384952577717603</v>
      </c>
      <c r="B1201">
        <f t="shared" si="37"/>
        <v>-0.17758334290433764</v>
      </c>
      <c r="C1201">
        <f t="shared" si="37"/>
        <v>0.80377718730727776</v>
      </c>
      <c r="D1201">
        <f t="shared" si="37"/>
        <v>-0.92947632454815809</v>
      </c>
    </row>
    <row r="1202" spans="1:4" x14ac:dyDescent="0.2">
      <c r="A1202">
        <f t="shared" si="38"/>
        <v>3.7416368504253499</v>
      </c>
      <c r="B1202">
        <f t="shared" si="37"/>
        <v>-0.18005483818020143</v>
      </c>
      <c r="C1202">
        <f t="shared" si="37"/>
        <v>0.80974289210320649</v>
      </c>
      <c r="D1202">
        <f t="shared" si="37"/>
        <v>-0.92349111402749462</v>
      </c>
    </row>
    <row r="1203" spans="1:4" x14ac:dyDescent="0.2">
      <c r="A1203">
        <f t="shared" si="38"/>
        <v>3.7447784430789395</v>
      </c>
      <c r="B1203">
        <f t="shared" si="37"/>
        <v>-0.18254377861632409</v>
      </c>
      <c r="C1203">
        <f t="shared" si="37"/>
        <v>0.81564167199765536</v>
      </c>
      <c r="D1203">
        <f t="shared" si="37"/>
        <v>-0.91728664487022016</v>
      </c>
    </row>
    <row r="1204" spans="1:4" x14ac:dyDescent="0.2">
      <c r="A1204">
        <f t="shared" si="38"/>
        <v>3.7479200357325291</v>
      </c>
      <c r="B1204">
        <f t="shared" si="37"/>
        <v>-0.18505009650296003</v>
      </c>
      <c r="C1204">
        <f t="shared" si="37"/>
        <v>0.82147196597795513</v>
      </c>
      <c r="D1204">
        <f t="shared" si="37"/>
        <v>-0.91086671199817149</v>
      </c>
    </row>
    <row r="1205" spans="1:4" x14ac:dyDescent="0.2">
      <c r="A1205">
        <f t="shared" si="38"/>
        <v>3.7510616283861187</v>
      </c>
      <c r="B1205">
        <f t="shared" si="37"/>
        <v>-0.18757372225525823</v>
      </c>
      <c r="C1205">
        <f t="shared" si="37"/>
        <v>0.82723222862730639</v>
      </c>
      <c r="D1205">
        <f t="shared" si="37"/>
        <v>-0.90423523657748639</v>
      </c>
    </row>
    <row r="1206" spans="1:4" x14ac:dyDescent="0.2">
      <c r="A1206">
        <f t="shared" si="38"/>
        <v>3.7542032210397083</v>
      </c>
      <c r="B1206">
        <f t="shared" si="37"/>
        <v>-0.19011458441793255</v>
      </c>
      <c r="C1206">
        <f t="shared" si="37"/>
        <v>0.83292093065309181</v>
      </c>
      <c r="D1206">
        <f t="shared" si="37"/>
        <v>-0.897396262991636</v>
      </c>
    </row>
    <row r="1207" spans="1:4" x14ac:dyDescent="0.2">
      <c r="A1207">
        <f t="shared" si="38"/>
        <v>3.7573448136932979</v>
      </c>
      <c r="B1207">
        <f t="shared" si="37"/>
        <v>-0.19267260967010172</v>
      </c>
      <c r="C1207">
        <f t="shared" si="37"/>
        <v>0.83853655940980387</v>
      </c>
      <c r="D1207">
        <f t="shared" si="37"/>
        <v>-0.89035395572003573</v>
      </c>
    </row>
    <row r="1208" spans="1:4" x14ac:dyDescent="0.2">
      <c r="A1208">
        <f t="shared" si="38"/>
        <v>3.7604864063468875</v>
      </c>
      <c r="B1208">
        <f t="shared" si="37"/>
        <v>-0.19524772283029812</v>
      </c>
      <c r="C1208">
        <f t="shared" si="37"/>
        <v>0.84407761941640624</v>
      </c>
      <c r="D1208">
        <f t="shared" si="37"/>
        <v>-0.88311259612471915</v>
      </c>
    </row>
    <row r="1209" spans="1:4" x14ac:dyDescent="0.2">
      <c r="A1209">
        <f t="shared" si="38"/>
        <v>3.7636279990004771</v>
      </c>
      <c r="B1209">
        <f t="shared" si="37"/>
        <v>-0.19783984686164555</v>
      </c>
      <c r="C1209">
        <f t="shared" si="37"/>
        <v>0.84954263286794074</v>
      </c>
      <c r="D1209">
        <f t="shared" si="37"/>
        <v>-0.87567657914763186</v>
      </c>
    </row>
    <row r="1210" spans="1:4" x14ac:dyDescent="0.2">
      <c r="A1210">
        <f t="shared" si="38"/>
        <v>3.7667695916540667</v>
      </c>
      <c r="B1210">
        <f t="shared" si="37"/>
        <v>-0.20044890287720471</v>
      </c>
      <c r="C1210">
        <f t="shared" si="37"/>
        <v>0.85493014014120605</v>
      </c>
      <c r="D1210">
        <f t="shared" si="37"/>
        <v>-0.86805040992117977</v>
      </c>
    </row>
    <row r="1211" spans="1:4" x14ac:dyDescent="0.2">
      <c r="A1211">
        <f t="shared" si="38"/>
        <v>3.7699111843076563</v>
      </c>
      <c r="B1211">
        <f t="shared" si="37"/>
        <v>-0.20307481014548626</v>
      </c>
      <c r="C1211">
        <f t="shared" si="37"/>
        <v>0.86023870029432303</v>
      </c>
      <c r="D1211">
        <f t="shared" si="37"/>
        <v>-0.86023870029472371</v>
      </c>
    </row>
    <row r="1212" spans="1:4" x14ac:dyDescent="0.2">
      <c r="A1212">
        <f t="shared" si="38"/>
        <v>3.7730527769612459</v>
      </c>
      <c r="B1212">
        <f t="shared" si="37"/>
        <v>-0.20571748609613208</v>
      </c>
      <c r="C1212">
        <f t="shared" si="37"/>
        <v>0.86546689156001211</v>
      </c>
      <c r="D1212">
        <f t="shared" si="37"/>
        <v>-0.85224616527978947</v>
      </c>
    </row>
    <row r="1213" spans="1:4" x14ac:dyDescent="0.2">
      <c r="A1213">
        <f t="shared" si="38"/>
        <v>3.7761943696148355</v>
      </c>
      <c r="B1213">
        <f t="shared" si="37"/>
        <v>-0.20837684632576173</v>
      </c>
      <c r="C1213">
        <f t="shared" si="37"/>
        <v>0.87061331183240975</v>
      </c>
      <c r="D1213">
        <f t="shared" si="37"/>
        <v>-0.84407761941682447</v>
      </c>
    </row>
    <row r="1214" spans="1:4" x14ac:dyDescent="0.2">
      <c r="A1214">
        <f t="shared" si="38"/>
        <v>3.7793359622684251</v>
      </c>
      <c r="B1214">
        <f t="shared" si="37"/>
        <v>-0.2110528046039864</v>
      </c>
      <c r="C1214">
        <f t="shared" si="37"/>
        <v>0.87567657914725028</v>
      </c>
      <c r="D1214">
        <f t="shared" si="37"/>
        <v>-0.83573797306638975</v>
      </c>
    </row>
    <row r="1215" spans="1:4" x14ac:dyDescent="0.2">
      <c r="A1215">
        <f t="shared" si="38"/>
        <v>3.7824775549220147</v>
      </c>
      <c r="B1215">
        <f t="shared" si="37"/>
        <v>-0.21374527287958769</v>
      </c>
      <c r="C1215">
        <f t="shared" si="37"/>
        <v>0.88065533215524128</v>
      </c>
      <c r="D1215">
        <f t="shared" si="37"/>
        <v>-0.82723222862774171</v>
      </c>
    </row>
    <row r="1216" spans="1:4" x14ac:dyDescent="0.2">
      <c r="A1216">
        <f t="shared" si="38"/>
        <v>3.7856191475756042</v>
      </c>
      <c r="B1216">
        <f t="shared" si="37"/>
        <v>-0.2164541612868626</v>
      </c>
      <c r="C1216">
        <f t="shared" si="37"/>
        <v>0.88554823058847121</v>
      </c>
      <c r="D1216">
        <f t="shared" si="37"/>
        <v>-0.81856547668781243</v>
      </c>
    </row>
    <row r="1217" spans="1:4" x14ac:dyDescent="0.2">
      <c r="A1217">
        <f t="shared" si="38"/>
        <v>3.7887607402291938</v>
      </c>
      <c r="B1217">
        <f t="shared" si="37"/>
        <v>-0.21917937815213162</v>
      </c>
      <c r="C1217">
        <f t="shared" si="37"/>
        <v>0.89035395571967391</v>
      </c>
      <c r="D1217">
        <f t="shared" si="37"/>
        <v>-0.80974289210365724</v>
      </c>
    </row>
    <row r="1218" spans="1:4" x14ac:dyDescent="0.2">
      <c r="A1218">
        <f t="shared" si="38"/>
        <v>3.7919023328827834</v>
      </c>
      <c r="B1218">
        <f t="shared" si="37"/>
        <v>-0.22192083000041177</v>
      </c>
      <c r="C1218">
        <f t="shared" si="37"/>
        <v>0.89507121081420027</v>
      </c>
      <c r="D1218">
        <f t="shared" si="37"/>
        <v>-0.80076973002148322</v>
      </c>
    </row>
    <row r="1219" spans="1:4" x14ac:dyDescent="0.2">
      <c r="A1219">
        <f t="shared" si="38"/>
        <v>3.795043925536373</v>
      </c>
      <c r="B1219">
        <f t="shared" si="37"/>
        <v>-0.22467842156225395</v>
      </c>
      <c r="C1219">
        <f t="shared" si="37"/>
        <v>0.89969872157452579</v>
      </c>
      <c r="D1219">
        <f t="shared" si="37"/>
        <v>-0.79165132183542808</v>
      </c>
    </row>
    <row r="1220" spans="1:4" x14ac:dyDescent="0.2">
      <c r="A1220">
        <f t="shared" si="38"/>
        <v>3.7981855181899626</v>
      </c>
      <c r="B1220">
        <f t="shared" si="37"/>
        <v>-0.22745205578074107</v>
      </c>
      <c r="C1220">
        <f t="shared" si="37"/>
        <v>0.904235236577145</v>
      </c>
      <c r="D1220">
        <f t="shared" si="37"/>
        <v>-0.78239307108930967</v>
      </c>
    </row>
    <row r="1221" spans="1:4" x14ac:dyDescent="0.2">
      <c r="A1221">
        <f t="shared" si="38"/>
        <v>3.8013271108435522</v>
      </c>
      <c r="B1221">
        <f t="shared" si="37"/>
        <v>-0.23024163381865023</v>
      </c>
      <c r="C1221">
        <f t="shared" si="37"/>
        <v>0.90867952770168947</v>
      </c>
      <c r="D1221">
        <f t="shared" si="37"/>
        <v>-0.77300044932460221</v>
      </c>
    </row>
    <row r="1222" spans="1:4" x14ac:dyDescent="0.2">
      <c r="A1222">
        <f t="shared" si="38"/>
        <v>3.8044687034971418</v>
      </c>
      <c r="B1222">
        <f t="shared" si="37"/>
        <v>-0.23304705506577569</v>
      </c>
      <c r="C1222">
        <f t="shared" si="37"/>
        <v>0.9130303905521302</v>
      </c>
      <c r="D1222">
        <f t="shared" si="37"/>
        <v>-0.76347899187794754</v>
      </c>
    </row>
    <row r="1223" spans="1:4" x14ac:dyDescent="0.2">
      <c r="A1223">
        <f t="shared" si="38"/>
        <v>3.8076102961507314</v>
      </c>
      <c r="B1223">
        <f t="shared" si="37"/>
        <v>-0.23586821714641357</v>
      </c>
      <c r="C1223">
        <f t="shared" si="37"/>
        <v>0.91728664486990008</v>
      </c>
      <c r="D1223">
        <f t="shared" si="37"/>
        <v>-0.75383429363154308</v>
      </c>
    </row>
    <row r="1224" spans="1:4" x14ac:dyDescent="0.2">
      <c r="A1224">
        <f t="shared" si="38"/>
        <v>3.810751888804321</v>
      </c>
      <c r="B1224">
        <f t="shared" si="37"/>
        <v>-0.23870501592700571</v>
      </c>
      <c r="C1224">
        <f t="shared" si="37"/>
        <v>0.92144713493880392</v>
      </c>
      <c r="D1224">
        <f t="shared" si="37"/>
        <v>-0.74407200471978885</v>
      </c>
    </row>
    <row r="1225" spans="1:4" x14ac:dyDescent="0.2">
      <c r="A1225">
        <f t="shared" si="38"/>
        <v>3.8138934814579106</v>
      </c>
      <c r="B1225">
        <f t="shared" si="37"/>
        <v>-0.24155734552394409</v>
      </c>
      <c r="C1225">
        <f t="shared" si="37"/>
        <v>0.92551072998156314</v>
      </c>
      <c r="D1225">
        <f t="shared" si="37"/>
        <v>-0.73419782619561014</v>
      </c>
    </row>
    <row r="1226" spans="1:4" x14ac:dyDescent="0.2">
      <c r="A1226">
        <f t="shared" si="38"/>
        <v>3.8170350741115002</v>
      </c>
      <c r="B1226">
        <f t="shared" si="37"/>
        <v>-0.24442509831153478</v>
      </c>
      <c r="C1226">
        <f t="shared" si="37"/>
        <v>0.92947632454786011</v>
      </c>
      <c r="D1226">
        <f t="shared" si="37"/>
        <v>-0.72421750565990417</v>
      </c>
    </row>
    <row r="1227" spans="1:4" x14ac:dyDescent="0.2">
      <c r="A1227">
        <f t="shared" si="38"/>
        <v>3.8201766667650898</v>
      </c>
      <c r="B1227">
        <f t="shared" si="37"/>
        <v>-0.24730816493011859</v>
      </c>
      <c r="C1227">
        <f t="shared" si="37"/>
        <v>0.93334283889374436</v>
      </c>
      <c r="D1227">
        <f t="shared" si="37"/>
        <v>-0.71413683285758489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-0.25020643429435085</v>
      </c>
      <c r="C1228">
        <f t="shared" si="39"/>
        <v>0.93710921935226044</v>
      </c>
      <c r="D1228">
        <f t="shared" si="39"/>
        <v>-0.70396163524373423</v>
      </c>
    </row>
    <row r="1229" spans="1:4" x14ac:dyDescent="0.2">
      <c r="A1229">
        <f t="shared" ref="A1229:A1292" si="40">A1228+B$3</f>
        <v>3.826459852072269</v>
      </c>
      <c r="B1229">
        <f t="shared" si="39"/>
        <v>-0.25311979360163739</v>
      </c>
      <c r="C1229">
        <f t="shared" si="39"/>
        <v>0.94077443869517785</v>
      </c>
      <c r="D1229">
        <f t="shared" si="39"/>
        <v>-0.69369777352338358</v>
      </c>
    </row>
    <row r="1230" spans="1:4" x14ac:dyDescent="0.2">
      <c r="A1230">
        <f t="shared" si="40"/>
        <v>3.8296014447258586</v>
      </c>
      <c r="B1230">
        <f t="shared" si="39"/>
        <v>-0.25604812834072666</v>
      </c>
      <c r="C1230">
        <f t="shared" si="39"/>
        <v>0.94433749648568244</v>
      </c>
      <c r="D1230">
        <f t="shared" si="39"/>
        <v>-0.68335113716847307</v>
      </c>
    </row>
    <row r="1231" spans="1:4" x14ac:dyDescent="0.2">
      <c r="A1231">
        <f t="shared" si="40"/>
        <v>3.8327430373794482</v>
      </c>
      <c r="B1231">
        <f t="shared" si="39"/>
        <v>-0.2589913223004579</v>
      </c>
      <c r="C1231">
        <f t="shared" si="39"/>
        <v>0.94779741942191242</v>
      </c>
      <c r="D1231">
        <f t="shared" si="39"/>
        <v>-0.67292763991555693</v>
      </c>
    </row>
    <row r="1232" spans="1:4" x14ac:dyDescent="0.2">
      <c r="A1232">
        <f t="shared" si="40"/>
        <v>3.8358846300330378</v>
      </c>
      <c r="B1232">
        <f t="shared" si="39"/>
        <v>-0.26194925757866244</v>
      </c>
      <c r="C1232">
        <f t="shared" si="39"/>
        <v>0.95115326167121617</v>
      </c>
      <c r="D1232">
        <f t="shared" si="39"/>
        <v>-0.6624332152478335</v>
      </c>
    </row>
    <row r="1233" spans="1:4" x14ac:dyDescent="0.2">
      <c r="A1233">
        <f t="shared" si="40"/>
        <v>3.8390262226866274</v>
      </c>
      <c r="B1233">
        <f t="shared" si="39"/>
        <v>-0.26492181459122099</v>
      </c>
      <c r="C1233">
        <f t="shared" si="39"/>
        <v>0.95440410519501095</v>
      </c>
      <c r="D1233">
        <f t="shared" si="39"/>
        <v>-0.65187381186509352</v>
      </c>
    </row>
    <row r="1234" spans="1:4" x14ac:dyDescent="0.2">
      <c r="A1234">
        <f t="shared" si="40"/>
        <v>3.842167815340217</v>
      </c>
      <c r="B1234">
        <f t="shared" si="39"/>
        <v>-0.26790887208127212</v>
      </c>
      <c r="C1234">
        <f t="shared" si="39"/>
        <v>0.95754906006412999</v>
      </c>
      <c r="D1234">
        <f t="shared" si="39"/>
        <v>-0.64125538914519065</v>
      </c>
    </row>
    <row r="1235" spans="1:4" x14ac:dyDescent="0.2">
      <c r="A1235">
        <f t="shared" si="40"/>
        <v>3.8453094079938066</v>
      </c>
      <c r="B1235">
        <f t="shared" si="39"/>
        <v>-0.27091030712857411</v>
      </c>
      <c r="C1235">
        <f t="shared" si="39"/>
        <v>0.96058726476454392</v>
      </c>
      <c r="D1235">
        <f t="shared" si="39"/>
        <v>-0.63058391260063784</v>
      </c>
    </row>
    <row r="1236" spans="1:4" x14ac:dyDescent="0.2">
      <c r="A1236">
        <f t="shared" si="40"/>
        <v>3.8484510006473962</v>
      </c>
      <c r="B1236">
        <f t="shared" si="39"/>
        <v>-0.27392599515901805</v>
      </c>
      <c r="C1236">
        <f t="shared" si="39"/>
        <v>0.96351788649335302</v>
      </c>
      <c r="D1236">
        <f t="shared" si="39"/>
        <v>-0.61986534933395099</v>
      </c>
    </row>
    <row r="1237" spans="1:4" x14ac:dyDescent="0.2">
      <c r="A1237">
        <f t="shared" si="40"/>
        <v>3.8515925933009858</v>
      </c>
      <c r="B1237">
        <f t="shared" si="39"/>
        <v>-0.27695580995429098</v>
      </c>
      <c r="C1237">
        <f t="shared" si="39"/>
        <v>0.96634012144493964</v>
      </c>
      <c r="D1237">
        <f t="shared" si="39"/>
        <v>-0.60910566349534256</v>
      </c>
    </row>
    <row r="1238" spans="1:4" x14ac:dyDescent="0.2">
      <c r="A1238">
        <f t="shared" si="40"/>
        <v>3.8547341859545754</v>
      </c>
      <c r="B1238">
        <f t="shared" si="39"/>
        <v>-0.27999962366168973</v>
      </c>
      <c r="C1238">
        <f t="shared" si="39"/>
        <v>0.96905319508718224</v>
      </c>
      <c r="D1238">
        <f t="shared" si="39"/>
        <v>-0.59831081174638279</v>
      </c>
    </row>
    <row r="1239" spans="1:4" x14ac:dyDescent="0.2">
      <c r="A1239">
        <f t="shared" si="40"/>
        <v>3.857875778608165</v>
      </c>
      <c r="B1239">
        <f t="shared" si="39"/>
        <v>-0.2830573068040832</v>
      </c>
      <c r="C1239">
        <f t="shared" si="39"/>
        <v>0.97165636242763576</v>
      </c>
      <c r="D1239">
        <f t="shared" si="39"/>
        <v>-0.58748673873323354</v>
      </c>
    </row>
    <row r="1240" spans="1:4" x14ac:dyDescent="0.2">
      <c r="A1240">
        <f t="shared" si="40"/>
        <v>3.8610173712617546</v>
      </c>
      <c r="B1240">
        <f t="shared" si="39"/>
        <v>-0.2861287282900225</v>
      </c>
      <c r="C1240">
        <f t="shared" si="39"/>
        <v>0.97414890826958023</v>
      </c>
      <c r="D1240">
        <f t="shared" si="39"/>
        <v>-0.57663937257304976</v>
      </c>
    </row>
    <row r="1241" spans="1:4" x14ac:dyDescent="0.2">
      <c r="A1241">
        <f t="shared" si="40"/>
        <v>3.8641589639153442</v>
      </c>
      <c r="B1241">
        <f t="shared" si="39"/>
        <v>-0.28921375542399863</v>
      </c>
      <c r="C1241">
        <f t="shared" si="39"/>
        <v>0.97653014745784594</v>
      </c>
      <c r="D1241">
        <f t="shared" si="39"/>
        <v>-0.56577462035713644</v>
      </c>
    </row>
    <row r="1242" spans="1:4" x14ac:dyDescent="0.2">
      <c r="A1242">
        <f t="shared" si="40"/>
        <v>3.8673005565689338</v>
      </c>
      <c r="B1242">
        <f t="shared" si="39"/>
        <v>-0.29231225391684579</v>
      </c>
      <c r="C1242">
        <f t="shared" si="39"/>
        <v>0.97879942511433693</v>
      </c>
      <c r="D1242">
        <f t="shared" si="39"/>
        <v>-0.55489836367443768</v>
      </c>
    </row>
    <row r="1243" spans="1:4" x14ac:dyDescent="0.2">
      <c r="A1243">
        <f t="shared" si="40"/>
        <v>3.8704421492225234</v>
      </c>
      <c r="B1243">
        <f t="shared" si="39"/>
        <v>-0.2954240878962916</v>
      </c>
      <c r="C1243">
        <f t="shared" si="39"/>
        <v>0.98095611686315431</v>
      </c>
      <c r="D1243">
        <f t="shared" si="39"/>
        <v>-0.54401645415890909</v>
      </c>
    </row>
    <row r="1244" spans="1:4" x14ac:dyDescent="0.2">
      <c r="A1244">
        <f t="shared" si="40"/>
        <v>3.873583741876113</v>
      </c>
      <c r="B1244">
        <f t="shared" si="39"/>
        <v>-0.29854911991764965</v>
      </c>
      <c r="C1244">
        <f t="shared" si="39"/>
        <v>0.98299962904525839</v>
      </c>
      <c r="D1244">
        <f t="shared" si="39"/>
        <v>-0.53313470906431404</v>
      </c>
    </row>
    <row r="1245" spans="1:4" x14ac:dyDescent="0.2">
      <c r="A1245">
        <f t="shared" si="40"/>
        <v>3.8767253345297026</v>
      </c>
      <c r="B1245">
        <f t="shared" si="39"/>
        <v>-0.30168721097465717</v>
      </c>
      <c r="C1245">
        <f t="shared" si="39"/>
        <v>0.98492939892257492</v>
      </c>
      <c r="D1245">
        <f t="shared" si="39"/>
        <v>-0.52225890686995935</v>
      </c>
    </row>
    <row r="1246" spans="1:4" x14ac:dyDescent="0.2">
      <c r="A1246">
        <f t="shared" si="40"/>
        <v>3.8798669271832922</v>
      </c>
      <c r="B1246">
        <f t="shared" si="39"/>
        <v>-0.30483822051045445</v>
      </c>
      <c r="C1246">
        <f t="shared" si="39"/>
        <v>0.98674489487148831</v>
      </c>
      <c r="D1246">
        <f t="shared" si="39"/>
        <v>-0.51139478292085727</v>
      </c>
    </row>
    <row r="1247" spans="1:4" x14ac:dyDescent="0.2">
      <c r="A1247">
        <f t="shared" si="40"/>
        <v>3.8830085198368818</v>
      </c>
      <c r="B1247">
        <f t="shared" si="39"/>
        <v>-0.30800200642870595</v>
      </c>
      <c r="C1247">
        <f t="shared" si="39"/>
        <v>0.98844561656564411</v>
      </c>
      <c r="D1247">
        <f t="shared" si="39"/>
        <v>-0.50054802510577989</v>
      </c>
    </row>
    <row r="1248" spans="1:4" x14ac:dyDescent="0.2">
      <c r="A1248">
        <f t="shared" si="40"/>
        <v>3.8861501124904714</v>
      </c>
      <c r="B1248">
        <f t="shared" si="39"/>
        <v>-0.31117842510486249</v>
      </c>
      <c r="C1248">
        <f t="shared" si="39"/>
        <v>0.99003109514799881</v>
      </c>
      <c r="D1248">
        <f t="shared" si="39"/>
        <v>-0.48972426957663356</v>
      </c>
    </row>
    <row r="1249" spans="1:4" x14ac:dyDescent="0.2">
      <c r="A1249">
        <f t="shared" si="40"/>
        <v>3.889291705144061</v>
      </c>
      <c r="B1249">
        <f t="shared" si="39"/>
        <v>-0.31436733139756251</v>
      </c>
      <c r="C1249">
        <f t="shared" si="39"/>
        <v>0.99150089339205838</v>
      </c>
      <c r="D1249">
        <f t="shared" si="39"/>
        <v>-0.47892909651255444</v>
      </c>
    </row>
    <row r="1250" spans="1:4" x14ac:dyDescent="0.2">
      <c r="A1250">
        <f t="shared" si="40"/>
        <v>3.8924332977976506</v>
      </c>
      <c r="B1250">
        <f t="shared" si="39"/>
        <v>-0.31756857866017235</v>
      </c>
      <c r="C1250">
        <f t="shared" si="39"/>
        <v>0.99285460585224428</v>
      </c>
      <c r="D1250">
        <f t="shared" si="39"/>
        <v>-0.46816802593208673</v>
      </c>
    </row>
    <row r="1251" spans="1:4" x14ac:dyDescent="0.2">
      <c r="A1251">
        <f t="shared" si="40"/>
        <v>3.8955748904512402</v>
      </c>
      <c r="B1251">
        <f t="shared" si="39"/>
        <v>-0.32078201875246315</v>
      </c>
      <c r="C1251">
        <f t="shared" si="39"/>
        <v>0.99409185900333707</v>
      </c>
      <c r="D1251">
        <f t="shared" si="39"/>
        <v>-0.45744651355676491</v>
      </c>
    </row>
    <row r="1252" spans="1:4" x14ac:dyDescent="0.2">
      <c r="A1252">
        <f t="shared" si="40"/>
        <v>3.8987164831048298</v>
      </c>
      <c r="B1252">
        <f t="shared" si="39"/>
        <v>-0.32400750205242662</v>
      </c>
      <c r="C1252">
        <f t="shared" si="39"/>
        <v>0.99521231136894583</v>
      </c>
      <c r="D1252">
        <f t="shared" si="39"/>
        <v>-0.44676994672938636</v>
      </c>
    </row>
    <row r="1253" spans="1:4" x14ac:dyDescent="0.2">
      <c r="A1253">
        <f t="shared" si="40"/>
        <v>3.9018580757584194</v>
      </c>
      <c r="B1253">
        <f t="shared" si="39"/>
        <v>-0.32724487746822367</v>
      </c>
      <c r="C1253">
        <f t="shared" si="39"/>
        <v>0.99621565363896025</v>
      </c>
      <c r="D1253">
        <f t="shared" si="39"/>
        <v>-0.4361436403902077</v>
      </c>
    </row>
    <row r="1254" spans="1:4" x14ac:dyDescent="0.2">
      <c r="A1254">
        <f t="shared" si="40"/>
        <v>3.904999668412009</v>
      </c>
      <c r="B1254">
        <f t="shared" si="39"/>
        <v>-0.33049399245026928</v>
      </c>
      <c r="C1254">
        <f t="shared" si="39"/>
        <v>0.99710160877594289</v>
      </c>
      <c r="D1254">
        <f t="shared" si="39"/>
        <v>-0.42557283311425859</v>
      </c>
    </row>
    <row r="1255" spans="1:4" x14ac:dyDescent="0.2">
      <c r="A1255">
        <f t="shared" si="40"/>
        <v>3.9081412610655986</v>
      </c>
      <c r="B1255">
        <f t="shared" si="39"/>
        <v>-0.33375469300344979</v>
      </c>
      <c r="C1255">
        <f t="shared" si="39"/>
        <v>0.99786993211042063</v>
      </c>
      <c r="D1255">
        <f t="shared" si="39"/>
        <v>-0.41506268321291673</v>
      </c>
    </row>
    <row r="1256" spans="1:4" x14ac:dyDescent="0.2">
      <c r="A1256">
        <f t="shared" si="40"/>
        <v>3.9112828537191882</v>
      </c>
      <c r="B1256">
        <f t="shared" si="39"/>
        <v>-0.33702682369947445</v>
      </c>
      <c r="C1256">
        <f t="shared" si="39"/>
        <v>0.99852041142504921</v>
      </c>
      <c r="D1256">
        <f t="shared" si="39"/>
        <v>-0.40461826490283165</v>
      </c>
    </row>
    <row r="1257" spans="1:4" x14ac:dyDescent="0.2">
      <c r="A1257">
        <f t="shared" si="40"/>
        <v>3.9144244463727778</v>
      </c>
      <c r="B1257">
        <f t="shared" si="39"/>
        <v>-0.34031022768935498</v>
      </c>
      <c r="C1257">
        <f t="shared" si="39"/>
        <v>0.99905286702761276</v>
      </c>
      <c r="D1257">
        <f t="shared" si="39"/>
        <v>-0.39424456454523554</v>
      </c>
    </row>
    <row r="1258" spans="1:4" x14ac:dyDescent="0.2">
      <c r="A1258">
        <f t="shared" si="40"/>
        <v>3.9175660390263674</v>
      </c>
      <c r="B1258">
        <f t="shared" si="39"/>
        <v>-0.34360474671601887</v>
      </c>
      <c r="C1258">
        <f t="shared" si="39"/>
        <v>0.99946715181283874</v>
      </c>
      <c r="D1258">
        <f t="shared" si="39"/>
        <v>-0.38394647695862105</v>
      </c>
    </row>
    <row r="1259" spans="1:4" x14ac:dyDescent="0.2">
      <c r="A1259">
        <f t="shared" si="40"/>
        <v>3.920707631679957</v>
      </c>
      <c r="B1259">
        <f t="shared" si="39"/>
        <v>-0.3469102211270495</v>
      </c>
      <c r="C1259">
        <f t="shared" si="39"/>
        <v>0.99976315131300142</v>
      </c>
      <c r="D1259">
        <f t="shared" si="39"/>
        <v>-0.37372880180770685</v>
      </c>
    </row>
    <row r="1260" spans="1:4" x14ac:dyDescent="0.2">
      <c r="A1260">
        <f t="shared" si="40"/>
        <v>3.9238492243335465</v>
      </c>
      <c r="B1260">
        <f t="shared" si="39"/>
        <v>-0.35022648988755445</v>
      </c>
      <c r="C1260">
        <f t="shared" si="39"/>
        <v>0.999940783737301</v>
      </c>
      <c r="D1260">
        <f t="shared" si="39"/>
        <v>-0.36359624007155139</v>
      </c>
    </row>
    <row r="1261" spans="1:4" x14ac:dyDescent="0.2">
      <c r="A1261">
        <f t="shared" si="40"/>
        <v>3.9269908169871361</v>
      </c>
      <c r="B1261">
        <f t="shared" si="39"/>
        <v>-0.35355339059316193</v>
      </c>
      <c r="C1261">
        <f t="shared" si="39"/>
        <v>1</v>
      </c>
      <c r="D1261">
        <f t="shared" si="39"/>
        <v>-0.35355339059360874</v>
      </c>
    </row>
    <row r="1262" spans="1:4" x14ac:dyDescent="0.2">
      <c r="A1262">
        <f t="shared" si="40"/>
        <v>3.9301324096407257</v>
      </c>
      <c r="B1262">
        <f t="shared" si="39"/>
        <v>-0.35689075948314153</v>
      </c>
      <c r="C1262">
        <f t="shared" si="39"/>
        <v>0.99994078373730899</v>
      </c>
      <c r="D1262">
        <f t="shared" si="39"/>
        <v>-0.34360474671646135</v>
      </c>
    </row>
    <row r="1263" spans="1:4" x14ac:dyDescent="0.2">
      <c r="A1263">
        <f t="shared" si="40"/>
        <v>3.9332740022943153</v>
      </c>
      <c r="B1263">
        <f t="shared" si="39"/>
        <v>-0.36023843145364975</v>
      </c>
      <c r="C1263">
        <f t="shared" si="39"/>
        <v>0.99976315131301741</v>
      </c>
      <c r="D1263">
        <f t="shared" si="39"/>
        <v>-0.33375469300388777</v>
      </c>
    </row>
    <row r="1264" spans="1:4" x14ac:dyDescent="0.2">
      <c r="A1264">
        <f t="shared" si="40"/>
        <v>3.9364155949479049</v>
      </c>
      <c r="B1264">
        <f t="shared" si="39"/>
        <v>-0.36359624007110036</v>
      </c>
      <c r="C1264">
        <f t="shared" si="39"/>
        <v>0.99946715181286228</v>
      </c>
      <c r="D1264">
        <f t="shared" si="39"/>
        <v>-0.32400750205286</v>
      </c>
    </row>
    <row r="1265" spans="1:4" x14ac:dyDescent="0.2">
      <c r="A1265">
        <f t="shared" si="40"/>
        <v>3.9395571876014945</v>
      </c>
      <c r="B1265">
        <f t="shared" si="39"/>
        <v>-0.36696401758565461</v>
      </c>
      <c r="C1265">
        <f t="shared" si="39"/>
        <v>0.99905286702764429</v>
      </c>
      <c r="D1265">
        <f t="shared" si="39"/>
        <v>-0.31436733139799095</v>
      </c>
    </row>
    <row r="1266" spans="1:4" x14ac:dyDescent="0.2">
      <c r="A1266">
        <f t="shared" si="40"/>
        <v>3.9426987802550841</v>
      </c>
      <c r="B1266">
        <f t="shared" si="39"/>
        <v>-0.37034159494483371</v>
      </c>
      <c r="C1266">
        <f t="shared" si="39"/>
        <v>0.99852041142508885</v>
      </c>
      <c r="D1266">
        <f t="shared" si="39"/>
        <v>-0.30483822051087761</v>
      </c>
    </row>
    <row r="1267" spans="1:4" x14ac:dyDescent="0.2">
      <c r="A1267">
        <f t="shared" si="40"/>
        <v>3.9458403729086737</v>
      </c>
      <c r="B1267">
        <f t="shared" si="39"/>
        <v>-0.37372880180725221</v>
      </c>
      <c r="C1267">
        <f t="shared" si="39"/>
        <v>0.99786993211046826</v>
      </c>
      <c r="D1267">
        <f t="shared" si="39"/>
        <v>-0.29542408789670971</v>
      </c>
    </row>
    <row r="1268" spans="1:4" x14ac:dyDescent="0.2">
      <c r="A1268">
        <f t="shared" si="40"/>
        <v>3.9489819655622633</v>
      </c>
      <c r="B1268">
        <f t="shared" si="39"/>
        <v>-0.3771254665564675</v>
      </c>
      <c r="C1268">
        <f t="shared" si="39"/>
        <v>0.99710160877599829</v>
      </c>
      <c r="D1268">
        <f t="shared" si="39"/>
        <v>-0.28612872829043529</v>
      </c>
    </row>
    <row r="1269" spans="1:4" x14ac:dyDescent="0.2">
      <c r="A1269">
        <f t="shared" si="40"/>
        <v>3.9521235582158529</v>
      </c>
      <c r="B1269">
        <f t="shared" si="39"/>
        <v>-0.38053141631494924</v>
      </c>
      <c r="C1269">
        <f t="shared" si="39"/>
        <v>0.99621565363902376</v>
      </c>
      <c r="D1269">
        <f t="shared" si="39"/>
        <v>-0.2769558099546981</v>
      </c>
    </row>
    <row r="1270" spans="1:4" x14ac:dyDescent="0.2">
      <c r="A1270">
        <f t="shared" si="40"/>
        <v>3.9552651508694425</v>
      </c>
      <c r="B1270">
        <f t="shared" si="39"/>
        <v>-0.3839464769581627</v>
      </c>
      <c r="C1270">
        <f t="shared" si="39"/>
        <v>0.99521231136901689</v>
      </c>
      <c r="D1270">
        <f t="shared" si="39"/>
        <v>-0.26790887208167352</v>
      </c>
    </row>
    <row r="1271" spans="1:4" x14ac:dyDescent="0.2">
      <c r="A1271">
        <f t="shared" si="40"/>
        <v>3.9584067435230321</v>
      </c>
      <c r="B1271">
        <f t="shared" si="39"/>
        <v>-0.3873704731287691</v>
      </c>
      <c r="C1271">
        <f t="shared" si="39"/>
        <v>0.99409185900341601</v>
      </c>
      <c r="D1271">
        <f t="shared" si="39"/>
        <v>-0.25899132230085348</v>
      </c>
    </row>
    <row r="1272" spans="1:4" x14ac:dyDescent="0.2">
      <c r="A1272">
        <f t="shared" si="40"/>
        <v>3.9615483361766217</v>
      </c>
      <c r="B1272">
        <f t="shared" si="39"/>
        <v>-0.39080322825093811</v>
      </c>
      <c r="C1272">
        <f t="shared" si="39"/>
        <v>0.99285460585233132</v>
      </c>
      <c r="D1272">
        <f t="shared" si="39"/>
        <v>-0.25020643429474032</v>
      </c>
    </row>
    <row r="1273" spans="1:4" x14ac:dyDescent="0.2">
      <c r="A1273">
        <f t="shared" si="40"/>
        <v>3.9646899288302113</v>
      </c>
      <c r="B1273">
        <f t="shared" si="39"/>
        <v>-0.39424456454477375</v>
      </c>
      <c r="C1273">
        <f t="shared" si="39"/>
        <v>0.99150089339215308</v>
      </c>
      <c r="D1273">
        <f t="shared" si="39"/>
        <v>-0.2415573455243275</v>
      </c>
    </row>
    <row r="1274" spans="1:4" x14ac:dyDescent="0.2">
      <c r="A1274">
        <f t="shared" si="40"/>
        <v>3.9678315214838009</v>
      </c>
      <c r="B1274">
        <f t="shared" si="39"/>
        <v>-0.39769430304085046</v>
      </c>
      <c r="C1274">
        <f t="shared" si="39"/>
        <v>0.99003109514810139</v>
      </c>
      <c r="D1274">
        <f t="shared" si="39"/>
        <v>-0.23304705506615297</v>
      </c>
    </row>
    <row r="1275" spans="1:4" x14ac:dyDescent="0.2">
      <c r="A1275">
        <f t="shared" si="40"/>
        <v>3.9709731141373905</v>
      </c>
      <c r="B1275">
        <f t="shared" si="39"/>
        <v>-0.40115226359485995</v>
      </c>
      <c r="C1275">
        <f t="shared" si="39"/>
        <v>0.98844561656575447</v>
      </c>
      <c r="D1275">
        <f t="shared" si="39"/>
        <v>-0.22467842156262474</v>
      </c>
    </row>
    <row r="1276" spans="1:4" x14ac:dyDescent="0.2">
      <c r="A1276">
        <f t="shared" si="40"/>
        <v>3.9741147067909801</v>
      </c>
      <c r="B1276">
        <f t="shared" si="39"/>
        <v>-0.40461826490236652</v>
      </c>
      <c r="C1276">
        <f t="shared" si="39"/>
        <v>0.98674489487160644</v>
      </c>
      <c r="D1276">
        <f t="shared" si="39"/>
        <v>-0.21645416128722691</v>
      </c>
    </row>
    <row r="1277" spans="1:4" x14ac:dyDescent="0.2">
      <c r="A1277">
        <f t="shared" si="40"/>
        <v>3.9772562994445697</v>
      </c>
      <c r="B1277">
        <f t="shared" si="39"/>
        <v>-0.40809212451366939</v>
      </c>
      <c r="C1277">
        <f t="shared" si="39"/>
        <v>0.98492939892270048</v>
      </c>
      <c r="D1277">
        <f t="shared" si="39"/>
        <v>-0.20837684632611936</v>
      </c>
    </row>
    <row r="1278" spans="1:4" x14ac:dyDescent="0.2">
      <c r="A1278">
        <f t="shared" si="40"/>
        <v>3.9803978920981593</v>
      </c>
      <c r="B1278">
        <f t="shared" si="39"/>
        <v>-0.41157365884877062</v>
      </c>
      <c r="C1278">
        <f t="shared" si="39"/>
        <v>0.98299962904539173</v>
      </c>
      <c r="D1278">
        <f t="shared" si="39"/>
        <v>-0.20044890287755562</v>
      </c>
    </row>
    <row r="1279" spans="1:4" x14ac:dyDescent="0.2">
      <c r="A1279">
        <f t="shared" si="40"/>
        <v>3.9835394847517489</v>
      </c>
      <c r="B1279">
        <f t="shared" si="39"/>
        <v>-0.41506268321244866</v>
      </c>
      <c r="C1279">
        <f t="shared" si="39"/>
        <v>0.98095611686329542</v>
      </c>
      <c r="D1279">
        <f t="shared" si="39"/>
        <v>-0.1926726096704458</v>
      </c>
    </row>
    <row r="1280" spans="1:4" x14ac:dyDescent="0.2">
      <c r="A1280">
        <f t="shared" si="40"/>
        <v>3.9866810774053385</v>
      </c>
      <c r="B1280">
        <f t="shared" si="39"/>
        <v>-0.41855901180943439</v>
      </c>
      <c r="C1280">
        <f t="shared" si="39"/>
        <v>0.97879942511448526</v>
      </c>
      <c r="D1280">
        <f t="shared" si="39"/>
        <v>-0.18505009650329726</v>
      </c>
    </row>
    <row r="1281" spans="1:4" x14ac:dyDescent="0.2">
      <c r="A1281">
        <f t="shared" si="40"/>
        <v>3.9898226700589281</v>
      </c>
      <c r="B1281">
        <f t="shared" si="39"/>
        <v>-0.42206245775968987</v>
      </c>
      <c r="C1281">
        <f t="shared" si="39"/>
        <v>0.97653014745800204</v>
      </c>
      <c r="D1281">
        <f t="shared" si="39"/>
        <v>-0.17758334290466785</v>
      </c>
    </row>
    <row r="1282" spans="1:4" x14ac:dyDescent="0.2">
      <c r="A1282">
        <f t="shared" si="40"/>
        <v>3.9929642627125177</v>
      </c>
      <c r="B1282">
        <f t="shared" si="39"/>
        <v>-0.42557283311378746</v>
      </c>
      <c r="C1282">
        <f t="shared" si="39"/>
        <v>0.97414890826974343</v>
      </c>
      <c r="D1282">
        <f t="shared" si="39"/>
        <v>-0.1702741769161725</v>
      </c>
    </row>
    <row r="1283" spans="1:4" x14ac:dyDescent="0.2">
      <c r="A1283">
        <f t="shared" si="40"/>
        <v>3.9961058553661073</v>
      </c>
      <c r="B1283">
        <f t="shared" si="39"/>
        <v>-0.42908994886838769</v>
      </c>
      <c r="C1283">
        <f t="shared" si="39"/>
        <v>0.97165636242780695</v>
      </c>
      <c r="D1283">
        <f t="shared" si="39"/>
        <v>-0.16312427399898133</v>
      </c>
    </row>
    <row r="1284" spans="1:4" x14ac:dyDescent="0.2">
      <c r="A1284">
        <f t="shared" si="40"/>
        <v>3.9992474480196969</v>
      </c>
      <c r="B1284">
        <f t="shared" si="39"/>
        <v>-0.43261361498181555</v>
      </c>
      <c r="C1284">
        <f t="shared" si="39"/>
        <v>0.96905319508736032</v>
      </c>
      <c r="D1284">
        <f t="shared" si="39"/>
        <v>-0.15613515606465184</v>
      </c>
    </row>
    <row r="1285" spans="1:4" x14ac:dyDescent="0.2">
      <c r="A1285">
        <f t="shared" si="40"/>
        <v>4.0023890406732869</v>
      </c>
      <c r="B1285">
        <f t="shared" si="39"/>
        <v>-0.43614364038973452</v>
      </c>
      <c r="C1285">
        <f t="shared" si="39"/>
        <v>0.96634012144512482</v>
      </c>
      <c r="D1285">
        <f t="shared" si="39"/>
        <v>-0.14930819063103562</v>
      </c>
    </row>
    <row r="1286" spans="1:4" x14ac:dyDescent="0.2">
      <c r="A1286">
        <f t="shared" si="40"/>
        <v>4.0055306333268765</v>
      </c>
      <c r="B1286">
        <f t="shared" si="39"/>
        <v>-0.43967983302091218</v>
      </c>
      <c r="C1286">
        <f t="shared" si="39"/>
        <v>0.96351788649354575</v>
      </c>
      <c r="D1286">
        <f t="shared" si="39"/>
        <v>-0.1426445901039104</v>
      </c>
    </row>
    <row r="1287" spans="1:4" x14ac:dyDescent="0.2">
      <c r="A1287">
        <f t="shared" si="40"/>
        <v>4.0086722259804661</v>
      </c>
      <c r="B1287">
        <f t="shared" si="39"/>
        <v>-0.44322199981308502</v>
      </c>
      <c r="C1287">
        <f t="shared" si="39"/>
        <v>0.9605872647647441</v>
      </c>
      <c r="D1287">
        <f t="shared" si="39"/>
        <v>-0.13614541118484957</v>
      </c>
    </row>
    <row r="1288" spans="1:4" x14ac:dyDescent="0.2">
      <c r="A1288">
        <f t="shared" si="40"/>
        <v>4.0118138186340557</v>
      </c>
      <c r="B1288">
        <f t="shared" si="39"/>
        <v>-0.44676994672891085</v>
      </c>
      <c r="C1288">
        <f t="shared" si="39"/>
        <v>0.95754906006433693</v>
      </c>
      <c r="D1288">
        <f t="shared" si="39"/>
        <v>-0.12981155440582334</v>
      </c>
    </row>
    <row r="1289" spans="1:4" x14ac:dyDescent="0.2">
      <c r="A1289">
        <f t="shared" si="40"/>
        <v>4.0149554112876453</v>
      </c>
      <c r="B1289">
        <f t="shared" si="39"/>
        <v>-0.45032347877201462</v>
      </c>
      <c r="C1289">
        <f t="shared" si="39"/>
        <v>0.95440410519522545</v>
      </c>
      <c r="D1289">
        <f t="shared" si="39"/>
        <v>-0.12364376379079717</v>
      </c>
    </row>
    <row r="1290" spans="1:4" x14ac:dyDescent="0.2">
      <c r="A1290">
        <f t="shared" si="40"/>
        <v>4.0180970039412349</v>
      </c>
      <c r="B1290">
        <f t="shared" si="39"/>
        <v>-0.45388240000312302</v>
      </c>
      <c r="C1290">
        <f t="shared" si="39"/>
        <v>0.95115326167143743</v>
      </c>
      <c r="D1290">
        <f t="shared" si="39"/>
        <v>-0.11764262664464316</v>
      </c>
    </row>
    <row r="1291" spans="1:4" x14ac:dyDescent="0.2">
      <c r="A1291">
        <f t="shared" si="40"/>
        <v>4.0212385965948245</v>
      </c>
      <c r="B1291">
        <f t="shared" si="39"/>
        <v>-0.45744651355628735</v>
      </c>
      <c r="C1291">
        <f t="shared" si="39"/>
        <v>0.94779741942214057</v>
      </c>
      <c r="D1291">
        <f t="shared" si="39"/>
        <v>-0.11180857346942089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-0.46101562165519411</v>
      </c>
      <c r="C1292">
        <f t="shared" si="41"/>
        <v>0.94433749648591747</v>
      </c>
      <c r="D1292">
        <f t="shared" si="41"/>
        <v>-0.1061418780081355</v>
      </c>
    </row>
    <row r="1293" spans="1:4" x14ac:dyDescent="0.2">
      <c r="A1293">
        <f t="shared" ref="A1293:A1356" si="42">A1292+B$3</f>
        <v>4.0275217819020037</v>
      </c>
      <c r="B1293">
        <f t="shared" si="41"/>
        <v>-0.46458952562955907</v>
      </c>
      <c r="C1293">
        <f t="shared" si="41"/>
        <v>0.94077443869541999</v>
      </c>
      <c r="D1293">
        <f t="shared" si="41"/>
        <v>-0.10064265741583153</v>
      </c>
    </row>
    <row r="1294" spans="1:4" x14ac:dyDescent="0.2">
      <c r="A1294">
        <f t="shared" si="42"/>
        <v>4.0306633745555933</v>
      </c>
      <c r="B1294">
        <f t="shared" si="41"/>
        <v>-0.46816802593160711</v>
      </c>
      <c r="C1294">
        <f t="shared" si="41"/>
        <v>0.93710921935250924</v>
      </c>
      <c r="D1294">
        <f t="shared" si="41"/>
        <v>-9.5310872557920784E-2</v>
      </c>
    </row>
    <row r="1295" spans="1:4" x14ac:dyDescent="0.2">
      <c r="A1295">
        <f t="shared" si="42"/>
        <v>4.0338049672091829</v>
      </c>
      <c r="B1295">
        <f t="shared" si="41"/>
        <v>-0.4717509221526322</v>
      </c>
      <c r="C1295">
        <f t="shared" si="41"/>
        <v>0.93334283889399983</v>
      </c>
      <c r="D1295">
        <f t="shared" si="41"/>
        <v>-9.0146328435402864E-2</v>
      </c>
    </row>
    <row r="1296" spans="1:4" x14ac:dyDescent="0.2">
      <c r="A1296">
        <f t="shared" si="42"/>
        <v>4.0369465598627725</v>
      </c>
      <c r="B1296">
        <f t="shared" si="41"/>
        <v>-0.47533801303964085</v>
      </c>
      <c r="C1296">
        <f t="shared" si="41"/>
        <v>0.92947632454812246</v>
      </c>
      <c r="D1296">
        <f t="shared" si="41"/>
        <v>-8.5148674736670246E-2</v>
      </c>
    </row>
    <row r="1297" spans="1:4" x14ac:dyDescent="0.2">
      <c r="A1297">
        <f t="shared" si="42"/>
        <v>4.0400881525163621</v>
      </c>
      <c r="B1297">
        <f t="shared" si="41"/>
        <v>-0.47892909651207327</v>
      </c>
      <c r="C1297">
        <f t="shared" si="41"/>
        <v>0.92551072998183193</v>
      </c>
      <c r="D1297">
        <f t="shared" si="41"/>
        <v>-8.0317406515356418E-2</v>
      </c>
    </row>
    <row r="1298" spans="1:4" x14ac:dyDescent="0.2">
      <c r="A1298">
        <f t="shared" si="42"/>
        <v>4.0432297451699517</v>
      </c>
      <c r="B1298">
        <f t="shared" si="41"/>
        <v>-0.48252396967860339</v>
      </c>
      <c r="C1298">
        <f t="shared" si="41"/>
        <v>0.92144713493907926</v>
      </c>
      <c r="D1298">
        <f t="shared" si="41"/>
        <v>-7.5651864993712861E-2</v>
      </c>
    </row>
    <row r="1299" spans="1:4" x14ac:dyDescent="0.2">
      <c r="A1299">
        <f t="shared" si="42"/>
        <v>4.0463713378235413</v>
      </c>
      <c r="B1299">
        <f t="shared" si="41"/>
        <v>-0.48612242885401424</v>
      </c>
      <c r="C1299">
        <f t="shared" si="41"/>
        <v>0.91728664487018174</v>
      </c>
      <c r="D1299">
        <f t="shared" si="41"/>
        <v>-7.1151238490776786E-2</v>
      </c>
    </row>
    <row r="1300" spans="1:4" x14ac:dyDescent="0.2">
      <c r="A1300">
        <f t="shared" si="42"/>
        <v>4.0495129304771309</v>
      </c>
      <c r="B1300">
        <f t="shared" si="41"/>
        <v>-0.48972426957615101</v>
      </c>
      <c r="C1300">
        <f t="shared" si="41"/>
        <v>0.91303039055241819</v>
      </c>
      <c r="D1300">
        <f t="shared" si="41"/>
        <v>-6.6814563474609928E-2</v>
      </c>
    </row>
    <row r="1301" spans="1:4" x14ac:dyDescent="0.2">
      <c r="A1301">
        <f t="shared" si="42"/>
        <v>4.0526545231307205</v>
      </c>
      <c r="B1301">
        <f t="shared" si="41"/>
        <v>-0.49332928662294318</v>
      </c>
      <c r="C1301">
        <f t="shared" si="41"/>
        <v>0.90867952770198424</v>
      </c>
      <c r="D1301">
        <f t="shared" si="41"/>
        <v>-6.2640725737675637E-2</v>
      </c>
    </row>
    <row r="1302" spans="1:4" x14ac:dyDescent="0.2">
      <c r="A1302">
        <f t="shared" si="42"/>
        <v>4.0557961157843101</v>
      </c>
      <c r="B1302">
        <f t="shared" si="41"/>
        <v>-0.49693727402950394</v>
      </c>
      <c r="C1302">
        <f t="shared" si="41"/>
        <v>0.90423523657744564</v>
      </c>
      <c r="D1302">
        <f t="shared" si="41"/>
        <v>-5.8628461694432407E-2</v>
      </c>
    </row>
    <row r="1303" spans="1:4" x14ac:dyDescent="0.2">
      <c r="A1303">
        <f t="shared" si="42"/>
        <v>4.0589377084378997</v>
      </c>
      <c r="B1303">
        <f t="shared" si="41"/>
        <v>-0.50054802510529617</v>
      </c>
      <c r="C1303">
        <f t="shared" si="41"/>
        <v>0.89969872157483288</v>
      </c>
      <c r="D1303">
        <f t="shared" si="41"/>
        <v>-5.4776359800018791E-2</v>
      </c>
    </row>
    <row r="1304" spans="1:4" x14ac:dyDescent="0.2">
      <c r="A1304">
        <f t="shared" si="42"/>
        <v>4.0620793010914893</v>
      </c>
      <c r="B1304">
        <f t="shared" si="41"/>
        <v>-0.50416133245136863</v>
      </c>
      <c r="C1304">
        <f t="shared" si="41"/>
        <v>0.89507121081451302</v>
      </c>
      <c r="D1304">
        <f t="shared" si="41"/>
        <v>-5.1082862088909019E-2</v>
      </c>
    </row>
    <row r="1305" spans="1:4" x14ac:dyDescent="0.2">
      <c r="A1305">
        <f t="shared" si="42"/>
        <v>4.0652208937450789</v>
      </c>
      <c r="B1305">
        <f t="shared" si="41"/>
        <v>-0.50777698797766102</v>
      </c>
      <c r="C1305">
        <f t="shared" si="41"/>
        <v>0.89035395571999265</v>
      </c>
      <c r="D1305">
        <f t="shared" si="41"/>
        <v>-4.7546265832224995E-2</v>
      </c>
    </row>
    <row r="1306" spans="1:4" x14ac:dyDescent="0.2">
      <c r="A1306">
        <f t="shared" si="42"/>
        <v>4.0683624863986685</v>
      </c>
      <c r="B1306">
        <f t="shared" si="41"/>
        <v>-0.51139478292037255</v>
      </c>
      <c r="C1306">
        <f t="shared" si="41"/>
        <v>0.88554823058879584</v>
      </c>
      <c r="D1306">
        <f t="shared" si="41"/>
        <v>-4.416472531238947E-2</v>
      </c>
    </row>
    <row r="1307" spans="1:4" x14ac:dyDescent="0.2">
      <c r="A1307">
        <f t="shared" si="42"/>
        <v>4.0715040790522581</v>
      </c>
      <c r="B1307">
        <f t="shared" si="41"/>
        <v>-0.51501450785939695</v>
      </c>
      <c r="C1307">
        <f t="shared" si="41"/>
        <v>0.88065533215557223</v>
      </c>
      <c r="D1307">
        <f t="shared" si="41"/>
        <v>-4.0936253713620432E-2</v>
      </c>
    </row>
    <row r="1308" spans="1:4" x14ac:dyDescent="0.2">
      <c r="A1308">
        <f t="shared" si="42"/>
        <v>4.0746456717058477</v>
      </c>
      <c r="B1308">
        <f t="shared" si="41"/>
        <v>-0.51863595273581897</v>
      </c>
      <c r="C1308">
        <f t="shared" si="41"/>
        <v>0.87567657914758645</v>
      </c>
      <c r="D1308">
        <f t="shared" si="41"/>
        <v>-3.7858725126761625E-2</v>
      </c>
    </row>
    <row r="1309" spans="1:4" x14ac:dyDescent="0.2">
      <c r="A1309">
        <f t="shared" si="42"/>
        <v>4.0777872643594373</v>
      </c>
      <c r="B1309">
        <f t="shared" si="41"/>
        <v>-0.52225890686947396</v>
      </c>
      <c r="C1309">
        <f t="shared" si="41"/>
        <v>0.87061331183275159</v>
      </c>
      <c r="D1309">
        <f t="shared" si="41"/>
        <v>-3.4929876666768236E-2</v>
      </c>
    </row>
    <row r="1310" spans="1:4" x14ac:dyDescent="0.2">
      <c r="A1310">
        <f t="shared" si="42"/>
        <v>4.0809288570130269</v>
      </c>
      <c r="B1310">
        <f t="shared" si="41"/>
        <v>-0.52588315897656535</v>
      </c>
      <c r="C1310">
        <f t="shared" si="41"/>
        <v>0.86546689156035939</v>
      </c>
      <c r="D1310">
        <f t="shared" si="41"/>
        <v>-3.2147310701157374E-2</v>
      </c>
    </row>
    <row r="1311" spans="1:4" x14ac:dyDescent="0.2">
      <c r="A1311">
        <f t="shared" si="42"/>
        <v>4.0840704496666165</v>
      </c>
      <c r="B1311">
        <f t="shared" si="41"/>
        <v>-0.52950849718734128</v>
      </c>
      <c r="C1311">
        <f t="shared" si="41"/>
        <v>0.86023870029467586</v>
      </c>
      <c r="D1311">
        <f t="shared" si="41"/>
        <v>-2.9508497187567245E-2</v>
      </c>
    </row>
    <row r="1312" spans="1:4" x14ac:dyDescent="0.2">
      <c r="A1312">
        <f t="shared" si="42"/>
        <v>4.0872120423202061</v>
      </c>
      <c r="B1312">
        <f t="shared" si="41"/>
        <v>-0.53313470906382843</v>
      </c>
      <c r="C1312">
        <f t="shared" si="41"/>
        <v>0.85493014014156432</v>
      </c>
      <c r="D1312">
        <f t="shared" si="41"/>
        <v>-2.7010776118554475E-2</v>
      </c>
    </row>
    <row r="1313" spans="1:4" x14ac:dyDescent="0.2">
      <c r="A1313">
        <f t="shared" si="42"/>
        <v>4.0903536349737957</v>
      </c>
      <c r="B1313">
        <f t="shared" si="41"/>
        <v>-0.53676158161761967</v>
      </c>
      <c r="C1313">
        <f t="shared" si="41"/>
        <v>0.849542632868304</v>
      </c>
      <c r="D1313">
        <f t="shared" si="41"/>
        <v>-2.4651360071604168E-2</v>
      </c>
    </row>
    <row r="1314" spans="1:4" x14ac:dyDescent="0.2">
      <c r="A1314">
        <f t="shared" si="42"/>
        <v>4.0934952276273853</v>
      </c>
      <c r="B1314">
        <f t="shared" si="41"/>
        <v>-0.54038890132771644</v>
      </c>
      <c r="C1314">
        <f t="shared" si="41"/>
        <v>0.84407761941677451</v>
      </c>
      <c r="D1314">
        <f t="shared" si="41"/>
        <v>-2.2427336862308474E-2</v>
      </c>
    </row>
    <row r="1315" spans="1:4" x14ac:dyDescent="0.2">
      <c r="A1315">
        <f t="shared" si="42"/>
        <v>4.0966368202809749</v>
      </c>
      <c r="B1315">
        <f t="shared" si="41"/>
        <v>-0.54401645415842315</v>
      </c>
      <c r="C1315">
        <f t="shared" si="41"/>
        <v>0.83853655941017735</v>
      </c>
      <c r="D1315">
        <f t="shared" si="41"/>
        <v>-2.033567229852478E-2</v>
      </c>
    </row>
    <row r="1316" spans="1:4" x14ac:dyDescent="0.2">
      <c r="A1316">
        <f t="shared" si="42"/>
        <v>4.0997784129345645</v>
      </c>
      <c r="B1316">
        <f t="shared" si="41"/>
        <v>-0.54764402557729075</v>
      </c>
      <c r="C1316">
        <f t="shared" si="41"/>
        <v>0.83292093065347006</v>
      </c>
      <c r="D1316">
        <f t="shared" si="41"/>
        <v>-1.8373213033302586E-2</v>
      </c>
    </row>
    <row r="1317" spans="1:4" x14ac:dyDescent="0.2">
      <c r="A1317">
        <f t="shared" si="42"/>
        <v>4.1029200055881541</v>
      </c>
      <c r="B1317">
        <f t="shared" si="41"/>
        <v>-0.55127140057310986</v>
      </c>
      <c r="C1317">
        <f t="shared" si="41"/>
        <v>0.82723222862768975</v>
      </c>
      <c r="D1317">
        <f t="shared" si="41"/>
        <v>-1.6536689514233767E-2</v>
      </c>
    </row>
    <row r="1318" spans="1:4" x14ac:dyDescent="0.2">
      <c r="A1318">
        <f t="shared" si="42"/>
        <v>4.1060615982417437</v>
      </c>
      <c r="B1318">
        <f t="shared" si="41"/>
        <v>-0.55489836367395207</v>
      </c>
      <c r="C1318">
        <f t="shared" si="41"/>
        <v>0.82147196597834327</v>
      </c>
      <c r="D1318">
        <f t="shared" si="41"/>
        <v>-1.4822719026855464E-2</v>
      </c>
    </row>
    <row r="1319" spans="1:4" x14ac:dyDescent="0.2">
      <c r="A1319">
        <f t="shared" si="42"/>
        <v>4.1092031908953333</v>
      </c>
      <c r="B1319">
        <f t="shared" si="41"/>
        <v>-0.55852469896525525</v>
      </c>
      <c r="C1319">
        <f t="shared" si="41"/>
        <v>0.81564167199804816</v>
      </c>
      <c r="D1319">
        <f t="shared" si="41"/>
        <v>-1.3227808829611141E-2</v>
      </c>
    </row>
    <row r="1320" spans="1:4" x14ac:dyDescent="0.2">
      <c r="A1320">
        <f t="shared" si="42"/>
        <v>4.1123447835489229</v>
      </c>
      <c r="B1320">
        <f t="shared" si="41"/>
        <v>-0.56215019010795386</v>
      </c>
      <c r="C1320">
        <f t="shared" si="41"/>
        <v>0.8097428921036034</v>
      </c>
      <c r="D1320">
        <f t="shared" si="41"/>
        <v>-1.1748359377847569E-2</v>
      </c>
    </row>
    <row r="1321" spans="1:4" x14ac:dyDescent="0.2">
      <c r="A1321">
        <f t="shared" si="42"/>
        <v>4.1154863762025125</v>
      </c>
      <c r="B1321">
        <f t="shared" si="41"/>
        <v>-0.56577462035665116</v>
      </c>
      <c r="C1321">
        <f t="shared" si="41"/>
        <v>0.80377718730767944</v>
      </c>
      <c r="D1321">
        <f t="shared" si="41"/>
        <v>-1.0380667634211438E-2</v>
      </c>
    </row>
    <row r="1322" spans="1:4" x14ac:dyDescent="0.2">
      <c r="A1322">
        <f t="shared" si="42"/>
        <v>4.1186279688561021</v>
      </c>
      <c r="B1322">
        <f t="shared" si="41"/>
        <v>-0.56939777257783375</v>
      </c>
      <c r="C1322">
        <f t="shared" si="41"/>
        <v>0.79774613368530889</v>
      </c>
      <c r="D1322">
        <f t="shared" si="41"/>
        <v>-9.1209304627801607E-3</v>
      </c>
    </row>
    <row r="1323" spans="1:4" x14ac:dyDescent="0.2">
      <c r="A1323">
        <f t="shared" si="42"/>
        <v>4.1217695615096916</v>
      </c>
      <c r="B1323">
        <f t="shared" si="41"/>
        <v>-0.57301942926812266</v>
      </c>
      <c r="C1323">
        <f t="shared" si="41"/>
        <v>0.79165132183537246</v>
      </c>
      <c r="D1323">
        <f t="shared" si="41"/>
        <v>-7.9652481041572153E-3</v>
      </c>
    </row>
    <row r="1324" spans="1:4" x14ac:dyDescent="0.2">
      <c r="A1324">
        <f t="shared" si="42"/>
        <v>4.1249111541632812</v>
      </c>
      <c r="B1324">
        <f t="shared" si="41"/>
        <v>-0.57663937257256492</v>
      </c>
      <c r="C1324">
        <f t="shared" si="41"/>
        <v>0.78549435633726727</v>
      </c>
      <c r="D1324">
        <f t="shared" si="41"/>
        <v>-6.9096277287319791E-3</v>
      </c>
    </row>
    <row r="1325" spans="1:4" x14ac:dyDescent="0.2">
      <c r="A1325">
        <f t="shared" si="42"/>
        <v>4.1280527468168708</v>
      </c>
      <c r="B1325">
        <f t="shared" si="41"/>
        <v>-0.58025738430295881</v>
      </c>
      <c r="C1325">
        <f t="shared" si="41"/>
        <v>0.77927685520294909</v>
      </c>
      <c r="D1325">
        <f t="shared" si="41"/>
        <v>-5.9499870652097008E-3</v>
      </c>
    </row>
    <row r="1326" spans="1:4" x14ac:dyDescent="0.2">
      <c r="A1326">
        <f t="shared" si="42"/>
        <v>4.1311943394704604</v>
      </c>
      <c r="B1326">
        <f t="shared" si="41"/>
        <v>-0.58387324595621493</v>
      </c>
      <c r="C1326">
        <f t="shared" si="41"/>
        <v>0.77300044932454492</v>
      </c>
      <c r="D1326">
        <f t="shared" si="41"/>
        <v>-5.0821581014861899E-3</v>
      </c>
    </row>
    <row r="1327" spans="1:4" x14ac:dyDescent="0.2">
      <c r="A1327">
        <f t="shared" si="42"/>
        <v>4.13433593212405</v>
      </c>
      <c r="B1327">
        <f t="shared" si="41"/>
        <v>-0.5874867387327497</v>
      </c>
      <c r="C1327">
        <f t="shared" si="41"/>
        <v>0.7666667819177293</v>
      </c>
      <c r="D1327">
        <f t="shared" si="41"/>
        <v>-4.3018908548571764E-3</v>
      </c>
    </row>
    <row r="1328" spans="1:4" x14ac:dyDescent="0.2">
      <c r="A1328">
        <f t="shared" si="42"/>
        <v>4.1374775247776396</v>
      </c>
      <c r="B1328">
        <f t="shared" si="41"/>
        <v>-0.59109764355491046</v>
      </c>
      <c r="C1328">
        <f t="shared" si="41"/>
        <v>0.76027750796106186</v>
      </c>
      <c r="D1328">
        <f t="shared" si="41"/>
        <v>-3.6048572085211486E-3</v>
      </c>
    </row>
    <row r="1329" spans="1:4" x14ac:dyDescent="0.2">
      <c r="A1329">
        <f t="shared" si="42"/>
        <v>4.1406191174312292</v>
      </c>
      <c r="B1329">
        <f t="shared" si="41"/>
        <v>-0.59470574108542806</v>
      </c>
      <c r="C1329">
        <f t="shared" si="41"/>
        <v>0.75383429363148435</v>
      </c>
      <c r="D1329">
        <f t="shared" si="41"/>
        <v>-2.9866548112593471E-3</v>
      </c>
    </row>
    <row r="1330" spans="1:4" x14ac:dyDescent="0.2">
      <c r="A1330">
        <f t="shared" si="42"/>
        <v>4.1437607100848188</v>
      </c>
      <c r="B1330">
        <f t="shared" si="41"/>
        <v>-0.59831081174590017</v>
      </c>
      <c r="C1330">
        <f t="shared" si="41"/>
        <v>0.74733881573617755</v>
      </c>
      <c r="D1330">
        <f t="shared" si="41"/>
        <v>-2.4428110371459083E-3</v>
      </c>
    </row>
    <row r="1331" spans="1:4" x14ac:dyDescent="0.2">
      <c r="A1331">
        <f t="shared" si="42"/>
        <v>4.1469023027384084</v>
      </c>
      <c r="B1331">
        <f t="shared" si="41"/>
        <v>-0.60191263573529918</v>
      </c>
      <c r="C1331">
        <f t="shared" si="41"/>
        <v>0.74079276114097659</v>
      </c>
      <c r="D1331">
        <f t="shared" si="41"/>
        <v>-1.9687870020752944E-3</v>
      </c>
    </row>
    <row r="1332" spans="1:4" x14ac:dyDescent="0.2">
      <c r="A1332">
        <f t="shared" si="42"/>
        <v>4.150043895391998</v>
      </c>
      <c r="B1332">
        <f t="shared" si="41"/>
        <v>-0.6055109930485052</v>
      </c>
      <c r="C1332">
        <f t="shared" si="41"/>
        <v>0.73419782619555018</v>
      </c>
      <c r="D1332">
        <f t="shared" si="41"/>
        <v>-1.5599816338645227E-3</v>
      </c>
    </row>
    <row r="1333" spans="1:4" x14ac:dyDescent="0.2">
      <c r="A1333">
        <f t="shared" si="42"/>
        <v>4.1531854880455876</v>
      </c>
      <c r="B1333">
        <f t="shared" si="41"/>
        <v>-0.60910566349486128</v>
      </c>
      <c r="C1333">
        <f t="shared" si="41"/>
        <v>0.72755571615554449</v>
      </c>
      <c r="D1333">
        <f t="shared" si="41"/>
        <v>-1.211735792630813E-3</v>
      </c>
    </row>
    <row r="1334" spans="1:4" x14ac:dyDescent="0.2">
      <c r="A1334">
        <f t="shared" si="42"/>
        <v>4.1563270806991772</v>
      </c>
      <c r="B1334">
        <f t="shared" si="41"/>
        <v>-0.6126964267167514</v>
      </c>
      <c r="C1334">
        <f t="shared" si="41"/>
        <v>0.72086814460189663</v>
      </c>
      <c r="D1334">
        <f t="shared" si="41"/>
        <v>-9.1933643811732495E-4</v>
      </c>
    </row>
    <row r="1335" spans="1:4" x14ac:dyDescent="0.2">
      <c r="A1335">
        <f t="shared" si="42"/>
        <v>4.1594686733527668</v>
      </c>
      <c r="B1335">
        <f t="shared" si="41"/>
        <v>-0.61628306220819673</v>
      </c>
      <c r="C1335">
        <f t="shared" si="41"/>
        <v>0.71413683285752361</v>
      </c>
      <c r="D1335">
        <f t="shared" si="41"/>
        <v>-6.7802084059139173E-4</v>
      </c>
    </row>
    <row r="1336" spans="1:4" x14ac:dyDescent="0.2">
      <c r="A1336">
        <f t="shared" si="42"/>
        <v>4.1626102660063564</v>
      </c>
      <c r="B1336">
        <f t="shared" si="41"/>
        <v>-0.61986534933347148</v>
      </c>
      <c r="C1336">
        <f t="shared" si="41"/>
        <v>0.70736350940159232</v>
      </c>
      <c r="D1336">
        <f t="shared" si="41"/>
        <v>-4.8298083191397904E-4</v>
      </c>
    </row>
    <row r="1337" spans="1:4" x14ac:dyDescent="0.2">
      <c r="A1337">
        <f t="shared" si="42"/>
        <v>4.165751858659946</v>
      </c>
      <c r="B1337">
        <f t="shared" si="41"/>
        <v>-0.62344306734573351</v>
      </c>
      <c r="C1337">
        <f t="shared" si="41"/>
        <v>0.70054990928157845</v>
      </c>
      <c r="D1337">
        <f t="shared" si="41"/>
        <v>-3.2936709333913666E-4</v>
      </c>
    </row>
    <row r="1338" spans="1:4" x14ac:dyDescent="0.2">
      <c r="A1338">
        <f t="shared" si="42"/>
        <v>4.1688934513135356</v>
      </c>
      <c r="B1338">
        <f t="shared" si="41"/>
        <v>-0.62701599540567066</v>
      </c>
      <c r="C1338">
        <f t="shared" si="41"/>
        <v>0.69369777352332118</v>
      </c>
      <c r="D1338">
        <f t="shared" si="41"/>
        <v>-2.1229347657933796E-4</v>
      </c>
    </row>
    <row r="1339" spans="1:4" x14ac:dyDescent="0.2">
      <c r="A1339">
        <f t="shared" si="42"/>
        <v>4.1720350439671252</v>
      </c>
      <c r="B1339">
        <f t="shared" si="41"/>
        <v>-0.63058391260016033</v>
      </c>
      <c r="C1339">
        <f t="shared" si="41"/>
        <v>0.68680884853928292</v>
      </c>
      <c r="D1339">
        <f t="shared" si="41"/>
        <v>-1.2684135464062518E-4</v>
      </c>
    </row>
    <row r="1340" spans="1:4" x14ac:dyDescent="0.2">
      <c r="A1340">
        <f t="shared" si="42"/>
        <v>4.1751766366207148</v>
      </c>
      <c r="B1340">
        <f t="shared" si="41"/>
        <v>-0.63414659796094042</v>
      </c>
      <c r="C1340">
        <f t="shared" si="41"/>
        <v>0.67988488553522253</v>
      </c>
      <c r="D1340">
        <f t="shared" si="41"/>
        <v>-6.8063998911947749E-5</v>
      </c>
    </row>
    <row r="1341" spans="1:4" x14ac:dyDescent="0.2">
      <c r="A1341">
        <f t="shared" si="42"/>
        <v>4.1783182292743044</v>
      </c>
      <c r="B1341">
        <f t="shared" si="41"/>
        <v>-0.63770383048328916</v>
      </c>
      <c r="C1341">
        <f t="shared" si="41"/>
        <v>0.67292763991549376</v>
      </c>
      <c r="D1341">
        <f t="shared" si="41"/>
        <v>-3.0990978968708486E-5</v>
      </c>
    </row>
    <row r="1342" spans="1:4" x14ac:dyDescent="0.2">
      <c r="A1342">
        <f t="shared" si="42"/>
        <v>4.181459821927894</v>
      </c>
      <c r="B1342">
        <f t="shared" si="41"/>
        <v>-0.64125538914471525</v>
      </c>
      <c r="C1342">
        <f t="shared" si="41"/>
        <v>0.66593887068717561</v>
      </c>
      <c r="D1342">
        <f t="shared" si="41"/>
        <v>-1.0632581534894252E-5</v>
      </c>
    </row>
    <row r="1343" spans="1:4" x14ac:dyDescent="0.2">
      <c r="A1343">
        <f t="shared" si="42"/>
        <v>4.1846014145814836</v>
      </c>
      <c r="B1343">
        <f t="shared" si="41"/>
        <v>-0.64480105292365197</v>
      </c>
      <c r="C1343">
        <f t="shared" si="41"/>
        <v>0.6589203398632496</v>
      </c>
      <c r="D1343">
        <f t="shared" si="41"/>
        <v>-1.9842450309928032E-6</v>
      </c>
    </row>
    <row r="1344" spans="1:4" x14ac:dyDescent="0.2">
      <c r="A1344">
        <f t="shared" si="42"/>
        <v>4.1877430072350732</v>
      </c>
      <c r="B1344">
        <f t="shared" si="41"/>
        <v>-0.64834060081815792</v>
      </c>
      <c r="C1344">
        <f t="shared" si="41"/>
        <v>0.65187381186502968</v>
      </c>
      <c r="D1344">
        <f t="shared" si="41"/>
        <v>-3.1006123681575407E-8</v>
      </c>
    </row>
    <row r="1345" spans="1:4" x14ac:dyDescent="0.2">
      <c r="A1345">
        <f t="shared" si="42"/>
        <v>4.1908845998886628</v>
      </c>
      <c r="B1345">
        <f t="shared" si="41"/>
        <v>-0.65187381186462101</v>
      </c>
      <c r="C1345">
        <f t="shared" si="41"/>
        <v>0.64480105292406209</v>
      </c>
      <c r="D1345">
        <f t="shared" si="41"/>
        <v>2.480453171263021E-7</v>
      </c>
    </row>
    <row r="1346" spans="1:4" x14ac:dyDescent="0.2">
      <c r="A1346">
        <f t="shared" si="42"/>
        <v>4.1940261925422524</v>
      </c>
      <c r="B1346">
        <f t="shared" si="41"/>
        <v>-0.65540046515646233</v>
      </c>
      <c r="C1346">
        <f t="shared" si="41"/>
        <v>0.63770383048370083</v>
      </c>
      <c r="D1346">
        <f t="shared" si="41"/>
        <v>3.8753064545710043E-6</v>
      </c>
    </row>
    <row r="1347" spans="1:4" x14ac:dyDescent="0.2">
      <c r="A1347">
        <f t="shared" si="42"/>
        <v>4.197167785195842</v>
      </c>
      <c r="B1347">
        <f t="shared" si="41"/>
        <v>-0.65892033986284226</v>
      </c>
      <c r="C1347">
        <f t="shared" si="41"/>
        <v>0.63058391260057312</v>
      </c>
      <c r="D1347">
        <f t="shared" si="41"/>
        <v>1.5870200519238372E-5</v>
      </c>
    </row>
    <row r="1348" spans="1:4" x14ac:dyDescent="0.2">
      <c r="A1348">
        <f t="shared" si="42"/>
        <v>4.2003093778494316</v>
      </c>
      <c r="B1348">
        <f t="shared" si="41"/>
        <v>-0.66243321524736354</v>
      </c>
      <c r="C1348">
        <f t="shared" si="41"/>
        <v>0.62344306734614752</v>
      </c>
      <c r="D1348">
        <f t="shared" si="41"/>
        <v>4.1244718247258022E-5</v>
      </c>
    </row>
    <row r="1349" spans="1:4" x14ac:dyDescent="0.2">
      <c r="A1349">
        <f t="shared" si="42"/>
        <v>4.2034509705030212</v>
      </c>
      <c r="B1349">
        <f t="shared" si="41"/>
        <v>-0.66593887068677016</v>
      </c>
      <c r="C1349">
        <f t="shared" si="41"/>
        <v>0.61628306220861184</v>
      </c>
      <c r="D1349">
        <f t="shared" si="41"/>
        <v>8.4998965325933746E-5</v>
      </c>
    </row>
    <row r="1350" spans="1:4" x14ac:dyDescent="0.2">
      <c r="A1350">
        <f t="shared" si="42"/>
        <v>4.2065925631566108</v>
      </c>
      <c r="B1350">
        <f t="shared" si="41"/>
        <v>-0.66943708568964366</v>
      </c>
      <c r="C1350">
        <f t="shared" si="41"/>
        <v>0.60910566349527717</v>
      </c>
      <c r="D1350">
        <f t="shared" si="41"/>
        <v>1.5211671944563555E-4</v>
      </c>
    </row>
    <row r="1351" spans="1:4" x14ac:dyDescent="0.2">
      <c r="A1351">
        <f t="shared" si="42"/>
        <v>4.2097341558102004</v>
      </c>
      <c r="B1351">
        <f t="shared" si="41"/>
        <v>-0.67292763991508997</v>
      </c>
      <c r="C1351">
        <f t="shared" si="41"/>
        <v>0.60191263573571618</v>
      </c>
      <c r="D1351">
        <f t="shared" si="41"/>
        <v>2.4756100054954471E-4</v>
      </c>
    </row>
    <row r="1352" spans="1:4" x14ac:dyDescent="0.2">
      <c r="A1352">
        <f t="shared" si="42"/>
        <v>4.21287574846379</v>
      </c>
      <c r="B1352">
        <f t="shared" si="41"/>
        <v>-0.67641031319142042</v>
      </c>
      <c r="C1352">
        <f t="shared" si="41"/>
        <v>0.59470574108584562</v>
      </c>
      <c r="D1352">
        <f t="shared" si="41"/>
        <v>3.7626965786134828E-4</v>
      </c>
    </row>
    <row r="1353" spans="1:4" x14ac:dyDescent="0.2">
      <c r="A1353">
        <f t="shared" si="42"/>
        <v>4.2160173411173796</v>
      </c>
      <c r="B1353">
        <f t="shared" si="41"/>
        <v>-0.67988488553482085</v>
      </c>
      <c r="C1353">
        <f t="shared" si="41"/>
        <v>0.58748673873316815</v>
      </c>
      <c r="D1353">
        <f t="shared" si="41"/>
        <v>5.4315097725898354E-4</v>
      </c>
    </row>
    <row r="1354" spans="1:4" x14ac:dyDescent="0.2">
      <c r="A1354">
        <f t="shared" si="42"/>
        <v>4.2191589337709692</v>
      </c>
      <c r="B1354">
        <f t="shared" si="41"/>
        <v>-0.68335113716800944</v>
      </c>
      <c r="C1354">
        <f t="shared" si="41"/>
        <v>0.58025738430337759</v>
      </c>
      <c r="D1354">
        <f t="shared" si="41"/>
        <v>7.5307931254419531E-4</v>
      </c>
    </row>
    <row r="1355" spans="1:4" x14ac:dyDescent="0.2">
      <c r="A1355">
        <f t="shared" si="42"/>
        <v>4.2223005264245588</v>
      </c>
      <c r="B1355">
        <f t="shared" si="41"/>
        <v>-0.68680884853888313</v>
      </c>
      <c r="C1355">
        <f t="shared" si="41"/>
        <v>0.57301942926854199</v>
      </c>
      <c r="D1355">
        <f t="shared" si="41"/>
        <v>1.0108907441413412E-3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-0.69025780033914597</v>
      </c>
      <c r="C1356">
        <f t="shared" si="43"/>
        <v>0.56577462035707082</v>
      </c>
      <c r="D1356">
        <f t="shared" si="43"/>
        <v>1.3213787687332585E-3</v>
      </c>
    </row>
    <row r="1357" spans="1:4" x14ac:dyDescent="0.2">
      <c r="A1357">
        <f t="shared" ref="A1357:A1420" si="44">A1356+B$3</f>
        <v>4.228583711731738</v>
      </c>
      <c r="B1357">
        <f t="shared" si="43"/>
        <v>-0.6936977735229235</v>
      </c>
      <c r="C1357">
        <f t="shared" si="43"/>
        <v>0.55852469896567503</v>
      </c>
      <c r="D1357">
        <f t="shared" si="43"/>
        <v>1.6892900233219062E-3</v>
      </c>
    </row>
    <row r="1358" spans="1:4" x14ac:dyDescent="0.2">
      <c r="A1358">
        <f t="shared" si="44"/>
        <v>4.2317253043853276</v>
      </c>
      <c r="B1358">
        <f t="shared" si="43"/>
        <v>-0.69712854932535773</v>
      </c>
      <c r="C1358">
        <f t="shared" si="43"/>
        <v>0.55127140057352997</v>
      </c>
      <c r="D1358">
        <f t="shared" si="43"/>
        <v>2.1193200471681757E-3</v>
      </c>
    </row>
    <row r="1359" spans="1:4" x14ac:dyDescent="0.2">
      <c r="A1359">
        <f t="shared" si="44"/>
        <v>4.2348668970389172</v>
      </c>
      <c r="B1359">
        <f t="shared" si="43"/>
        <v>-0.70054990928118299</v>
      </c>
      <c r="C1359">
        <f t="shared" si="43"/>
        <v>0.54401645415884337</v>
      </c>
      <c r="D1359">
        <f t="shared" si="43"/>
        <v>2.6161090850419272E-3</v>
      </c>
    </row>
    <row r="1360" spans="1:4" x14ac:dyDescent="0.2">
      <c r="A1360">
        <f t="shared" si="44"/>
        <v>4.2380084896925068</v>
      </c>
      <c r="B1360">
        <f t="shared" si="43"/>
        <v>-0.70396163524327804</v>
      </c>
      <c r="C1360">
        <f t="shared" si="43"/>
        <v>0.53676158161803955</v>
      </c>
      <c r="D1360">
        <f t="shared" si="43"/>
        <v>3.1842379351719394E-3</v>
      </c>
    </row>
    <row r="1361" spans="1:4" x14ac:dyDescent="0.2">
      <c r="A1361">
        <f t="shared" si="44"/>
        <v>4.2411500823460964</v>
      </c>
      <c r="B1361">
        <f t="shared" si="43"/>
        <v>-0.70736350940119919</v>
      </c>
      <c r="C1361">
        <f t="shared" si="43"/>
        <v>0.52950849718776105</v>
      </c>
      <c r="D1361">
        <f t="shared" si="43"/>
        <v>3.8282238452594318E-3</v>
      </c>
    </row>
    <row r="1362" spans="1:4" x14ac:dyDescent="0.2">
      <c r="A1362">
        <f t="shared" si="44"/>
        <v>4.244291674999686</v>
      </c>
      <c r="B1362">
        <f t="shared" si="43"/>
        <v>-0.71075531429968375</v>
      </c>
      <c r="C1362">
        <f t="shared" si="43"/>
        <v>0.52225890686989351</v>
      </c>
      <c r="D1362">
        <f t="shared" si="43"/>
        <v>4.552516459869046E-3</v>
      </c>
    </row>
    <row r="1363" spans="1:4" x14ac:dyDescent="0.2">
      <c r="A1363">
        <f t="shared" si="44"/>
        <v>4.2474332676532756</v>
      </c>
      <c r="B1363">
        <f t="shared" si="43"/>
        <v>-0.7141368328571327</v>
      </c>
      <c r="C1363">
        <f t="shared" si="43"/>
        <v>0.51501450785981606</v>
      </c>
      <c r="D1363">
        <f t="shared" si="43"/>
        <v>5.3614938224830029E-3</v>
      </c>
    </row>
    <row r="1364" spans="1:4" x14ac:dyDescent="0.2">
      <c r="A1364">
        <f t="shared" si="44"/>
        <v>4.2505748603068652</v>
      </c>
      <c r="B1364">
        <f t="shared" si="43"/>
        <v>-0.71750784838405812</v>
      </c>
      <c r="C1364">
        <f t="shared" si="43"/>
        <v>0.50777698797807991</v>
      </c>
      <c r="D1364">
        <f t="shared" si="43"/>
        <v>6.2594584354457089E-3</v>
      </c>
    </row>
    <row r="1365" spans="1:4" x14ac:dyDescent="0.2">
      <c r="A1365">
        <f t="shared" si="44"/>
        <v>4.2537164529604548</v>
      </c>
      <c r="B1365">
        <f t="shared" si="43"/>
        <v>-0.72086814460150805</v>
      </c>
      <c r="C1365">
        <f t="shared" si="43"/>
        <v>0.50054802510571439</v>
      </c>
      <c r="D1365">
        <f t="shared" si="43"/>
        <v>7.2506333809962912E-3</v>
      </c>
    </row>
    <row r="1366" spans="1:4" x14ac:dyDescent="0.2">
      <c r="A1366">
        <f t="shared" si="44"/>
        <v>4.2568580456140444</v>
      </c>
      <c r="B1366">
        <f t="shared" si="43"/>
        <v>-0.72421750565945642</v>
      </c>
      <c r="C1366">
        <f t="shared" si="43"/>
        <v>0.49332928662336073</v>
      </c>
      <c r="D1366">
        <f t="shared" si="43"/>
        <v>8.3391585065191367E-3</v>
      </c>
    </row>
    <row r="1367" spans="1:4" x14ac:dyDescent="0.2">
      <c r="A1367">
        <f t="shared" si="44"/>
        <v>4.2599996382676339</v>
      </c>
      <c r="B1367">
        <f t="shared" si="43"/>
        <v>-0.72755571615515868</v>
      </c>
      <c r="C1367">
        <f t="shared" si="43"/>
        <v>0.48612242885443124</v>
      </c>
      <c r="D1367">
        <f t="shared" si="43"/>
        <v>9.5290866771116922E-3</v>
      </c>
    </row>
    <row r="1368" spans="1:4" x14ac:dyDescent="0.2">
      <c r="A1368">
        <f t="shared" si="44"/>
        <v>4.2631412309212235</v>
      </c>
      <c r="B1368">
        <f t="shared" si="43"/>
        <v>-0.73088256115147732</v>
      </c>
      <c r="C1368">
        <f t="shared" si="43"/>
        <v>0.47892909651248922</v>
      </c>
      <c r="D1368">
        <f t="shared" si="43"/>
        <v>1.0824380098492153E-2</v>
      </c>
    </row>
    <row r="1369" spans="1:4" x14ac:dyDescent="0.2">
      <c r="A1369">
        <f t="shared" si="44"/>
        <v>4.2662828235748131</v>
      </c>
      <c r="B1369">
        <f t="shared" si="43"/>
        <v>-0.73419782619516694</v>
      </c>
      <c r="C1369">
        <f t="shared" si="43"/>
        <v>0.47175092215304715</v>
      </c>
      <c r="D1369">
        <f t="shared" si="43"/>
        <v>1.2228906713238376E-2</v>
      </c>
    </row>
    <row r="1370" spans="1:4" x14ac:dyDescent="0.2">
      <c r="A1370">
        <f t="shared" si="44"/>
        <v>4.2694244162284027</v>
      </c>
      <c r="B1370">
        <f t="shared" si="43"/>
        <v>-0.73750129733512426</v>
      </c>
      <c r="C1370">
        <f t="shared" si="43"/>
        <v>0.46458952562997335</v>
      </c>
      <c r="D1370">
        <f t="shared" si="43"/>
        <v>1.3746436673263295E-2</v>
      </c>
    </row>
    <row r="1371" spans="1:4" x14ac:dyDescent="0.2">
      <c r="A1371">
        <f t="shared" si="44"/>
        <v>4.2725660088819923</v>
      </c>
      <c r="B1371">
        <f t="shared" si="43"/>
        <v>-0.74079276114059622</v>
      </c>
      <c r="C1371">
        <f t="shared" si="43"/>
        <v>0.45744651355670024</v>
      </c>
      <c r="D1371">
        <f t="shared" si="43"/>
        <v>1.5380638891400901E-2</v>
      </c>
    </row>
    <row r="1372" spans="1:4" x14ac:dyDescent="0.2">
      <c r="A1372">
        <f t="shared" si="44"/>
        <v>4.2757076015355819</v>
      </c>
      <c r="B1372">
        <f t="shared" si="43"/>
        <v>-0.74407200471935031</v>
      </c>
      <c r="C1372">
        <f t="shared" si="43"/>
        <v>0.45032347877242629</v>
      </c>
      <c r="D1372">
        <f t="shared" si="43"/>
        <v>1.713507767488117E-2</v>
      </c>
    </row>
    <row r="1373" spans="1:4" x14ac:dyDescent="0.2">
      <c r="A1373">
        <f t="shared" si="44"/>
        <v>4.2788491941891715</v>
      </c>
      <c r="B1373">
        <f t="shared" si="43"/>
        <v>-0.74733881573579974</v>
      </c>
      <c r="C1373">
        <f t="shared" si="43"/>
        <v>0.44322199981349553</v>
      </c>
      <c r="D1373">
        <f t="shared" si="43"/>
        <v>1.9013209443441807E-2</v>
      </c>
    </row>
    <row r="1374" spans="1:4" x14ac:dyDescent="0.2">
      <c r="A1374">
        <f t="shared" si="44"/>
        <v>4.2819907868427611</v>
      </c>
      <c r="B1374">
        <f t="shared" si="43"/>
        <v>-0.75059298242908512</v>
      </c>
      <c r="C1374">
        <f t="shared" si="43"/>
        <v>0.43614364039014369</v>
      </c>
      <c r="D1374">
        <f t="shared" si="43"/>
        <v>2.1018379534719141E-2</v>
      </c>
    </row>
    <row r="1375" spans="1:4" x14ac:dyDescent="0.2">
      <c r="A1375">
        <f t="shared" si="44"/>
        <v>4.2851323794963507</v>
      </c>
      <c r="B1375">
        <f t="shared" si="43"/>
        <v>-0.75383429363110965</v>
      </c>
      <c r="C1375">
        <f t="shared" si="43"/>
        <v>0.42908994886879581</v>
      </c>
      <c r="D1375">
        <f t="shared" si="43"/>
        <v>2.3153819099531164E-2</v>
      </c>
    </row>
    <row r="1376" spans="1:4" x14ac:dyDescent="0.2">
      <c r="A1376">
        <f t="shared" si="44"/>
        <v>4.2882739721499403</v>
      </c>
      <c r="B1376">
        <f t="shared" si="43"/>
        <v>-0.75706253878452923</v>
      </c>
      <c r="C1376">
        <f t="shared" si="43"/>
        <v>0.4220624577600966</v>
      </c>
      <c r="D1376">
        <f t="shared" si="43"/>
        <v>2.5422642089550529E-2</v>
      </c>
    </row>
    <row r="1377" spans="1:4" x14ac:dyDescent="0.2">
      <c r="A1377">
        <f t="shared" si="44"/>
        <v>4.2914155648035299</v>
      </c>
      <c r="B1377">
        <f t="shared" si="43"/>
        <v>-0.76027750796069038</v>
      </c>
      <c r="C1377">
        <f t="shared" si="43"/>
        <v>0.41506268321285361</v>
      </c>
      <c r="D1377">
        <f t="shared" si="43"/>
        <v>2.7827842339837431E-2</v>
      </c>
    </row>
    <row r="1378" spans="1:4" x14ac:dyDescent="0.2">
      <c r="A1378">
        <f t="shared" si="44"/>
        <v>4.2945571574571195</v>
      </c>
      <c r="B1378">
        <f t="shared" si="43"/>
        <v>-0.76347899187751966</v>
      </c>
      <c r="C1378">
        <f t="shared" si="43"/>
        <v>0.40809212451407267</v>
      </c>
      <c r="D1378">
        <f t="shared" si="43"/>
        <v>3.0372290748577144E-2</v>
      </c>
    </row>
    <row r="1379" spans="1:4" x14ac:dyDescent="0.2">
      <c r="A1379">
        <f t="shared" si="44"/>
        <v>4.2976987501107091</v>
      </c>
      <c r="B1379">
        <f t="shared" si="43"/>
        <v>-0.76666678191736093</v>
      </c>
      <c r="C1379">
        <f t="shared" si="43"/>
        <v>0.40115226359526118</v>
      </c>
      <c r="D1379">
        <f t="shared" si="43"/>
        <v>3.3058732556341806E-2</v>
      </c>
    </row>
    <row r="1380" spans="1:4" x14ac:dyDescent="0.2">
      <c r="A1380">
        <f t="shared" si="44"/>
        <v>4.3008403427642987</v>
      </c>
      <c r="B1380">
        <f t="shared" si="43"/>
        <v>-0.76984067014475754</v>
      </c>
      <c r="C1380">
        <f t="shared" si="43"/>
        <v>0.39424456454517315</v>
      </c>
      <c r="D1380">
        <f t="shared" si="43"/>
        <v>3.5889784727060309E-2</v>
      </c>
    </row>
    <row r="1381" spans="1:4" x14ac:dyDescent="0.2">
      <c r="A1381">
        <f t="shared" si="44"/>
        <v>4.3039819354178883</v>
      </c>
      <c r="B1381">
        <f t="shared" si="43"/>
        <v>-0.77300044932417988</v>
      </c>
      <c r="C1381">
        <f t="shared" si="43"/>
        <v>0.38737047312916645</v>
      </c>
      <c r="D1381">
        <f t="shared" si="43"/>
        <v>3.8867933432858132E-2</v>
      </c>
    </row>
    <row r="1382" spans="1:4" x14ac:dyDescent="0.2">
      <c r="A1382">
        <f t="shared" si="44"/>
        <v>4.3071235280714779</v>
      </c>
      <c r="B1382">
        <f t="shared" si="43"/>
        <v>-0.77614591293769675</v>
      </c>
      <c r="C1382">
        <f t="shared" si="43"/>
        <v>0.38053141631534448</v>
      </c>
      <c r="D1382">
        <f t="shared" si="43"/>
        <v>4.1995531644783153E-2</v>
      </c>
    </row>
    <row r="1383" spans="1:4" x14ac:dyDescent="0.2">
      <c r="A1383">
        <f t="shared" si="44"/>
        <v>4.3102651207250675</v>
      </c>
      <c r="B1383">
        <f t="shared" si="43"/>
        <v>-0.77927685520258749</v>
      </c>
      <c r="C1383">
        <f t="shared" si="43"/>
        <v>0.37372880180764539</v>
      </c>
      <c r="D1383">
        <f t="shared" si="43"/>
        <v>4.5274796831414617E-2</v>
      </c>
    </row>
    <row r="1384" spans="1:4" x14ac:dyDescent="0.2">
      <c r="A1384">
        <f t="shared" si="44"/>
        <v>4.3134067133786571</v>
      </c>
      <c r="B1384">
        <f t="shared" si="43"/>
        <v>-0.782393071088893</v>
      </c>
      <c r="C1384">
        <f t="shared" si="43"/>
        <v>0.36696401758604558</v>
      </c>
      <c r="D1384">
        <f t="shared" si="43"/>
        <v>4.8707808767196832E-2</v>
      </c>
    </row>
    <row r="1385" spans="1:4" x14ac:dyDescent="0.2">
      <c r="A1385">
        <f t="shared" si="44"/>
        <v>4.3165483060322467</v>
      </c>
      <c r="B1385">
        <f t="shared" si="43"/>
        <v>-0.78549435633690912</v>
      </c>
      <c r="C1385">
        <f t="shared" si="43"/>
        <v>0.36023843145403844</v>
      </c>
      <c r="D1385">
        <f t="shared" si="43"/>
        <v>5.2296507452324163E-2</v>
      </c>
    </row>
    <row r="1386" spans="1:4" x14ac:dyDescent="0.2">
      <c r="A1386">
        <f t="shared" si="44"/>
        <v>4.3196898986858363</v>
      </c>
      <c r="B1386">
        <f t="shared" si="43"/>
        <v>-0.78858050747461073</v>
      </c>
      <c r="C1386">
        <f t="shared" si="43"/>
        <v>0.35355339059354829</v>
      </c>
      <c r="D1386">
        <f t="shared" si="43"/>
        <v>5.6042691145837702E-2</v>
      </c>
    </row>
    <row r="1387" spans="1:4" x14ac:dyDescent="0.2">
      <c r="A1387">
        <f t="shared" si="44"/>
        <v>4.3228314913394259</v>
      </c>
      <c r="B1387">
        <f t="shared" si="43"/>
        <v>-0.79165132183501785</v>
      </c>
      <c r="C1387">
        <f t="shared" si="43"/>
        <v>0.3469102211274333</v>
      </c>
      <c r="D1387">
        <f t="shared" si="43"/>
        <v>5.994801451358478E-2</v>
      </c>
    </row>
    <row r="1388" spans="1:4" x14ac:dyDescent="0.2">
      <c r="A1388">
        <f t="shared" si="44"/>
        <v>4.3259730839930155</v>
      </c>
      <c r="B1388">
        <f t="shared" si="43"/>
        <v>-0.79470659757349027</v>
      </c>
      <c r="C1388">
        <f t="shared" si="43"/>
        <v>0.34031022768973618</v>
      </c>
      <c r="D1388">
        <f t="shared" si="43"/>
        <v>6.4013986892514432E-2</v>
      </c>
    </row>
    <row r="1389" spans="1:4" x14ac:dyDescent="0.2">
      <c r="A1389">
        <f t="shared" si="44"/>
        <v>4.3291146766466051</v>
      </c>
      <c r="B1389">
        <f t="shared" si="43"/>
        <v>-0.79774613368495784</v>
      </c>
      <c r="C1389">
        <f t="shared" si="43"/>
        <v>0.33375469300382848</v>
      </c>
      <c r="D1389">
        <f t="shared" si="43"/>
        <v>6.8241970672779179E-2</v>
      </c>
    </row>
    <row r="1390" spans="1:4" x14ac:dyDescent="0.2">
      <c r="A1390">
        <f t="shared" si="44"/>
        <v>4.3322562693001947</v>
      </c>
      <c r="B1390">
        <f t="shared" si="43"/>
        <v>-0.80076973002107943</v>
      </c>
      <c r="C1390">
        <f t="shared" si="43"/>
        <v>0.32724487746859965</v>
      </c>
      <c r="D1390">
        <f t="shared" si="43"/>
        <v>7.263317979892521E-2</v>
      </c>
    </row>
    <row r="1391" spans="1:4" x14ac:dyDescent="0.2">
      <c r="A1391">
        <f t="shared" si="44"/>
        <v>4.3353978619537843</v>
      </c>
      <c r="B1391">
        <f t="shared" si="43"/>
        <v>-0.80377718730733227</v>
      </c>
      <c r="C1391">
        <f t="shared" si="43"/>
        <v>0.32078201875283646</v>
      </c>
      <c r="D1391">
        <f t="shared" si="43"/>
        <v>7.7188678391454671E-2</v>
      </c>
    </row>
    <row r="1392" spans="1:4" x14ac:dyDescent="0.2">
      <c r="A1392">
        <f t="shared" si="44"/>
        <v>4.3385394546073739</v>
      </c>
      <c r="B1392">
        <f t="shared" si="43"/>
        <v>-0.8067683071600289</v>
      </c>
      <c r="C1392">
        <f t="shared" si="43"/>
        <v>0.31436733139793288</v>
      </c>
      <c r="D1392">
        <f t="shared" si="43"/>
        <v>8.1909379489847514E-2</v>
      </c>
    </row>
    <row r="1393" spans="1:4" x14ac:dyDescent="0.2">
      <c r="A1393">
        <f t="shared" si="44"/>
        <v>4.3416810472609635</v>
      </c>
      <c r="B1393">
        <f t="shared" si="43"/>
        <v>-0.80974289210326</v>
      </c>
      <c r="C1393">
        <f t="shared" si="43"/>
        <v>0.30800200642907344</v>
      </c>
      <c r="D1393">
        <f t="shared" si="43"/>
        <v>8.6796043918136209E-2</v>
      </c>
    </row>
    <row r="1394" spans="1:4" x14ac:dyDescent="0.2">
      <c r="A1394">
        <f t="shared" si="44"/>
        <v>4.3448226399145531</v>
      </c>
      <c r="B1394">
        <f t="shared" si="43"/>
        <v>-0.81270074558576244</v>
      </c>
      <c r="C1394">
        <f t="shared" si="43"/>
        <v>0.30168721097502166</v>
      </c>
      <c r="D1394">
        <f t="shared" si="43"/>
        <v>9.184927927392196E-2</v>
      </c>
    </row>
    <row r="1395" spans="1:4" x14ac:dyDescent="0.2">
      <c r="A1395">
        <f t="shared" si="44"/>
        <v>4.3479642325681427</v>
      </c>
      <c r="B1395">
        <f t="shared" si="43"/>
        <v>-0.81564167199770843</v>
      </c>
      <c r="C1395">
        <f t="shared" si="43"/>
        <v>0.29542408789665309</v>
      </c>
      <c r="D1395">
        <f t="shared" si="43"/>
        <v>9.706953904173217E-2</v>
      </c>
    </row>
    <row r="1396" spans="1:4" x14ac:dyDescent="0.2">
      <c r="A1396">
        <f t="shared" si="44"/>
        <v>4.3511058252217323</v>
      </c>
      <c r="B1396">
        <f t="shared" si="43"/>
        <v>-0.81856547668742186</v>
      </c>
      <c r="C1396">
        <f t="shared" si="43"/>
        <v>0.2892137554243569</v>
      </c>
      <c r="D1396">
        <f t="shared" si="43"/>
        <v>0.10245712183140585</v>
      </c>
    </row>
    <row r="1397" spans="1:4" x14ac:dyDescent="0.2">
      <c r="A1397">
        <f t="shared" si="44"/>
        <v>4.3542474178753219</v>
      </c>
      <c r="B1397">
        <f t="shared" si="43"/>
        <v>-0.82147196597800765</v>
      </c>
      <c r="C1397">
        <f t="shared" si="43"/>
        <v>0.28305730680443864</v>
      </c>
      <c r="D1397">
        <f t="shared" si="43"/>
        <v>0.1080121707422113</v>
      </c>
    </row>
    <row r="1398" spans="1:4" x14ac:dyDescent="0.2">
      <c r="A1398">
        <f t="shared" si="44"/>
        <v>4.3573890105289115</v>
      </c>
      <c r="B1398">
        <f t="shared" si="43"/>
        <v>-0.82436094718390562</v>
      </c>
      <c r="C1398">
        <f t="shared" si="43"/>
        <v>0.27695580995464303</v>
      </c>
      <c r="D1398">
        <f t="shared" si="43"/>
        <v>0.11373467285317701</v>
      </c>
    </row>
    <row r="1399" spans="1:4" x14ac:dyDescent="0.2">
      <c r="A1399">
        <f t="shared" si="44"/>
        <v>4.3605306031825011</v>
      </c>
      <c r="B1399">
        <f t="shared" si="43"/>
        <v>-0.82723222862735835</v>
      </c>
      <c r="C1399">
        <f t="shared" si="43"/>
        <v>0.27091030712892289</v>
      </c>
      <c r="D1399">
        <f t="shared" si="43"/>
        <v>0.11962445884014336</v>
      </c>
    </row>
    <row r="1400" spans="1:4" x14ac:dyDescent="0.2">
      <c r="A1400">
        <f t="shared" si="44"/>
        <v>4.3636721958360907</v>
      </c>
      <c r="B1400">
        <f t="shared" si="43"/>
        <v>-0.83008561965479777</v>
      </c>
      <c r="C1400">
        <f t="shared" si="43"/>
        <v>0.26492181459156644</v>
      </c>
      <c r="D1400">
        <f t="shared" si="43"/>
        <v>0.12568120271980901</v>
      </c>
    </row>
    <row r="1401" spans="1:4" x14ac:dyDescent="0.2">
      <c r="A1401">
        <f t="shared" si="44"/>
        <v>4.3668137884896803</v>
      </c>
      <c r="B1401">
        <f t="shared" si="43"/>
        <v>-0.83292093065314277</v>
      </c>
      <c r="C1401">
        <f t="shared" si="43"/>
        <v>0.25899132230079991</v>
      </c>
      <c r="D1401">
        <f t="shared" si="43"/>
        <v>0.13190442172108058</v>
      </c>
    </row>
    <row r="1402" spans="1:4" x14ac:dyDescent="0.2">
      <c r="A1402">
        <f t="shared" si="44"/>
        <v>4.3699553811432699</v>
      </c>
      <c r="B1402">
        <f t="shared" si="43"/>
        <v>-0.83573797306601383</v>
      </c>
      <c r="C1402">
        <f t="shared" si="43"/>
        <v>0.25311979360197595</v>
      </c>
      <c r="D1402">
        <f t="shared" si="43"/>
        <v>0.13829347628379135</v>
      </c>
    </row>
    <row r="1403" spans="1:4" x14ac:dyDescent="0.2">
      <c r="A1403">
        <f t="shared" si="44"/>
        <v>4.3730969737968595</v>
      </c>
      <c r="B1403">
        <f t="shared" si="43"/>
        <v>-0.83853655940985461</v>
      </c>
      <c r="C1403">
        <f t="shared" si="43"/>
        <v>0.2473081649304536</v>
      </c>
      <c r="D1403">
        <f t="shared" si="43"/>
        <v>0.14484757018489897</v>
      </c>
    </row>
    <row r="1404" spans="1:4" x14ac:dyDescent="0.2">
      <c r="A1404">
        <f t="shared" si="44"/>
        <v>4.3762385664504491</v>
      </c>
      <c r="B1404">
        <f t="shared" si="43"/>
        <v>-0.84131650328996721</v>
      </c>
      <c r="C1404">
        <f t="shared" si="43"/>
        <v>0.24155734552427571</v>
      </c>
      <c r="D1404">
        <f t="shared" si="43"/>
        <v>0.15156575079201828</v>
      </c>
    </row>
    <row r="1405" spans="1:4" x14ac:dyDescent="0.2">
      <c r="A1405">
        <f t="shared" si="44"/>
        <v>4.3793801591040387</v>
      </c>
      <c r="B1405">
        <f t="shared" si="43"/>
        <v>-0.84407761941645587</v>
      </c>
      <c r="C1405">
        <f t="shared" si="43"/>
        <v>0.23586821714674164</v>
      </c>
      <c r="D1405">
        <f t="shared" si="43"/>
        <v>0.15844690944419976</v>
      </c>
    </row>
    <row r="1406" spans="1:4" x14ac:dyDescent="0.2">
      <c r="A1406">
        <f t="shared" si="44"/>
        <v>4.3825217517576283</v>
      </c>
      <c r="B1406">
        <f t="shared" si="43"/>
        <v>-0.84681972362007585</v>
      </c>
      <c r="C1406">
        <f t="shared" si="43"/>
        <v>0.23024163381897456</v>
      </c>
      <c r="D1406">
        <f t="shared" si="43"/>
        <v>0.16548978195960237</v>
      </c>
    </row>
    <row r="1407" spans="1:4" x14ac:dyDescent="0.2">
      <c r="A1407">
        <f t="shared" si="44"/>
        <v>4.3856633444112179</v>
      </c>
      <c r="B1407">
        <f t="shared" si="43"/>
        <v>-0.84954263286799014</v>
      </c>
      <c r="C1407">
        <f t="shared" si="43"/>
        <v>0.22467842156257464</v>
      </c>
      <c r="D1407">
        <f t="shared" si="43"/>
        <v>0.17269294926977052</v>
      </c>
    </row>
    <row r="1408" spans="1:4" x14ac:dyDescent="0.2">
      <c r="A1408">
        <f t="shared" si="44"/>
        <v>4.3888049370648075</v>
      </c>
      <c r="B1408">
        <f t="shared" si="43"/>
        <v>-0.85224616527942865</v>
      </c>
      <c r="C1408">
        <f t="shared" si="43"/>
        <v>0.21917937815244848</v>
      </c>
      <c r="D1408">
        <f t="shared" si="43"/>
        <v>0.18005483817995821</v>
      </c>
    </row>
    <row r="1409" spans="1:4" x14ac:dyDescent="0.2">
      <c r="A1409">
        <f t="shared" si="44"/>
        <v>4.3919465297183971</v>
      </c>
      <c r="B1409">
        <f t="shared" si="43"/>
        <v>-0.85493014014125468</v>
      </c>
      <c r="C1409">
        <f t="shared" si="43"/>
        <v>0.21374527287990086</v>
      </c>
      <c r="D1409">
        <f t="shared" si="43"/>
        <v>0.18757372225501137</v>
      </c>
    </row>
    <row r="1410" spans="1:4" x14ac:dyDescent="0.2">
      <c r="A1410">
        <f t="shared" si="44"/>
        <v>4.3950881223719866</v>
      </c>
      <c r="B1410">
        <f t="shared" si="43"/>
        <v>-0.85759437792342774</v>
      </c>
      <c r="C1410">
        <f t="shared" si="43"/>
        <v>0.20837684632607092</v>
      </c>
      <c r="D1410">
        <f t="shared" si="43"/>
        <v>0.19524772283004477</v>
      </c>
    </row>
    <row r="1411" spans="1:4" x14ac:dyDescent="0.2">
      <c r="A1411">
        <f t="shared" si="44"/>
        <v>4.3982297150255762</v>
      </c>
      <c r="B1411">
        <f t="shared" si="43"/>
        <v>-0.86023870029437099</v>
      </c>
      <c r="C1411">
        <f t="shared" si="43"/>
        <v>0.20307481014579168</v>
      </c>
      <c r="D1411">
        <f t="shared" si="43"/>
        <v>0.20307481014522941</v>
      </c>
    </row>
    <row r="1412" spans="1:4" x14ac:dyDescent="0.2">
      <c r="A1412">
        <f t="shared" si="44"/>
        <v>4.4013713076791658</v>
      </c>
      <c r="B1412">
        <f t="shared" si="43"/>
        <v>-0.86286293013623416</v>
      </c>
      <c r="C1412">
        <f t="shared" si="43"/>
        <v>0.19783984686194703</v>
      </c>
      <c r="D1412">
        <f t="shared" si="43"/>
        <v>0.21105280460372311</v>
      </c>
    </row>
    <row r="1413" spans="1:4" x14ac:dyDescent="0.2">
      <c r="A1413">
        <f t="shared" si="44"/>
        <v>4.4045129003327554</v>
      </c>
      <c r="B1413">
        <f t="shared" si="43"/>
        <v>-0.86546689156005907</v>
      </c>
      <c r="C1413">
        <f t="shared" si="43"/>
        <v>0.19267260967039923</v>
      </c>
      <c r="D1413">
        <f t="shared" si="43"/>
        <v>0.21917937815186503</v>
      </c>
    </row>
    <row r="1414" spans="1:4" x14ac:dyDescent="0.2">
      <c r="A1414">
        <f t="shared" si="44"/>
        <v>4.407654492986345</v>
      </c>
      <c r="B1414">
        <f t="shared" si="43"/>
        <v>-0.86805040992083515</v>
      </c>
      <c r="C1414">
        <f t="shared" si="43"/>
        <v>0.1875737222555518</v>
      </c>
      <c r="D1414">
        <f t="shared" si="43"/>
        <v>0.22745205578046829</v>
      </c>
    </row>
    <row r="1415" spans="1:4" x14ac:dyDescent="0.2">
      <c r="A1415">
        <f t="shared" si="44"/>
        <v>4.4107960856399346</v>
      </c>
      <c r="B1415">
        <f t="shared" si="43"/>
        <v>-0.87061331183245616</v>
      </c>
      <c r="C1415">
        <f t="shared" si="43"/>
        <v>0.18254377861661369</v>
      </c>
      <c r="D1415">
        <f t="shared" si="43"/>
        <v>0.23586821714613779</v>
      </c>
    </row>
    <row r="1416" spans="1:4" x14ac:dyDescent="0.2">
      <c r="A1416">
        <f t="shared" si="44"/>
        <v>4.4139376782935242</v>
      </c>
      <c r="B1416">
        <f t="shared" si="43"/>
        <v>-0.87315542518256495</v>
      </c>
      <c r="C1416">
        <f t="shared" si="43"/>
        <v>0.17758334290462313</v>
      </c>
      <c r="D1416">
        <f t="shared" si="43"/>
        <v>0.24442509831125275</v>
      </c>
    </row>
    <row r="1417" spans="1:4" x14ac:dyDescent="0.2">
      <c r="A1417">
        <f t="shared" si="44"/>
        <v>4.4170792709471138</v>
      </c>
      <c r="B1417">
        <f t="shared" si="43"/>
        <v>-0.87567657914729569</v>
      </c>
      <c r="C1417">
        <f t="shared" si="43"/>
        <v>0.17269294927028861</v>
      </c>
      <c r="D1417">
        <f t="shared" si="43"/>
        <v>0.25311979360135262</v>
      </c>
    </row>
    <row r="1418" spans="1:4" x14ac:dyDescent="0.2">
      <c r="A1418">
        <f t="shared" si="44"/>
        <v>4.4202208636007034</v>
      </c>
      <c r="B1418">
        <f t="shared" si="43"/>
        <v>-0.87817660420590371</v>
      </c>
      <c r="C1418">
        <f t="shared" si="43"/>
        <v>0.16787310172269687</v>
      </c>
      <c r="D1418">
        <f t="shared" si="43"/>
        <v>0.26194925757837162</v>
      </c>
    </row>
    <row r="1419" spans="1:4" x14ac:dyDescent="0.2">
      <c r="A1419">
        <f t="shared" si="44"/>
        <v>4.423362456254293</v>
      </c>
      <c r="B1419">
        <f t="shared" si="43"/>
        <v>-0.88065533215528635</v>
      </c>
      <c r="C1419">
        <f t="shared" si="43"/>
        <v>0.16312427399893856</v>
      </c>
      <c r="D1419">
        <f t="shared" si="43"/>
        <v>0.27091030712828068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-0.88311259612439152</v>
      </c>
      <c r="C1420">
        <f t="shared" si="45"/>
        <v>0.15844690944469508</v>
      </c>
      <c r="D1420">
        <f t="shared" si="45"/>
        <v>0.27999962366139053</v>
      </c>
    </row>
    <row r="1421" spans="1:4" x14ac:dyDescent="0.2">
      <c r="A1421">
        <f t="shared" ref="A1421:A1484" si="46">A1420+B$3</f>
        <v>4.4296456415614722</v>
      </c>
      <c r="B1421">
        <f t="shared" si="45"/>
        <v>-0.88554823058851517</v>
      </c>
      <c r="C1421">
        <f t="shared" si="45"/>
        <v>0.1538414209058262</v>
      </c>
      <c r="D1421">
        <f t="shared" si="45"/>
        <v>0.28921375542369709</v>
      </c>
    </row>
    <row r="1422" spans="1:4" x14ac:dyDescent="0.2">
      <c r="A1422">
        <f t="shared" si="46"/>
        <v>4.4327872342150618</v>
      </c>
      <c r="B1422">
        <f t="shared" si="45"/>
        <v>-0.88796207138348282</v>
      </c>
      <c r="C1422">
        <f t="shared" si="45"/>
        <v>0.14930819063099607</v>
      </c>
      <c r="D1422">
        <f t="shared" si="45"/>
        <v>0.29854911991734262</v>
      </c>
    </row>
    <row r="1423" spans="1:4" x14ac:dyDescent="0.2">
      <c r="A1423">
        <f t="shared" si="46"/>
        <v>4.4359288268686514</v>
      </c>
      <c r="B1423">
        <f t="shared" si="45"/>
        <v>-0.89035395571971709</v>
      </c>
      <c r="C1423">
        <f t="shared" si="45"/>
        <v>0.14484757018537112</v>
      </c>
      <c r="D1423">
        <f t="shared" si="45"/>
        <v>0.30800200642839681</v>
      </c>
    </row>
    <row r="1424" spans="1:4" x14ac:dyDescent="0.2">
      <c r="A1424">
        <f t="shared" si="46"/>
        <v>4.439070419522241</v>
      </c>
      <c r="B1424">
        <f t="shared" si="45"/>
        <v>-0.89272372219618712</v>
      </c>
      <c r="C1424">
        <f t="shared" si="45"/>
        <v>0.14045988037541532</v>
      </c>
      <c r="D1424">
        <f t="shared" si="45"/>
        <v>0.31756857865985777</v>
      </c>
    </row>
    <row r="1425" spans="1:4" x14ac:dyDescent="0.2">
      <c r="A1425">
        <f t="shared" si="46"/>
        <v>4.4422120121758306</v>
      </c>
      <c r="B1425">
        <f t="shared" si="45"/>
        <v>-0.89507121081424268</v>
      </c>
      <c r="C1425">
        <f t="shared" si="45"/>
        <v>0.13614541118481205</v>
      </c>
      <c r="D1425">
        <f t="shared" si="45"/>
        <v>0.32724487746790754</v>
      </c>
    </row>
    <row r="1426" spans="1:4" x14ac:dyDescent="0.2">
      <c r="A1426">
        <f t="shared" si="46"/>
        <v>4.4453536048294202</v>
      </c>
      <c r="B1426">
        <f t="shared" si="45"/>
        <v>-0.89739626299132613</v>
      </c>
      <c r="C1426">
        <f t="shared" si="45"/>
        <v>0.13190442172152927</v>
      </c>
      <c r="D1426">
        <f t="shared" si="45"/>
        <v>0.33702682369915293</v>
      </c>
    </row>
    <row r="1427" spans="1:4" x14ac:dyDescent="0.2">
      <c r="A1427">
        <f t="shared" si="46"/>
        <v>4.4484951974830098</v>
      </c>
      <c r="B1427">
        <f t="shared" si="45"/>
        <v>-0.89969872157456743</v>
      </c>
      <c r="C1427">
        <f t="shared" si="45"/>
        <v>0.12773714017604726</v>
      </c>
      <c r="D1427">
        <f t="shared" si="45"/>
        <v>0.3469102211267267</v>
      </c>
    </row>
    <row r="1428" spans="1:4" x14ac:dyDescent="0.2">
      <c r="A1428">
        <f t="shared" si="46"/>
        <v>4.4516367901365994</v>
      </c>
      <c r="B1428">
        <f t="shared" si="45"/>
        <v>-0.90197843085425522</v>
      </c>
      <c r="C1428">
        <f t="shared" si="45"/>
        <v>0.12364376379076153</v>
      </c>
      <c r="D1428">
        <f t="shared" si="45"/>
        <v>0.35689075948281362</v>
      </c>
    </row>
    <row r="1429" spans="1:4" x14ac:dyDescent="0.2">
      <c r="A1429">
        <f t="shared" si="46"/>
        <v>4.454778382790189</v>
      </c>
      <c r="B1429">
        <f t="shared" si="45"/>
        <v>-0.90423523657718552</v>
      </c>
      <c r="C1429">
        <f t="shared" si="45"/>
        <v>0.11962445884056838</v>
      </c>
      <c r="D1429">
        <f t="shared" si="45"/>
        <v>0.36696401758532565</v>
      </c>
    </row>
    <row r="1430" spans="1:4" x14ac:dyDescent="0.2">
      <c r="A1430">
        <f t="shared" si="46"/>
        <v>4.4579199754437786</v>
      </c>
      <c r="B1430">
        <f t="shared" si="45"/>
        <v>-0.9064689859598889</v>
      </c>
      <c r="C1430">
        <f t="shared" si="45"/>
        <v>0.11567936062463974</v>
      </c>
      <c r="D1430">
        <f t="shared" si="45"/>
        <v>0.37712546655613399</v>
      </c>
    </row>
    <row r="1431" spans="1:4" x14ac:dyDescent="0.2">
      <c r="A1431">
        <f t="shared" si="46"/>
        <v>4.4610615680973682</v>
      </c>
      <c r="B1431">
        <f t="shared" si="45"/>
        <v>-0.90867952770172955</v>
      </c>
      <c r="C1431">
        <f t="shared" si="45"/>
        <v>0.11180857346938719</v>
      </c>
      <c r="D1431">
        <f t="shared" si="45"/>
        <v>0.38737047312843476</v>
      </c>
    </row>
    <row r="1432" spans="1:4" x14ac:dyDescent="0.2">
      <c r="A1432">
        <f t="shared" si="46"/>
        <v>4.4642031607509578</v>
      </c>
      <c r="B1432">
        <f t="shared" si="45"/>
        <v>-0.91086671199788005</v>
      </c>
      <c r="C1432">
        <f t="shared" si="45"/>
        <v>0.10801217074261245</v>
      </c>
      <c r="D1432">
        <f t="shared" si="45"/>
        <v>0.39769430304051162</v>
      </c>
    </row>
    <row r="1433" spans="1:4" x14ac:dyDescent="0.2">
      <c r="A1433">
        <f t="shared" si="46"/>
        <v>4.4673447534045474</v>
      </c>
      <c r="B1433">
        <f t="shared" si="45"/>
        <v>-0.91303039055216939</v>
      </c>
      <c r="C1433">
        <f t="shared" si="45"/>
        <v>0.10429019487883692</v>
      </c>
      <c r="D1433">
        <f t="shared" si="45"/>
        <v>0.40809212451333038</v>
      </c>
    </row>
    <row r="1434" spans="1:4" x14ac:dyDescent="0.2">
      <c r="A1434">
        <f t="shared" si="46"/>
        <v>4.470486346058137</v>
      </c>
      <c r="B1434">
        <f t="shared" si="45"/>
        <v>-0.91517041658979992</v>
      </c>
      <c r="C1434">
        <f t="shared" si="45"/>
        <v>0.10064265741579984</v>
      </c>
      <c r="D1434">
        <f t="shared" si="45"/>
        <v>0.41855901180909111</v>
      </c>
    </row>
    <row r="1435" spans="1:4" x14ac:dyDescent="0.2">
      <c r="A1435">
        <f t="shared" si="46"/>
        <v>4.4736279387117266</v>
      </c>
      <c r="B1435">
        <f t="shared" si="45"/>
        <v>-0.91728664486993838</v>
      </c>
      <c r="C1435">
        <f t="shared" si="45"/>
        <v>9.7069539042109507E-2</v>
      </c>
      <c r="D1435">
        <f t="shared" si="45"/>
        <v>0.42908994886804441</v>
      </c>
    </row>
    <row r="1436" spans="1:4" x14ac:dyDescent="0.2">
      <c r="A1436">
        <f t="shared" si="46"/>
        <v>4.4767695313653162</v>
      </c>
      <c r="B1436">
        <f t="shared" si="45"/>
        <v>-0.91937893169817309</v>
      </c>
      <c r="C1436">
        <f t="shared" si="45"/>
        <v>9.3570789656029024E-2</v>
      </c>
      <c r="D1436">
        <f t="shared" si="45"/>
        <v>0.43967983302056457</v>
      </c>
    </row>
    <row r="1437" spans="1:4" x14ac:dyDescent="0.2">
      <c r="A1437">
        <f t="shared" si="46"/>
        <v>4.4799111240189058</v>
      </c>
      <c r="B1437">
        <f t="shared" si="45"/>
        <v>-0.92144713493884112</v>
      </c>
      <c r="C1437">
        <f t="shared" si="45"/>
        <v>9.0146328435373124E-2</v>
      </c>
      <c r="D1437">
        <f t="shared" si="45"/>
        <v>0.45032347877166728</v>
      </c>
    </row>
    <row r="1438" spans="1:4" x14ac:dyDescent="0.2">
      <c r="A1438">
        <f t="shared" si="46"/>
        <v>4.4830527166724954</v>
      </c>
      <c r="B1438">
        <f t="shared" si="45"/>
        <v>-0.92349111402722239</v>
      </c>
      <c r="C1438">
        <f t="shared" si="45"/>
        <v>8.6796043918489801E-2</v>
      </c>
      <c r="D1438">
        <f t="shared" si="45"/>
        <v>0.46101562165484328</v>
      </c>
    </row>
    <row r="1439" spans="1:4" x14ac:dyDescent="0.2">
      <c r="A1439">
        <f t="shared" si="46"/>
        <v>4.486194309326085</v>
      </c>
      <c r="B1439">
        <f t="shared" si="45"/>
        <v>-0.92551072998159944</v>
      </c>
      <c r="C1439">
        <f t="shared" si="45"/>
        <v>8.3519794096295411E-2</v>
      </c>
      <c r="D1439">
        <f t="shared" si="45"/>
        <v>0.47175092215228204</v>
      </c>
    </row>
    <row r="1440" spans="1:4" x14ac:dyDescent="0.2">
      <c r="A1440">
        <f t="shared" si="46"/>
        <v>4.4893359019796746</v>
      </c>
      <c r="B1440">
        <f t="shared" si="45"/>
        <v>-0.927505845415182</v>
      </c>
      <c r="C1440">
        <f t="shared" si="45"/>
        <v>8.0317406515328607E-2</v>
      </c>
      <c r="D1440">
        <f t="shared" si="45"/>
        <v>0.48252396967824995</v>
      </c>
    </row>
    <row r="1441" spans="1:4" x14ac:dyDescent="0.2">
      <c r="A1441">
        <f t="shared" si="46"/>
        <v>4.4924774946332642</v>
      </c>
      <c r="B1441">
        <f t="shared" si="45"/>
        <v>-0.92947632454789575</v>
      </c>
      <c r="C1441">
        <f t="shared" si="45"/>
        <v>7.7188678391784657E-2</v>
      </c>
      <c r="D1441">
        <f t="shared" si="45"/>
        <v>0.4933292866225909</v>
      </c>
    </row>
    <row r="1442" spans="1:4" x14ac:dyDescent="0.2">
      <c r="A1442">
        <f t="shared" si="46"/>
        <v>4.4956190872868538</v>
      </c>
      <c r="B1442">
        <f t="shared" si="45"/>
        <v>-0.93142203321803596</v>
      </c>
      <c r="C1442">
        <f t="shared" si="45"/>
        <v>7.4133376736487122E-2</v>
      </c>
      <c r="D1442">
        <f t="shared" si="45"/>
        <v>0.50416133245101358</v>
      </c>
    </row>
    <row r="1443" spans="1:4" x14ac:dyDescent="0.2">
      <c r="A1443">
        <f t="shared" si="46"/>
        <v>4.4987606799404434</v>
      </c>
      <c r="B1443">
        <f t="shared" si="45"/>
        <v>-0.93334283889377878</v>
      </c>
      <c r="C1443">
        <f t="shared" si="45"/>
        <v>7.1151238490750904E-2</v>
      </c>
      <c r="D1443">
        <f t="shared" si="45"/>
        <v>0.51501450785904335</v>
      </c>
    </row>
    <row r="1444" spans="1:4" x14ac:dyDescent="0.2">
      <c r="A1444">
        <f t="shared" si="46"/>
        <v>4.501902272594033</v>
      </c>
      <c r="B1444">
        <f t="shared" si="45"/>
        <v>-0.93523861068455705</v>
      </c>
      <c r="C1444">
        <f t="shared" si="45"/>
        <v>6.8241970673085781E-2</v>
      </c>
      <c r="D1444">
        <f t="shared" si="45"/>
        <v>0.5258831589762093</v>
      </c>
    </row>
    <row r="1445" spans="1:4" x14ac:dyDescent="0.2">
      <c r="A1445">
        <f t="shared" si="46"/>
        <v>4.5050438652476226</v>
      </c>
      <c r="B1445">
        <f t="shared" si="45"/>
        <v>-0.9371092193522943</v>
      </c>
      <c r="C1445">
        <f t="shared" si="45"/>
        <v>6.5405250536686568E-2</v>
      </c>
      <c r="D1445">
        <f t="shared" si="45"/>
        <v>0.5367615816172655</v>
      </c>
    </row>
    <row r="1446" spans="1:4" x14ac:dyDescent="0.2">
      <c r="A1446">
        <f t="shared" si="46"/>
        <v>4.5081854579012122</v>
      </c>
      <c r="B1446">
        <f t="shared" si="45"/>
        <v>-0.93895453732249812</v>
      </c>
      <c r="C1446">
        <f t="shared" si="45"/>
        <v>6.2640725737651656E-2</v>
      </c>
      <c r="D1446">
        <f t="shared" si="45"/>
        <v>0.54764402557693448</v>
      </c>
    </row>
    <row r="1447" spans="1:4" x14ac:dyDescent="0.2">
      <c r="A1447">
        <f t="shared" si="46"/>
        <v>4.5113270505548018</v>
      </c>
      <c r="B1447">
        <f t="shared" si="45"/>
        <v>-0.94077443869521082</v>
      </c>
      <c r="C1447">
        <f t="shared" si="45"/>
        <v>5.9948014513868317E-2</v>
      </c>
      <c r="D1447">
        <f t="shared" si="45"/>
        <v>0.55852469896490109</v>
      </c>
    </row>
    <row r="1448" spans="1:4" x14ac:dyDescent="0.2">
      <c r="A1448">
        <f t="shared" si="46"/>
        <v>4.5144686432083914</v>
      </c>
      <c r="B1448">
        <f t="shared" si="45"/>
        <v>-0.94256879925581849</v>
      </c>
      <c r="C1448">
        <f t="shared" si="45"/>
        <v>5.7326705874498562E-2</v>
      </c>
      <c r="D1448">
        <f t="shared" si="45"/>
        <v>0.56939777257747792</v>
      </c>
    </row>
    <row r="1449" spans="1:4" x14ac:dyDescent="0.2">
      <c r="A1449">
        <f t="shared" si="46"/>
        <v>4.517610235861981</v>
      </c>
      <c r="B1449">
        <f t="shared" si="45"/>
        <v>-0.94433749648571419</v>
      </c>
      <c r="C1449">
        <f t="shared" si="45"/>
        <v>5.4776359799996691E-2</v>
      </c>
      <c r="D1449">
        <f t="shared" si="45"/>
        <v>0.58025738430260543</v>
      </c>
    </row>
    <row r="1450" spans="1:4" x14ac:dyDescent="0.2">
      <c r="A1450">
        <f t="shared" si="46"/>
        <v>4.5207518285155706</v>
      </c>
      <c r="B1450">
        <f t="shared" si="45"/>
        <v>-0.94608040957281636</v>
      </c>
      <c r="C1450">
        <f t="shared" si="45"/>
        <v>5.2296507452585059E-2</v>
      </c>
      <c r="D1450">
        <f t="shared" si="45"/>
        <v>0.59109764355455607</v>
      </c>
    </row>
    <row r="1451" spans="1:4" x14ac:dyDescent="0.2">
      <c r="A1451">
        <f t="shared" si="46"/>
        <v>4.5238934211691602</v>
      </c>
      <c r="B1451">
        <f t="shared" si="45"/>
        <v>-0.94779741942194318</v>
      </c>
      <c r="C1451">
        <f t="shared" si="45"/>
        <v>4.9886651397111015E-2</v>
      </c>
      <c r="D1451">
        <f t="shared" si="45"/>
        <v>0.6019126357349478</v>
      </c>
    </row>
    <row r="1452" spans="1:4" x14ac:dyDescent="0.2">
      <c r="A1452">
        <f t="shared" si="46"/>
        <v>4.5270350138227498</v>
      </c>
      <c r="B1452">
        <f t="shared" si="45"/>
        <v>-0.94948840866503748</v>
      </c>
      <c r="C1452">
        <f t="shared" si="45"/>
        <v>4.7546265832204754E-2</v>
      </c>
      <c r="D1452">
        <f t="shared" si="45"/>
        <v>0.6126964267163989</v>
      </c>
    </row>
    <row r="1453" spans="1:4" x14ac:dyDescent="0.2">
      <c r="A1453">
        <f t="shared" si="46"/>
        <v>4.5301766064763394</v>
      </c>
      <c r="B1453">
        <f t="shared" si="45"/>
        <v>-0.95115326167124614</v>
      </c>
      <c r="C1453">
        <f t="shared" si="45"/>
        <v>4.527479683165337E-2</v>
      </c>
      <c r="D1453">
        <f t="shared" si="45"/>
        <v>0.62344306734538446</v>
      </c>
    </row>
    <row r="1454" spans="1:4" x14ac:dyDescent="0.2">
      <c r="A1454">
        <f t="shared" si="46"/>
        <v>4.5333181991299289</v>
      </c>
      <c r="B1454">
        <f t="shared" si="45"/>
        <v>-0.95279186455684894</v>
      </c>
      <c r="C1454">
        <f t="shared" si="45"/>
        <v>4.3071662595903726E-2</v>
      </c>
      <c r="D1454">
        <f t="shared" si="45"/>
        <v>0.63414659796059059</v>
      </c>
    </row>
    <row r="1455" spans="1:4" x14ac:dyDescent="0.2">
      <c r="A1455">
        <f t="shared" si="46"/>
        <v>4.5364597917835185</v>
      </c>
      <c r="B1455">
        <f t="shared" si="45"/>
        <v>-0.95440410519504015</v>
      </c>
      <c r="C1455">
        <f t="shared" si="45"/>
        <v>4.0936253713601975E-2</v>
      </c>
      <c r="D1455">
        <f t="shared" si="45"/>
        <v>0.64480105292330592</v>
      </c>
    </row>
    <row r="1456" spans="1:4" x14ac:dyDescent="0.2">
      <c r="A1456">
        <f t="shared" si="46"/>
        <v>4.5396013844371081</v>
      </c>
      <c r="B1456">
        <f t="shared" si="45"/>
        <v>-0.95598987322555662</v>
      </c>
      <c r="C1456">
        <f t="shared" si="45"/>
        <v>3.8867933433075319E-2</v>
      </c>
      <c r="D1456">
        <f t="shared" si="45"/>
        <v>0.65540046515611616</v>
      </c>
    </row>
    <row r="1457" spans="1:4" x14ac:dyDescent="0.2">
      <c r="A1457">
        <f t="shared" si="46"/>
        <v>4.5427429770906977</v>
      </c>
      <c r="B1457">
        <f t="shared" si="45"/>
        <v>-0.95754906006415808</v>
      </c>
      <c r="C1457">
        <f t="shared" si="45"/>
        <v>3.686603794365681E-2</v>
      </c>
      <c r="D1457">
        <f t="shared" si="45"/>
        <v>0.66593887068642832</v>
      </c>
    </row>
    <row r="1458" spans="1:4" x14ac:dyDescent="0.2">
      <c r="A1458">
        <f t="shared" si="46"/>
        <v>4.5458845697442873</v>
      </c>
      <c r="B1458">
        <f t="shared" si="45"/>
        <v>-0.95908155891195279</v>
      </c>
      <c r="C1458">
        <f t="shared" si="45"/>
        <v>3.4929876666751528E-2</v>
      </c>
      <c r="D1458">
        <f t="shared" si="45"/>
        <v>0.6764103131910788</v>
      </c>
    </row>
    <row r="1459" spans="1:4" x14ac:dyDescent="0.2">
      <c r="A1459">
        <f t="shared" si="46"/>
        <v>4.5490261623978769</v>
      </c>
      <c r="B1459">
        <f t="shared" si="45"/>
        <v>-0.96058726476457124</v>
      </c>
      <c r="C1459">
        <f t="shared" si="45"/>
        <v>3.3058732556538059E-2</v>
      </c>
      <c r="D1459">
        <f t="shared" si="45"/>
        <v>0.68680884853854574</v>
      </c>
    </row>
    <row r="1460" spans="1:4" x14ac:dyDescent="0.2">
      <c r="A1460">
        <f t="shared" si="46"/>
        <v>4.5521677550514665</v>
      </c>
      <c r="B1460">
        <f t="shared" si="45"/>
        <v>-0.96206607442118652</v>
      </c>
      <c r="C1460">
        <f t="shared" si="45"/>
        <v>3.1251862410196798E-2</v>
      </c>
      <c r="D1460">
        <f t="shared" si="45"/>
        <v>0.69712854932502133</v>
      </c>
    </row>
    <row r="1461" spans="1:4" x14ac:dyDescent="0.2">
      <c r="A1461">
        <f t="shared" si="46"/>
        <v>4.5553093477050561</v>
      </c>
      <c r="B1461">
        <f t="shared" si="45"/>
        <v>-0.96351788649337933</v>
      </c>
      <c r="C1461">
        <f t="shared" si="45"/>
        <v>2.9508497187552215E-2</v>
      </c>
      <c r="D1461">
        <f t="shared" si="45"/>
        <v>0.70736350940086723</v>
      </c>
    </row>
    <row r="1462" spans="1:4" x14ac:dyDescent="0.2">
      <c r="A1462">
        <f t="shared" si="46"/>
        <v>4.5584509403586457</v>
      </c>
      <c r="B1462">
        <f t="shared" si="45"/>
        <v>-0.96494260141384836</v>
      </c>
      <c r="C1462">
        <f t="shared" si="45"/>
        <v>2.7827842340013481E-2</v>
      </c>
      <c r="D1462">
        <f t="shared" si="45"/>
        <v>0.71750784838372739</v>
      </c>
    </row>
    <row r="1463" spans="1:4" x14ac:dyDescent="0.2">
      <c r="A1463">
        <f t="shared" si="46"/>
        <v>4.5615925330122353</v>
      </c>
      <c r="B1463">
        <f t="shared" si="45"/>
        <v>-0.96634012144496462</v>
      </c>
      <c r="C1463">
        <f t="shared" si="45"/>
        <v>2.6209078148694474E-2</v>
      </c>
      <c r="D1463">
        <f t="shared" si="45"/>
        <v>0.72755571615483317</v>
      </c>
    </row>
    <row r="1464" spans="1:4" x14ac:dyDescent="0.2">
      <c r="A1464">
        <f t="shared" si="46"/>
        <v>4.5647341256658249</v>
      </c>
      <c r="B1464">
        <f t="shared" si="45"/>
        <v>-0.96771035068716771</v>
      </c>
      <c r="C1464">
        <f t="shared" si="45"/>
        <v>2.4651360071590751E-2</v>
      </c>
      <c r="D1464">
        <f t="shared" si="45"/>
        <v>0.73750129733480008</v>
      </c>
    </row>
    <row r="1465" spans="1:4" x14ac:dyDescent="0.2">
      <c r="A1465">
        <f t="shared" si="46"/>
        <v>4.5678757183194145</v>
      </c>
      <c r="B1465">
        <f t="shared" si="45"/>
        <v>-0.969053195087206</v>
      </c>
      <c r="C1465">
        <f t="shared" si="45"/>
        <v>2.3153819099687813E-2</v>
      </c>
      <c r="D1465">
        <f t="shared" si="45"/>
        <v>0.74733881573548167</v>
      </c>
    </row>
    <row r="1466" spans="1:4" x14ac:dyDescent="0.2">
      <c r="A1466">
        <f t="shared" si="46"/>
        <v>4.5710173109730041</v>
      </c>
      <c r="B1466">
        <f t="shared" si="45"/>
        <v>-0.97036856244621927</v>
      </c>
      <c r="C1466">
        <f t="shared" si="45"/>
        <v>2.1715562121872107E-2</v>
      </c>
      <c r="D1466">
        <f t="shared" si="45"/>
        <v>0.75706253878421259</v>
      </c>
    </row>
    <row r="1467" spans="1:4" x14ac:dyDescent="0.2">
      <c r="A1467">
        <f t="shared" si="46"/>
        <v>4.5741589036265937</v>
      </c>
      <c r="B1467">
        <f t="shared" si="45"/>
        <v>-0.97165636242765885</v>
      </c>
      <c r="C1467">
        <f t="shared" si="45"/>
        <v>2.0335672298512904E-2</v>
      </c>
      <c r="D1467">
        <f t="shared" si="45"/>
        <v>0.76666678191705018</v>
      </c>
    </row>
    <row r="1468" spans="1:4" x14ac:dyDescent="0.2">
      <c r="A1468">
        <f t="shared" si="46"/>
        <v>4.5773004962801833</v>
      </c>
      <c r="B1468">
        <f t="shared" si="45"/>
        <v>-0.97291650656505169</v>
      </c>
      <c r="C1468">
        <f t="shared" si="45"/>
        <v>1.9013209443579919E-2</v>
      </c>
      <c r="D1468">
        <f t="shared" si="45"/>
        <v>0.77614591293738866</v>
      </c>
    </row>
    <row r="1469" spans="1:4" x14ac:dyDescent="0.2">
      <c r="A1469">
        <f t="shared" si="46"/>
        <v>4.5804420889337729</v>
      </c>
      <c r="B1469">
        <f t="shared" si="45"/>
        <v>-0.97414890826960199</v>
      </c>
      <c r="C1469">
        <f t="shared" si="45"/>
        <v>1.7747210415158754E-2</v>
      </c>
      <c r="D1469">
        <f t="shared" si="45"/>
        <v>0.7854943563366068</v>
      </c>
    </row>
    <row r="1470" spans="1:4" x14ac:dyDescent="0.2">
      <c r="A1470">
        <f t="shared" si="46"/>
        <v>4.5835836815873625</v>
      </c>
      <c r="B1470">
        <f t="shared" si="45"/>
        <v>-0.97535348283763357</v>
      </c>
      <c r="C1470">
        <f t="shared" si="45"/>
        <v>1.6536689514223379E-2</v>
      </c>
      <c r="D1470">
        <f t="shared" si="45"/>
        <v>0.79470659757319084</v>
      </c>
    </row>
    <row r="1471" spans="1:4" x14ac:dyDescent="0.2">
      <c r="A1471">
        <f t="shared" si="46"/>
        <v>4.5867252742409521</v>
      </c>
      <c r="B1471">
        <f t="shared" si="45"/>
        <v>-0.97653014745786726</v>
      </c>
      <c r="C1471">
        <f t="shared" si="45"/>
        <v>1.5380638891521404E-2</v>
      </c>
      <c r="D1471">
        <f t="shared" si="45"/>
        <v>0.80377718730703929</v>
      </c>
    </row>
    <row r="1472" spans="1:4" x14ac:dyDescent="0.2">
      <c r="A1472">
        <f t="shared" si="46"/>
        <v>4.5898668668945417</v>
      </c>
      <c r="B1472">
        <f t="shared" si="45"/>
        <v>-0.97767882121853955</v>
      </c>
      <c r="C1472">
        <f t="shared" si="45"/>
        <v>1.4278028962425651E-2</v>
      </c>
      <c r="D1472">
        <f t="shared" si="45"/>
        <v>0.81270074558547256</v>
      </c>
    </row>
    <row r="1473" spans="1:4" x14ac:dyDescent="0.2">
      <c r="A1473">
        <f t="shared" si="46"/>
        <v>4.5930084595481313</v>
      </c>
      <c r="B1473">
        <f t="shared" si="45"/>
        <v>-0.97879942511435691</v>
      </c>
      <c r="C1473">
        <f t="shared" si="45"/>
        <v>1.3227808829602145E-2</v>
      </c>
      <c r="D1473">
        <f t="shared" si="45"/>
        <v>0.82147196597772487</v>
      </c>
    </row>
    <row r="1474" spans="1:4" x14ac:dyDescent="0.2">
      <c r="A1474">
        <f t="shared" si="46"/>
        <v>4.5961500522017209</v>
      </c>
      <c r="B1474">
        <f t="shared" si="45"/>
        <v>-0.97989188205328404</v>
      </c>
      <c r="C1474">
        <f t="shared" si="45"/>
        <v>1.2228906713342279E-2</v>
      </c>
      <c r="D1474">
        <f t="shared" si="45"/>
        <v>0.83008561965451833</v>
      </c>
    </row>
    <row r="1475" spans="1:4" x14ac:dyDescent="0.2">
      <c r="A1475">
        <f t="shared" si="46"/>
        <v>4.5992916448553105</v>
      </c>
      <c r="B1475">
        <f t="shared" si="45"/>
        <v>-0.98095611686317341</v>
      </c>
      <c r="C1475">
        <f t="shared" si="45"/>
        <v>1.1280230389403942E-2</v>
      </c>
      <c r="D1475">
        <f t="shared" si="45"/>
        <v>0.83853655940958216</v>
      </c>
    </row>
    <row r="1476" spans="1:4" x14ac:dyDescent="0.2">
      <c r="A1476">
        <f t="shared" si="46"/>
        <v>4.6024332375089001</v>
      </c>
      <c r="B1476">
        <f t="shared" si="45"/>
        <v>-0.98199205629822339</v>
      </c>
      <c r="C1476">
        <f t="shared" si="45"/>
        <v>1.0380667634203752E-2</v>
      </c>
      <c r="D1476">
        <f t="shared" si="45"/>
        <v>0.84681972361980751</v>
      </c>
    </row>
    <row r="1477" spans="1:4" x14ac:dyDescent="0.2">
      <c r="A1477">
        <f t="shared" si="46"/>
        <v>4.6055748301624897</v>
      </c>
      <c r="B1477">
        <f t="shared" si="45"/>
        <v>-0.98299962904527616</v>
      </c>
      <c r="C1477">
        <f t="shared" si="45"/>
        <v>9.5290866772000556E-3</v>
      </c>
      <c r="D1477">
        <f t="shared" si="45"/>
        <v>0.85493014014099367</v>
      </c>
    </row>
    <row r="1478" spans="1:4" x14ac:dyDescent="0.2">
      <c r="A1478">
        <f t="shared" si="46"/>
        <v>4.6087164228160793</v>
      </c>
      <c r="B1478">
        <f t="shared" si="45"/>
        <v>-0.98397876572994813</v>
      </c>
      <c r="C1478">
        <f t="shared" si="45"/>
        <v>8.7243366603036512E-3</v>
      </c>
      <c r="D1478">
        <f t="shared" si="45"/>
        <v>0.8628629301359777</v>
      </c>
    </row>
    <row r="1479" spans="1:4" x14ac:dyDescent="0.2">
      <c r="A1479">
        <f t="shared" si="46"/>
        <v>4.6118580154696689</v>
      </c>
      <c r="B1479">
        <f t="shared" si="45"/>
        <v>-0.98492939892259179</v>
      </c>
      <c r="C1479">
        <f t="shared" si="45"/>
        <v>7.9652481041507447E-3</v>
      </c>
      <c r="D1479">
        <f t="shared" si="45"/>
        <v>0.8706133118322068</v>
      </c>
    </row>
    <row r="1480" spans="1:4" x14ac:dyDescent="0.2">
      <c r="A1480">
        <f t="shared" si="46"/>
        <v>4.6149996081232585</v>
      </c>
      <c r="B1480">
        <f t="shared" si="45"/>
        <v>-0.98585146314409422</v>
      </c>
      <c r="C1480">
        <f t="shared" si="45"/>
        <v>7.2506333810702242E-3</v>
      </c>
      <c r="D1480">
        <f t="shared" si="45"/>
        <v>0.87817660420565935</v>
      </c>
    </row>
    <row r="1481" spans="1:4" x14ac:dyDescent="0.2">
      <c r="A1481">
        <f t="shared" si="46"/>
        <v>4.6181412007768481</v>
      </c>
      <c r="B1481">
        <f t="shared" si="45"/>
        <v>-0.98674489487150441</v>
      </c>
      <c r="C1481">
        <f t="shared" si="45"/>
        <v>6.5792871945749409E-3</v>
      </c>
      <c r="D1481">
        <f t="shared" si="45"/>
        <v>0.88554823058827836</v>
      </c>
    </row>
    <row r="1482" spans="1:4" x14ac:dyDescent="0.2">
      <c r="A1482">
        <f t="shared" si="46"/>
        <v>4.6212827934304377</v>
      </c>
      <c r="B1482">
        <f t="shared" si="45"/>
        <v>-0.9876096325434961</v>
      </c>
      <c r="C1482">
        <f t="shared" si="45"/>
        <v>5.9499870652043553E-3</v>
      </c>
      <c r="D1482">
        <f t="shared" si="45"/>
        <v>0.89272372219595542</v>
      </c>
    </row>
    <row r="1483" spans="1:4" x14ac:dyDescent="0.2">
      <c r="A1483">
        <f t="shared" si="46"/>
        <v>4.6244243860840273</v>
      </c>
      <c r="B1483">
        <f t="shared" si="45"/>
        <v>-0.98844561656565888</v>
      </c>
      <c r="C1483">
        <f t="shared" si="45"/>
        <v>5.361493822543674E-3</v>
      </c>
      <c r="D1483">
        <f t="shared" si="45"/>
        <v>0.89969872157434361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-0.98925278931562322</v>
      </c>
      <c r="C1484">
        <f t="shared" si="47"/>
        <v>4.812552103242369E-3</v>
      </c>
      <c r="D1484">
        <f t="shared" si="47"/>
        <v>0.90646898595967085</v>
      </c>
    </row>
    <row r="1485" spans="1:4" x14ac:dyDescent="0.2">
      <c r="A1485">
        <f t="shared" ref="A1485:A1548" si="48">A1484+B$3</f>
        <v>4.6307075713912065</v>
      </c>
      <c r="B1485">
        <f t="shared" si="47"/>
        <v>-0.9900310951480128</v>
      </c>
      <c r="C1485">
        <f t="shared" si="47"/>
        <v>4.3018908548528552E-3</v>
      </c>
      <c r="D1485">
        <f t="shared" si="47"/>
        <v>0.91303039055195911</v>
      </c>
    </row>
    <row r="1486" spans="1:4" x14ac:dyDescent="0.2">
      <c r="A1486">
        <f t="shared" si="48"/>
        <v>4.6338491640447961</v>
      </c>
      <c r="B1486">
        <f t="shared" si="47"/>
        <v>-0.99078048039923028</v>
      </c>
      <c r="C1486">
        <f t="shared" si="47"/>
        <v>3.8282238453080553E-3</v>
      </c>
      <c r="D1486">
        <f t="shared" si="47"/>
        <v>0.9193789316979688</v>
      </c>
    </row>
    <row r="1487" spans="1:4" x14ac:dyDescent="0.2">
      <c r="A1487">
        <f t="shared" si="48"/>
        <v>4.6369907566983857</v>
      </c>
      <c r="B1487">
        <f t="shared" si="47"/>
        <v>-0.99150089339207126</v>
      </c>
      <c r="C1487">
        <f t="shared" si="47"/>
        <v>3.3902501778545315E-3</v>
      </c>
      <c r="D1487">
        <f t="shared" si="47"/>
        <v>0.92551072998140327</v>
      </c>
    </row>
    <row r="1488" spans="1:4" x14ac:dyDescent="0.2">
      <c r="A1488">
        <f t="shared" si="48"/>
        <v>4.6401323493519753</v>
      </c>
      <c r="B1488">
        <f t="shared" si="47"/>
        <v>-0.99219228444016683</v>
      </c>
      <c r="C1488">
        <f t="shared" si="47"/>
        <v>2.9866548112559492E-3</v>
      </c>
      <c r="D1488">
        <f t="shared" si="47"/>
        <v>0.931422033217846</v>
      </c>
    </row>
    <row r="1489" spans="1:4" x14ac:dyDescent="0.2">
      <c r="A1489">
        <f t="shared" si="48"/>
        <v>4.6432739420055649</v>
      </c>
      <c r="B1489">
        <f t="shared" si="47"/>
        <v>-0.99285460585225616</v>
      </c>
      <c r="C1489">
        <f t="shared" si="47"/>
        <v>2.6161090850797559E-3</v>
      </c>
      <c r="D1489">
        <f t="shared" si="47"/>
        <v>0.93710921935211278</v>
      </c>
    </row>
    <row r="1490" spans="1:4" x14ac:dyDescent="0.2">
      <c r="A1490">
        <f t="shared" si="48"/>
        <v>4.6464155346591545</v>
      </c>
      <c r="B1490">
        <f t="shared" si="47"/>
        <v>-0.99348781193628777</v>
      </c>
      <c r="C1490">
        <f t="shared" si="47"/>
        <v>2.2772712498781559E-3</v>
      </c>
      <c r="D1490">
        <f t="shared" si="47"/>
        <v>0.94256879925564363</v>
      </c>
    </row>
    <row r="1491" spans="1:4" x14ac:dyDescent="0.2">
      <c r="A1491">
        <f t="shared" si="48"/>
        <v>4.6495571273127441</v>
      </c>
      <c r="B1491">
        <f t="shared" si="47"/>
        <v>-0.99409185900334773</v>
      </c>
      <c r="C1491">
        <f t="shared" si="47"/>
        <v>1.968787002072714E-3</v>
      </c>
      <c r="D1491">
        <f t="shared" si="47"/>
        <v>0.94779741942177687</v>
      </c>
    </row>
    <row r="1492" spans="1:4" x14ac:dyDescent="0.2">
      <c r="A1492">
        <f t="shared" si="48"/>
        <v>4.6526987199663337</v>
      </c>
      <c r="B1492">
        <f t="shared" si="47"/>
        <v>-0.99466670537141699</v>
      </c>
      <c r="C1492">
        <f t="shared" si="47"/>
        <v>1.6892900233502364E-3</v>
      </c>
      <c r="D1492">
        <f t="shared" si="47"/>
        <v>0.95279186455668929</v>
      </c>
    </row>
    <row r="1493" spans="1:4" x14ac:dyDescent="0.2">
      <c r="A1493">
        <f t="shared" si="48"/>
        <v>4.6558403126199233</v>
      </c>
      <c r="B1493">
        <f t="shared" si="47"/>
        <v>-0.99521231136895549</v>
      </c>
      <c r="C1493">
        <f t="shared" si="47"/>
        <v>1.4374025243760185E-3</v>
      </c>
      <c r="D1493">
        <f t="shared" si="47"/>
        <v>0.95754906006400697</v>
      </c>
    </row>
    <row r="1494" spans="1:4" x14ac:dyDescent="0.2">
      <c r="A1494">
        <f t="shared" si="48"/>
        <v>4.6589819052735129</v>
      </c>
      <c r="B1494">
        <f t="shared" si="47"/>
        <v>-0.99572863933831302</v>
      </c>
      <c r="C1494">
        <f t="shared" si="47"/>
        <v>1.2117357926289419E-3</v>
      </c>
      <c r="D1494">
        <f t="shared" si="47"/>
        <v>0.96206607442104242</v>
      </c>
    </row>
    <row r="1495" spans="1:4" x14ac:dyDescent="0.2">
      <c r="A1495">
        <f t="shared" si="48"/>
        <v>4.6621234979271025</v>
      </c>
      <c r="B1495">
        <f t="shared" si="47"/>
        <v>-0.99621565363896891</v>
      </c>
      <c r="C1495">
        <f t="shared" si="47"/>
        <v>1.010890744161501E-3</v>
      </c>
      <c r="D1495">
        <f t="shared" si="47"/>
        <v>0.9663401214448295</v>
      </c>
    </row>
    <row r="1496" spans="1:4" x14ac:dyDescent="0.2">
      <c r="A1496">
        <f t="shared" si="48"/>
        <v>4.6652650905806921</v>
      </c>
      <c r="B1496">
        <f t="shared" si="47"/>
        <v>-0.99667332065059577</v>
      </c>
      <c r="C1496">
        <f t="shared" si="47"/>
        <v>8.3345847908640924E-4</v>
      </c>
      <c r="D1496">
        <f t="shared" si="47"/>
        <v>0.97036856244609171</v>
      </c>
    </row>
    <row r="1497" spans="1:4" x14ac:dyDescent="0.2">
      <c r="A1497">
        <f t="shared" si="48"/>
        <v>4.6684066832342817</v>
      </c>
      <c r="B1497">
        <f t="shared" si="47"/>
        <v>-0.99710160877595022</v>
      </c>
      <c r="C1497">
        <f t="shared" si="47"/>
        <v>6.7802084059011909E-4</v>
      </c>
      <c r="D1497">
        <f t="shared" si="47"/>
        <v>0.9741489082694833</v>
      </c>
    </row>
    <row r="1498" spans="1:4" x14ac:dyDescent="0.2">
      <c r="A1498">
        <f t="shared" si="48"/>
        <v>4.6715482758878712</v>
      </c>
      <c r="B1498">
        <f t="shared" si="47"/>
        <v>-0.99750048844359263</v>
      </c>
      <c r="C1498">
        <f t="shared" si="47"/>
        <v>5.4315097727233017E-4</v>
      </c>
      <c r="D1498">
        <f t="shared" si="47"/>
        <v>0.97767882121842808</v>
      </c>
    </row>
    <row r="1499" spans="1:4" x14ac:dyDescent="0.2">
      <c r="A1499">
        <f t="shared" si="48"/>
        <v>4.6746898685414608</v>
      </c>
      <c r="B1499">
        <f t="shared" si="47"/>
        <v>-0.99786993211042696</v>
      </c>
      <c r="C1499">
        <f t="shared" si="47"/>
        <v>4.2741390860938816E-4</v>
      </c>
      <c r="D1499">
        <f t="shared" si="47"/>
        <v>0.98095611686307072</v>
      </c>
    </row>
    <row r="1500" spans="1:4" x14ac:dyDescent="0.2">
      <c r="A1500">
        <f t="shared" si="48"/>
        <v>4.6778314611950504</v>
      </c>
      <c r="B1500">
        <f t="shared" si="47"/>
        <v>-0.99820991426407224</v>
      </c>
      <c r="C1500">
        <f t="shared" si="47"/>
        <v>3.2936709333834894E-4</v>
      </c>
      <c r="D1500">
        <f t="shared" si="47"/>
        <v>0.98397876572985332</v>
      </c>
    </row>
    <row r="1501" spans="1:4" x14ac:dyDescent="0.2">
      <c r="A1501">
        <f t="shared" si="48"/>
        <v>4.68097305384864</v>
      </c>
      <c r="B1501">
        <f t="shared" si="47"/>
        <v>-0.99852041142505454</v>
      </c>
      <c r="C1501">
        <f t="shared" si="47"/>
        <v>2.4756100055746037E-4</v>
      </c>
      <c r="D1501">
        <f t="shared" si="47"/>
        <v>0.98674489487141859</v>
      </c>
    </row>
    <row r="1502" spans="1:4" x14ac:dyDescent="0.2">
      <c r="A1502">
        <f t="shared" si="48"/>
        <v>4.6841146465022296</v>
      </c>
      <c r="B1502">
        <f t="shared" si="47"/>
        <v>-0.99880140214882751</v>
      </c>
      <c r="C1502">
        <f t="shared" si="47"/>
        <v>1.8053968333783615E-4</v>
      </c>
      <c r="D1502">
        <f t="shared" si="47"/>
        <v>0.98925278931554517</v>
      </c>
    </row>
    <row r="1503" spans="1:4" x14ac:dyDescent="0.2">
      <c r="A1503">
        <f t="shared" si="48"/>
        <v>4.6872562391558192</v>
      </c>
      <c r="B1503">
        <f t="shared" si="47"/>
        <v>-0.99905286702761709</v>
      </c>
      <c r="C1503">
        <f t="shared" si="47"/>
        <v>1.2684135464020776E-4</v>
      </c>
      <c r="D1503">
        <f t="shared" si="47"/>
        <v>0.99150089339200242</v>
      </c>
    </row>
    <row r="1504" spans="1:4" x14ac:dyDescent="0.2">
      <c r="A1504">
        <f t="shared" si="48"/>
        <v>4.6903978318094088</v>
      </c>
      <c r="B1504">
        <f t="shared" si="47"/>
        <v>-0.99927478869208841</v>
      </c>
      <c r="C1504">
        <f t="shared" si="47"/>
        <v>8.4998965329818849E-5</v>
      </c>
      <c r="D1504">
        <f t="shared" si="47"/>
        <v>0.99348781193622715</v>
      </c>
    </row>
    <row r="1505" spans="1:4" x14ac:dyDescent="0.2">
      <c r="A1505">
        <f t="shared" si="48"/>
        <v>4.6935394244629984</v>
      </c>
      <c r="B1505">
        <f t="shared" si="47"/>
        <v>-0.99946715181284174</v>
      </c>
      <c r="C1505">
        <f t="shared" si="47"/>
        <v>5.3540784081782431E-5</v>
      </c>
      <c r="D1505">
        <f t="shared" si="47"/>
        <v>0.99521231136890331</v>
      </c>
    </row>
    <row r="1506" spans="1:4" x14ac:dyDescent="0.2">
      <c r="A1506">
        <f t="shared" si="48"/>
        <v>4.696681017116588</v>
      </c>
      <c r="B1506">
        <f t="shared" si="47"/>
        <v>-0.99962994310173059</v>
      </c>
      <c r="C1506">
        <f t="shared" si="47"/>
        <v>3.0990978968545233E-5</v>
      </c>
      <c r="D1506">
        <f t="shared" si="47"/>
        <v>0.99667332065055214</v>
      </c>
    </row>
    <row r="1507" spans="1:4" x14ac:dyDescent="0.2">
      <c r="A1507">
        <f t="shared" si="48"/>
        <v>4.6998226097701776</v>
      </c>
      <c r="B1507">
        <f t="shared" si="47"/>
        <v>-0.99976315131300375</v>
      </c>
      <c r="C1507">
        <f t="shared" si="47"/>
        <v>1.5870200520508359E-5</v>
      </c>
      <c r="D1507">
        <f t="shared" si="47"/>
        <v>0.99786993211039232</v>
      </c>
    </row>
    <row r="1508" spans="1:4" x14ac:dyDescent="0.2">
      <c r="A1508">
        <f t="shared" si="48"/>
        <v>4.7029642024237672</v>
      </c>
      <c r="B1508">
        <f t="shared" si="47"/>
        <v>-0.99986676724427226</v>
      </c>
      <c r="C1508">
        <f t="shared" si="47"/>
        <v>6.6961660503274729E-6</v>
      </c>
      <c r="D1508">
        <f t="shared" si="47"/>
        <v>0.99880140214880164</v>
      </c>
    </row>
    <row r="1509" spans="1:4" x14ac:dyDescent="0.2">
      <c r="A1509">
        <f t="shared" si="48"/>
        <v>4.7061057950773568</v>
      </c>
      <c r="B1509">
        <f t="shared" si="47"/>
        <v>-0.999940783737302</v>
      </c>
      <c r="C1509">
        <f t="shared" si="47"/>
        <v>1.9842450309666608E-6</v>
      </c>
      <c r="D1509">
        <f t="shared" si="47"/>
        <v>0.99946715181282442</v>
      </c>
    </row>
    <row r="1510" spans="1:4" x14ac:dyDescent="0.2">
      <c r="A1510">
        <f t="shared" si="48"/>
        <v>4.7092473877309464</v>
      </c>
      <c r="B1510">
        <f t="shared" si="47"/>
        <v>-0.99998519567862953</v>
      </c>
      <c r="C1510">
        <f t="shared" si="47"/>
        <v>2.4804531720571551E-7</v>
      </c>
      <c r="D1510">
        <f t="shared" si="47"/>
        <v>0.9998667672442636</v>
      </c>
    </row>
    <row r="1511" spans="1:4" x14ac:dyDescent="0.2">
      <c r="A1511">
        <f t="shared" si="48"/>
        <v>4.712388980384536</v>
      </c>
      <c r="B1511">
        <f t="shared" si="47"/>
        <v>-1</v>
      </c>
      <c r="C1511">
        <f t="shared" si="47"/>
        <v>2.9126364030865096E-38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-0.99998519567863253</v>
      </c>
      <c r="C1512">
        <f t="shared" si="47"/>
        <v>-2.4804531713283828E-7</v>
      </c>
      <c r="D1512">
        <f t="shared" si="47"/>
        <v>0.99986676724428958</v>
      </c>
    </row>
    <row r="1513" spans="1:4" x14ac:dyDescent="0.2">
      <c r="A1513">
        <f t="shared" si="48"/>
        <v>4.7186721656917152</v>
      </c>
      <c r="B1513">
        <f t="shared" si="47"/>
        <v>-0.99994078373730799</v>
      </c>
      <c r="C1513">
        <f t="shared" si="47"/>
        <v>-1.984245030675181E-6</v>
      </c>
      <c r="D1513">
        <f t="shared" si="47"/>
        <v>0.9994671518128766</v>
      </c>
    </row>
    <row r="1514" spans="1:4" x14ac:dyDescent="0.2">
      <c r="A1514">
        <f t="shared" si="48"/>
        <v>4.7218137583453048</v>
      </c>
      <c r="B1514">
        <f t="shared" si="47"/>
        <v>-0.99986676724428092</v>
      </c>
      <c r="C1514">
        <f t="shared" si="47"/>
        <v>-6.6961660496717517E-6</v>
      </c>
      <c r="D1514">
        <f t="shared" si="47"/>
        <v>0.99880140214887969</v>
      </c>
    </row>
    <row r="1515" spans="1:4" x14ac:dyDescent="0.2">
      <c r="A1515">
        <f t="shared" si="48"/>
        <v>4.7249553509988944</v>
      </c>
      <c r="B1515">
        <f t="shared" si="47"/>
        <v>-0.99976315131301541</v>
      </c>
      <c r="C1515">
        <f t="shared" si="47"/>
        <v>-1.5870200519342899E-5</v>
      </c>
      <c r="D1515">
        <f t="shared" si="47"/>
        <v>0.99786993211049635</v>
      </c>
    </row>
    <row r="1516" spans="1:4" x14ac:dyDescent="0.2">
      <c r="A1516">
        <f t="shared" si="48"/>
        <v>4.728096943652484</v>
      </c>
      <c r="B1516">
        <f t="shared" si="47"/>
        <v>-0.99962994310174524</v>
      </c>
      <c r="C1516">
        <f t="shared" si="47"/>
        <v>-3.0990978966724742E-5</v>
      </c>
      <c r="D1516">
        <f t="shared" si="47"/>
        <v>0.99667332065068237</v>
      </c>
    </row>
    <row r="1517" spans="1:4" x14ac:dyDescent="0.2">
      <c r="A1517">
        <f t="shared" si="48"/>
        <v>4.7312385363060736</v>
      </c>
      <c r="B1517">
        <f t="shared" si="47"/>
        <v>-0.99946715181285928</v>
      </c>
      <c r="C1517">
        <f t="shared" si="47"/>
        <v>-5.3540784079161867E-5</v>
      </c>
      <c r="D1517">
        <f t="shared" si="47"/>
        <v>0.99521231136905908</v>
      </c>
    </row>
    <row r="1518" spans="1:4" x14ac:dyDescent="0.2">
      <c r="A1518">
        <f t="shared" si="48"/>
        <v>4.7343801289596632</v>
      </c>
      <c r="B1518">
        <f t="shared" si="47"/>
        <v>-0.99927478869210873</v>
      </c>
      <c r="C1518">
        <f t="shared" si="47"/>
        <v>-8.4998965326253518E-5</v>
      </c>
      <c r="D1518">
        <f t="shared" si="47"/>
        <v>0.99348781193640912</v>
      </c>
    </row>
    <row r="1519" spans="1:4" x14ac:dyDescent="0.2">
      <c r="A1519">
        <f t="shared" si="48"/>
        <v>4.7375217216132528</v>
      </c>
      <c r="B1519">
        <f t="shared" si="47"/>
        <v>-0.99905286702764029</v>
      </c>
      <c r="C1519">
        <f t="shared" si="47"/>
        <v>-1.2684135463555328E-4</v>
      </c>
      <c r="D1519">
        <f t="shared" si="47"/>
        <v>0.99150089339220937</v>
      </c>
    </row>
    <row r="1520" spans="1:4" x14ac:dyDescent="0.2">
      <c r="A1520">
        <f t="shared" si="48"/>
        <v>4.7406633142668424</v>
      </c>
      <c r="B1520">
        <f t="shared" si="47"/>
        <v>-0.99880140214885382</v>
      </c>
      <c r="C1520">
        <f t="shared" si="47"/>
        <v>-1.8053968333194855E-4</v>
      </c>
      <c r="D1520">
        <f t="shared" si="47"/>
        <v>0.98925278931577865</v>
      </c>
    </row>
    <row r="1521" spans="1:4" x14ac:dyDescent="0.2">
      <c r="A1521">
        <f t="shared" si="48"/>
        <v>4.743804906920432</v>
      </c>
      <c r="B1521">
        <f t="shared" si="47"/>
        <v>-0.99852041142508352</v>
      </c>
      <c r="C1521">
        <f t="shared" si="47"/>
        <v>-2.4756100055019621E-4</v>
      </c>
      <c r="D1521">
        <f t="shared" si="47"/>
        <v>0.98674489487167649</v>
      </c>
    </row>
    <row r="1522" spans="1:4" x14ac:dyDescent="0.2">
      <c r="A1522">
        <f t="shared" si="48"/>
        <v>4.7469464995740216</v>
      </c>
      <c r="B1522">
        <f t="shared" si="47"/>
        <v>-0.99820991426410377</v>
      </c>
      <c r="C1522">
        <f t="shared" si="47"/>
        <v>-3.2936709332956554E-4</v>
      </c>
      <c r="D1522">
        <f t="shared" si="47"/>
        <v>0.98397876573013732</v>
      </c>
    </row>
    <row r="1523" spans="1:4" x14ac:dyDescent="0.2">
      <c r="A1523">
        <f t="shared" si="48"/>
        <v>4.7500880922276112</v>
      </c>
      <c r="B1523">
        <f t="shared" si="47"/>
        <v>-0.9978699321104616</v>
      </c>
      <c r="C1523">
        <f t="shared" si="47"/>
        <v>-4.2741390859894307E-4</v>
      </c>
      <c r="D1523">
        <f t="shared" si="47"/>
        <v>0.98095611686337891</v>
      </c>
    </row>
    <row r="1524" spans="1:4" x14ac:dyDescent="0.2">
      <c r="A1524">
        <f t="shared" si="48"/>
        <v>4.7532296848812008</v>
      </c>
      <c r="B1524">
        <f t="shared" si="47"/>
        <v>-0.99750048844363026</v>
      </c>
      <c r="C1524">
        <f t="shared" si="47"/>
        <v>-5.4315097726008194E-4</v>
      </c>
      <c r="D1524">
        <f t="shared" si="47"/>
        <v>0.97767882121876237</v>
      </c>
    </row>
    <row r="1525" spans="1:4" x14ac:dyDescent="0.2">
      <c r="A1525">
        <f t="shared" si="48"/>
        <v>4.7563712775347904</v>
      </c>
      <c r="B1525">
        <f t="shared" si="47"/>
        <v>-0.99710160877599074</v>
      </c>
      <c r="C1525">
        <f t="shared" si="47"/>
        <v>-6.7802084057592645E-4</v>
      </c>
      <c r="D1525">
        <f t="shared" si="47"/>
        <v>0.97414890826984035</v>
      </c>
    </row>
    <row r="1526" spans="1:4" x14ac:dyDescent="0.2">
      <c r="A1526">
        <f t="shared" si="48"/>
        <v>4.75951287018838</v>
      </c>
      <c r="B1526">
        <f t="shared" si="47"/>
        <v>-0.99667332065063896</v>
      </c>
      <c r="C1526">
        <f t="shared" si="47"/>
        <v>-8.3345847907013244E-4</v>
      </c>
      <c r="D1526">
        <f t="shared" si="47"/>
        <v>0.97036856244647463</v>
      </c>
    </row>
    <row r="1527" spans="1:4" x14ac:dyDescent="0.2">
      <c r="A1527">
        <f t="shared" si="48"/>
        <v>4.7626544628419696</v>
      </c>
      <c r="B1527">
        <f t="shared" si="47"/>
        <v>-0.99621565363901521</v>
      </c>
      <c r="C1527">
        <f t="shared" si="47"/>
        <v>-1.010890744143E-3</v>
      </c>
      <c r="D1527">
        <f t="shared" si="47"/>
        <v>0.96634012144523518</v>
      </c>
    </row>
    <row r="1528" spans="1:4" x14ac:dyDescent="0.2">
      <c r="A1528">
        <f t="shared" si="48"/>
        <v>4.7657960554955592</v>
      </c>
      <c r="B1528">
        <f t="shared" si="47"/>
        <v>-0.9957286393383622</v>
      </c>
      <c r="C1528">
        <f t="shared" si="47"/>
        <v>-1.2117357926080795E-3</v>
      </c>
      <c r="D1528">
        <f t="shared" si="47"/>
        <v>0.96206607442147385</v>
      </c>
    </row>
    <row r="1529" spans="1:4" x14ac:dyDescent="0.2">
      <c r="A1529">
        <f t="shared" si="48"/>
        <v>4.7689376481491488</v>
      </c>
      <c r="B1529">
        <f t="shared" si="47"/>
        <v>-0.99521231136900723</v>
      </c>
      <c r="C1529">
        <f t="shared" si="47"/>
        <v>-1.4374025243526567E-3</v>
      </c>
      <c r="D1529">
        <f t="shared" si="47"/>
        <v>0.95754906006446028</v>
      </c>
    </row>
    <row r="1530" spans="1:4" x14ac:dyDescent="0.2">
      <c r="A1530">
        <f t="shared" si="48"/>
        <v>4.7720792408027384</v>
      </c>
      <c r="B1530">
        <f t="shared" si="47"/>
        <v>-0.99466670537147162</v>
      </c>
      <c r="C1530">
        <f t="shared" si="47"/>
        <v>-1.6892900233242377E-3</v>
      </c>
      <c r="D1530">
        <f t="shared" si="47"/>
        <v>0.95279186455716791</v>
      </c>
    </row>
    <row r="1531" spans="1:4" x14ac:dyDescent="0.2">
      <c r="A1531">
        <f t="shared" si="48"/>
        <v>4.775220833456328</v>
      </c>
      <c r="B1531">
        <f t="shared" si="47"/>
        <v>-0.99409185900340535</v>
      </c>
      <c r="C1531">
        <f t="shared" si="47"/>
        <v>-1.9687870020439436E-3</v>
      </c>
      <c r="D1531">
        <f t="shared" si="47"/>
        <v>0.94779741942227658</v>
      </c>
    </row>
    <row r="1532" spans="1:4" x14ac:dyDescent="0.2">
      <c r="A1532">
        <f t="shared" si="48"/>
        <v>4.7783624261099176</v>
      </c>
      <c r="B1532">
        <f t="shared" si="47"/>
        <v>-0.99348781193634816</v>
      </c>
      <c r="C1532">
        <f t="shared" si="47"/>
        <v>-2.2772712498464812E-3</v>
      </c>
      <c r="D1532">
        <f t="shared" si="47"/>
        <v>0.9425687992561681</v>
      </c>
    </row>
    <row r="1533" spans="1:4" x14ac:dyDescent="0.2">
      <c r="A1533">
        <f t="shared" si="48"/>
        <v>4.7815040187635072</v>
      </c>
      <c r="B1533">
        <f t="shared" si="47"/>
        <v>-0.99285460585231944</v>
      </c>
      <c r="C1533">
        <f t="shared" si="47"/>
        <v>-2.6161090850450402E-3</v>
      </c>
      <c r="D1533">
        <f t="shared" si="47"/>
        <v>0.93710921935265756</v>
      </c>
    </row>
    <row r="1534" spans="1:4" x14ac:dyDescent="0.2">
      <c r="A1534">
        <f t="shared" si="48"/>
        <v>4.7846456114170968</v>
      </c>
      <c r="B1534">
        <f t="shared" si="47"/>
        <v>-0.99219228444023311</v>
      </c>
      <c r="C1534">
        <f t="shared" si="47"/>
        <v>-2.9866548112180633E-3</v>
      </c>
      <c r="D1534">
        <f t="shared" si="47"/>
        <v>0.93142203321841532</v>
      </c>
    </row>
    <row r="1535" spans="1:4" x14ac:dyDescent="0.2">
      <c r="A1535">
        <f t="shared" si="48"/>
        <v>4.7877872040706864</v>
      </c>
      <c r="B1535">
        <f t="shared" si="47"/>
        <v>-0.99150089339214054</v>
      </c>
      <c r="C1535">
        <f t="shared" si="47"/>
        <v>-3.3902501778133426E-3</v>
      </c>
      <c r="D1535">
        <f t="shared" si="47"/>
        <v>0.92551072998199202</v>
      </c>
    </row>
    <row r="1536" spans="1:4" x14ac:dyDescent="0.2">
      <c r="A1536">
        <f t="shared" si="48"/>
        <v>4.790928796724276</v>
      </c>
      <c r="B1536">
        <f t="shared" si="47"/>
        <v>-0.99078048039930222</v>
      </c>
      <c r="C1536">
        <f t="shared" si="47"/>
        <v>-3.8282238452634339E-3</v>
      </c>
      <c r="D1536">
        <f t="shared" si="47"/>
        <v>0.9193789316985812</v>
      </c>
    </row>
    <row r="1537" spans="1:4" x14ac:dyDescent="0.2">
      <c r="A1537">
        <f t="shared" si="48"/>
        <v>4.7940703893778656</v>
      </c>
      <c r="B1537">
        <f t="shared" si="47"/>
        <v>-0.99003109514808763</v>
      </c>
      <c r="C1537">
        <f t="shared" si="47"/>
        <v>-4.3018908548046759E-3</v>
      </c>
      <c r="D1537">
        <f t="shared" si="47"/>
        <v>0.91303039055259005</v>
      </c>
    </row>
    <row r="1538" spans="1:4" x14ac:dyDescent="0.2">
      <c r="A1538">
        <f t="shared" si="48"/>
        <v>4.7972119820314552</v>
      </c>
      <c r="B1538">
        <f t="shared" si="47"/>
        <v>-0.98925278931570104</v>
      </c>
      <c r="C1538">
        <f t="shared" si="47"/>
        <v>-4.8125521031905033E-3</v>
      </c>
      <c r="D1538">
        <f t="shared" si="47"/>
        <v>0.90646898596032466</v>
      </c>
    </row>
    <row r="1539" spans="1:4" x14ac:dyDescent="0.2">
      <c r="A1539">
        <f t="shared" si="48"/>
        <v>4.8003535746850448</v>
      </c>
      <c r="B1539">
        <f t="shared" si="47"/>
        <v>-0.98844561656573948</v>
      </c>
      <c r="C1539">
        <f t="shared" si="47"/>
        <v>-5.3614938224879971E-3</v>
      </c>
      <c r="D1539">
        <f t="shared" si="47"/>
        <v>0.89969872157501563</v>
      </c>
    </row>
    <row r="1540" spans="1:4" x14ac:dyDescent="0.2">
      <c r="A1540">
        <f t="shared" si="48"/>
        <v>4.8034951673386344</v>
      </c>
      <c r="B1540">
        <f t="shared" si="47"/>
        <v>-0.98760963254357936</v>
      </c>
      <c r="C1540">
        <f t="shared" si="47"/>
        <v>-5.9499870651447415E-3</v>
      </c>
      <c r="D1540">
        <f t="shared" si="47"/>
        <v>0.89272372219664964</v>
      </c>
    </row>
    <row r="1541" spans="1:4" x14ac:dyDescent="0.2">
      <c r="A1541">
        <f t="shared" si="48"/>
        <v>4.806636759992224</v>
      </c>
      <c r="B1541">
        <f t="shared" si="47"/>
        <v>-0.98674489487159067</v>
      </c>
      <c r="C1541">
        <f t="shared" si="47"/>
        <v>-6.5792871945112696E-3</v>
      </c>
      <c r="D1541">
        <f t="shared" si="47"/>
        <v>0.88554823058898935</v>
      </c>
    </row>
    <row r="1542" spans="1:4" x14ac:dyDescent="0.2">
      <c r="A1542">
        <f t="shared" si="48"/>
        <v>4.8097783526458135</v>
      </c>
      <c r="B1542">
        <f t="shared" si="47"/>
        <v>-0.98585146314418293</v>
      </c>
      <c r="C1542">
        <f t="shared" si="47"/>
        <v>-7.2506333810023766E-3</v>
      </c>
      <c r="D1542">
        <f t="shared" si="47"/>
        <v>0.8781766042063921</v>
      </c>
    </row>
    <row r="1543" spans="1:4" x14ac:dyDescent="0.2">
      <c r="A1543">
        <f t="shared" si="48"/>
        <v>4.8129199452994031</v>
      </c>
      <c r="B1543">
        <f t="shared" si="47"/>
        <v>-0.98492939892268372</v>
      </c>
      <c r="C1543">
        <f t="shared" si="47"/>
        <v>-7.9652481040785993E-3</v>
      </c>
      <c r="D1543">
        <f t="shared" si="47"/>
        <v>0.87061331183295532</v>
      </c>
    </row>
    <row r="1544" spans="1:4" x14ac:dyDescent="0.2">
      <c r="A1544">
        <f t="shared" si="48"/>
        <v>4.8160615379529927</v>
      </c>
      <c r="B1544">
        <f t="shared" si="47"/>
        <v>-0.98397876573004273</v>
      </c>
      <c r="C1544">
        <f t="shared" si="47"/>
        <v>-8.724336660227091E-3</v>
      </c>
      <c r="D1544">
        <f t="shared" si="47"/>
        <v>0.86286293013674709</v>
      </c>
    </row>
    <row r="1545" spans="1:4" x14ac:dyDescent="0.2">
      <c r="A1545">
        <f t="shared" si="48"/>
        <v>4.8192031306065823</v>
      </c>
      <c r="B1545">
        <f t="shared" si="47"/>
        <v>-0.98299962904537364</v>
      </c>
      <c r="C1545">
        <f t="shared" si="47"/>
        <v>-9.5290866771189642E-3</v>
      </c>
      <c r="D1545">
        <f t="shared" si="47"/>
        <v>0.85493014014177759</v>
      </c>
    </row>
    <row r="1546" spans="1:4" x14ac:dyDescent="0.2">
      <c r="A1546">
        <f t="shared" si="48"/>
        <v>4.8223447232601719</v>
      </c>
      <c r="B1546">
        <f t="shared" si="47"/>
        <v>-0.98199205629832342</v>
      </c>
      <c r="C1546">
        <f t="shared" si="47"/>
        <v>-1.0380667634118018E-2</v>
      </c>
      <c r="D1546">
        <f t="shared" si="47"/>
        <v>0.84681972362061186</v>
      </c>
    </row>
    <row r="1547" spans="1:4" x14ac:dyDescent="0.2">
      <c r="A1547">
        <f t="shared" si="48"/>
        <v>4.8254863159137615</v>
      </c>
      <c r="B1547">
        <f t="shared" si="47"/>
        <v>-0.98095611686327633</v>
      </c>
      <c r="C1547">
        <f t="shared" si="47"/>
        <v>-1.1280230389313453E-2</v>
      </c>
      <c r="D1547">
        <f t="shared" si="47"/>
        <v>0.83853655941040017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-0.97989188205338995</v>
      </c>
      <c r="C1548">
        <f t="shared" si="49"/>
        <v>-1.2228906713246926E-2</v>
      </c>
      <c r="D1548">
        <f t="shared" si="49"/>
        <v>0.83008561965535543</v>
      </c>
    </row>
    <row r="1549" spans="1:4" x14ac:dyDescent="0.2">
      <c r="A1549">
        <f t="shared" ref="A1549:A1612" si="50">A1548+B$3</f>
        <v>4.8317695012209407</v>
      </c>
      <c r="B1549">
        <f t="shared" si="49"/>
        <v>-0.97879942511446527</v>
      </c>
      <c r="C1549">
        <f t="shared" si="49"/>
        <v>-1.3227808829501819E-2</v>
      </c>
      <c r="D1549">
        <f t="shared" si="49"/>
        <v>0.82147196597857441</v>
      </c>
    </row>
    <row r="1550" spans="1:4" x14ac:dyDescent="0.2">
      <c r="A1550">
        <f t="shared" si="50"/>
        <v>4.8349110938745303</v>
      </c>
      <c r="B1550">
        <f t="shared" si="49"/>
        <v>-0.9776788212186508</v>
      </c>
      <c r="C1550">
        <f t="shared" si="49"/>
        <v>-1.4278028962320249E-2</v>
      </c>
      <c r="D1550">
        <f t="shared" si="49"/>
        <v>0.81270074558634076</v>
      </c>
    </row>
    <row r="1551" spans="1:4" x14ac:dyDescent="0.2">
      <c r="A1551">
        <f t="shared" si="50"/>
        <v>4.8380526865281199</v>
      </c>
      <c r="B1551">
        <f t="shared" si="49"/>
        <v>-0.97653014745798106</v>
      </c>
      <c r="C1551">
        <f t="shared" si="49"/>
        <v>-1.5380638891410819E-2</v>
      </c>
      <c r="D1551">
        <f t="shared" si="49"/>
        <v>0.80377718730791892</v>
      </c>
    </row>
    <row r="1552" spans="1:4" x14ac:dyDescent="0.2">
      <c r="A1552">
        <f t="shared" si="50"/>
        <v>4.8411942791817095</v>
      </c>
      <c r="B1552">
        <f t="shared" si="49"/>
        <v>-0.97535348283775014</v>
      </c>
      <c r="C1552">
        <f t="shared" si="49"/>
        <v>-1.6536689514107503E-2</v>
      </c>
      <c r="D1552">
        <f t="shared" si="49"/>
        <v>0.79470659757408812</v>
      </c>
    </row>
    <row r="1553" spans="1:4" x14ac:dyDescent="0.2">
      <c r="A1553">
        <f t="shared" si="50"/>
        <v>4.8443358718352991</v>
      </c>
      <c r="B1553">
        <f t="shared" si="49"/>
        <v>-0.97414890826972156</v>
      </c>
      <c r="C1553">
        <f t="shared" si="49"/>
        <v>-1.7747210415037493E-2</v>
      </c>
      <c r="D1553">
        <f t="shared" si="49"/>
        <v>0.78549435633751419</v>
      </c>
    </row>
    <row r="1554" spans="1:4" x14ac:dyDescent="0.2">
      <c r="A1554">
        <f t="shared" si="50"/>
        <v>4.8474774644888887</v>
      </c>
      <c r="B1554">
        <f t="shared" si="49"/>
        <v>-0.9729165065651737</v>
      </c>
      <c r="C1554">
        <f t="shared" si="49"/>
        <v>-1.9013209443453173E-2</v>
      </c>
      <c r="D1554">
        <f t="shared" si="49"/>
        <v>0.77614591293831237</v>
      </c>
    </row>
    <row r="1555" spans="1:4" x14ac:dyDescent="0.2">
      <c r="A1555">
        <f t="shared" si="50"/>
        <v>4.8506190571424783</v>
      </c>
      <c r="B1555">
        <f t="shared" si="49"/>
        <v>-0.97165636242778375</v>
      </c>
      <c r="C1555">
        <f t="shared" si="49"/>
        <v>-2.0335672298380594E-2</v>
      </c>
      <c r="D1555">
        <f t="shared" si="49"/>
        <v>0.7666667819179831</v>
      </c>
    </row>
    <row r="1556" spans="1:4" x14ac:dyDescent="0.2">
      <c r="A1556">
        <f t="shared" si="50"/>
        <v>4.8537606497960679</v>
      </c>
      <c r="B1556">
        <f t="shared" si="49"/>
        <v>-0.97036856244634695</v>
      </c>
      <c r="C1556">
        <f t="shared" si="49"/>
        <v>-2.171556212173412E-2</v>
      </c>
      <c r="D1556">
        <f t="shared" si="49"/>
        <v>0.75706253878516105</v>
      </c>
    </row>
    <row r="1557" spans="1:4" x14ac:dyDescent="0.2">
      <c r="A1557">
        <f t="shared" si="50"/>
        <v>4.8569022424496575</v>
      </c>
      <c r="B1557">
        <f t="shared" si="49"/>
        <v>-0.96905319508733645</v>
      </c>
      <c r="C1557">
        <f t="shared" si="49"/>
        <v>-2.3153819099544056E-2</v>
      </c>
      <c r="D1557">
        <f t="shared" si="49"/>
        <v>0.74733881573643757</v>
      </c>
    </row>
    <row r="1558" spans="1:4" x14ac:dyDescent="0.2">
      <c r="A1558">
        <f t="shared" si="50"/>
        <v>4.8600438351032471</v>
      </c>
      <c r="B1558">
        <f t="shared" si="49"/>
        <v>-0.96771035068730038</v>
      </c>
      <c r="C1558">
        <f t="shared" si="49"/>
        <v>-2.4651360071441163E-2</v>
      </c>
      <c r="D1558">
        <f t="shared" si="49"/>
        <v>0.73750129733577097</v>
      </c>
    </row>
    <row r="1559" spans="1:4" x14ac:dyDescent="0.2">
      <c r="A1559">
        <f t="shared" si="50"/>
        <v>4.8631854277568367</v>
      </c>
      <c r="B1559">
        <f t="shared" si="49"/>
        <v>-0.96634012144509995</v>
      </c>
      <c r="C1559">
        <f t="shared" si="49"/>
        <v>-2.6209078148538956E-2</v>
      </c>
      <c r="D1559">
        <f t="shared" si="49"/>
        <v>0.72755571615581038</v>
      </c>
    </row>
    <row r="1560" spans="1:4" x14ac:dyDescent="0.2">
      <c r="A1560">
        <f t="shared" si="50"/>
        <v>4.8663270204104263</v>
      </c>
      <c r="B1560">
        <f t="shared" si="49"/>
        <v>-0.96494260141398658</v>
      </c>
      <c r="C1560">
        <f t="shared" si="49"/>
        <v>-2.782784233985193E-2</v>
      </c>
      <c r="D1560">
        <f t="shared" si="49"/>
        <v>0.71750784838471826</v>
      </c>
    </row>
    <row r="1561" spans="1:4" x14ac:dyDescent="0.2">
      <c r="A1561">
        <f t="shared" si="50"/>
        <v>4.8694686130640159</v>
      </c>
      <c r="B1561">
        <f t="shared" si="49"/>
        <v>-0.9635178864935201</v>
      </c>
      <c r="C1561">
        <f t="shared" si="49"/>
        <v>-2.9508497187384554E-2</v>
      </c>
      <c r="D1561">
        <f t="shared" si="49"/>
        <v>0.70736350940186332</v>
      </c>
    </row>
    <row r="1562" spans="1:4" x14ac:dyDescent="0.2">
      <c r="A1562">
        <f t="shared" si="50"/>
        <v>4.8726102057176055</v>
      </c>
      <c r="B1562">
        <f t="shared" si="49"/>
        <v>-0.96206607442132996</v>
      </c>
      <c r="C1562">
        <f t="shared" si="49"/>
        <v>-3.1251862410022965E-2</v>
      </c>
      <c r="D1562">
        <f t="shared" si="49"/>
        <v>0.69712854932603008</v>
      </c>
    </row>
    <row r="1563" spans="1:4" x14ac:dyDescent="0.2">
      <c r="A1563">
        <f t="shared" si="50"/>
        <v>4.8757517983711951</v>
      </c>
      <c r="B1563">
        <f t="shared" si="49"/>
        <v>-0.96058726476471745</v>
      </c>
      <c r="C1563">
        <f t="shared" si="49"/>
        <v>-3.3058732556357967E-2</v>
      </c>
      <c r="D1563">
        <f t="shared" si="49"/>
        <v>0.68680884853955848</v>
      </c>
    </row>
    <row r="1564" spans="1:4" x14ac:dyDescent="0.2">
      <c r="A1564">
        <f t="shared" si="50"/>
        <v>4.8788933910247847</v>
      </c>
      <c r="B1564">
        <f t="shared" si="49"/>
        <v>-0.95908155891210145</v>
      </c>
      <c r="C1564">
        <f t="shared" si="49"/>
        <v>-3.4929876666565086E-2</v>
      </c>
      <c r="D1564">
        <f t="shared" si="49"/>
        <v>0.67641031319210287</v>
      </c>
    </row>
    <row r="1565" spans="1:4" x14ac:dyDescent="0.2">
      <c r="A1565">
        <f t="shared" si="50"/>
        <v>4.8820349836783743</v>
      </c>
      <c r="B1565">
        <f t="shared" si="49"/>
        <v>-0.95754906006430951</v>
      </c>
      <c r="C1565">
        <f t="shared" si="49"/>
        <v>-3.6866037943463985E-2</v>
      </c>
      <c r="D1565">
        <f t="shared" si="49"/>
        <v>0.66593887068745528</v>
      </c>
    </row>
    <row r="1566" spans="1:4" x14ac:dyDescent="0.2">
      <c r="A1566">
        <f t="shared" si="50"/>
        <v>4.8851765763319639</v>
      </c>
      <c r="B1566">
        <f t="shared" si="49"/>
        <v>-0.9559898732257105</v>
      </c>
      <c r="C1566">
        <f t="shared" si="49"/>
        <v>-3.886793343287602E-2</v>
      </c>
      <c r="D1566">
        <f t="shared" si="49"/>
        <v>0.65540046515715333</v>
      </c>
    </row>
    <row r="1567" spans="1:4" x14ac:dyDescent="0.2">
      <c r="A1567">
        <f t="shared" si="50"/>
        <v>4.8883181689855535</v>
      </c>
      <c r="B1567">
        <f t="shared" si="49"/>
        <v>-0.95440410519519669</v>
      </c>
      <c r="C1567">
        <f t="shared" si="49"/>
        <v>-4.093625371339614E-2</v>
      </c>
      <c r="D1567">
        <f t="shared" si="49"/>
        <v>0.64480105292434486</v>
      </c>
    </row>
    <row r="1568" spans="1:4" x14ac:dyDescent="0.2">
      <c r="A1568">
        <f t="shared" si="50"/>
        <v>4.8914597616391431</v>
      </c>
      <c r="B1568">
        <f t="shared" si="49"/>
        <v>-0.95279186455700826</v>
      </c>
      <c r="C1568">
        <f t="shared" si="49"/>
        <v>-4.3071662595691278E-2</v>
      </c>
      <c r="D1568">
        <f t="shared" si="49"/>
        <v>0.63414659796163864</v>
      </c>
    </row>
    <row r="1569" spans="1:4" x14ac:dyDescent="0.2">
      <c r="A1569">
        <f t="shared" si="50"/>
        <v>4.8946013542927327</v>
      </c>
      <c r="B1569">
        <f t="shared" si="49"/>
        <v>-0.95115326167140779</v>
      </c>
      <c r="C1569">
        <f t="shared" si="49"/>
        <v>-4.5274796831434275E-2</v>
      </c>
      <c r="D1569">
        <f t="shared" si="49"/>
        <v>0.62344306734643284</v>
      </c>
    </row>
    <row r="1570" spans="1:4" x14ac:dyDescent="0.2">
      <c r="A1570">
        <f t="shared" si="50"/>
        <v>4.8977429469463223</v>
      </c>
      <c r="B1570">
        <f t="shared" si="49"/>
        <v>-0.9494884086652019</v>
      </c>
      <c r="C1570">
        <f t="shared" si="49"/>
        <v>-4.7546265831978934E-2</v>
      </c>
      <c r="D1570">
        <f t="shared" si="49"/>
        <v>0.61269642671745539</v>
      </c>
    </row>
    <row r="1571" spans="1:4" x14ac:dyDescent="0.2">
      <c r="A1571">
        <f t="shared" si="50"/>
        <v>4.9008845395999119</v>
      </c>
      <c r="B1571">
        <f t="shared" si="49"/>
        <v>-0.94779741942211004</v>
      </c>
      <c r="C1571">
        <f t="shared" si="49"/>
        <v>-4.9886651396878409E-2</v>
      </c>
      <c r="D1571">
        <f t="shared" si="49"/>
        <v>0.6019126357360034</v>
      </c>
    </row>
    <row r="1572" spans="1:4" x14ac:dyDescent="0.2">
      <c r="A1572">
        <f t="shared" si="50"/>
        <v>4.9040261322535015</v>
      </c>
      <c r="B1572">
        <f t="shared" si="49"/>
        <v>-0.94608040957298589</v>
      </c>
      <c r="C1572">
        <f t="shared" si="49"/>
        <v>-5.2296507452345632E-2</v>
      </c>
      <c r="D1572">
        <f t="shared" si="49"/>
        <v>0.59109764355561845</v>
      </c>
    </row>
    <row r="1573" spans="1:4" x14ac:dyDescent="0.2">
      <c r="A1573">
        <f t="shared" si="50"/>
        <v>4.9071677249070911</v>
      </c>
      <c r="B1573">
        <f t="shared" si="49"/>
        <v>-0.94433749648588605</v>
      </c>
      <c r="C1573">
        <f t="shared" si="49"/>
        <v>-5.4776359799750367E-2</v>
      </c>
      <c r="D1573">
        <f t="shared" si="49"/>
        <v>0.58025738430366625</v>
      </c>
    </row>
    <row r="1574" spans="1:4" x14ac:dyDescent="0.2">
      <c r="A1574">
        <f t="shared" si="50"/>
        <v>4.9103093175606807</v>
      </c>
      <c r="B1574">
        <f t="shared" si="49"/>
        <v>-0.94256879925599291</v>
      </c>
      <c r="C1574">
        <f t="shared" si="49"/>
        <v>-5.7326705874245328E-2</v>
      </c>
      <c r="D1574">
        <f t="shared" si="49"/>
        <v>0.5693977725785444</v>
      </c>
    </row>
    <row r="1575" spans="1:4" x14ac:dyDescent="0.2">
      <c r="A1575">
        <f t="shared" si="50"/>
        <v>4.9134509102142703</v>
      </c>
      <c r="B1575">
        <f t="shared" si="49"/>
        <v>-0.94077443869538768</v>
      </c>
      <c r="C1575">
        <f t="shared" si="49"/>
        <v>-5.9948014513608094E-2</v>
      </c>
      <c r="D1575">
        <f t="shared" si="49"/>
        <v>0.55852469896596435</v>
      </c>
    </row>
    <row r="1576" spans="1:4" x14ac:dyDescent="0.2">
      <c r="A1576">
        <f t="shared" si="50"/>
        <v>4.9165925028678599</v>
      </c>
      <c r="B1576">
        <f t="shared" si="49"/>
        <v>-0.9389545373226772</v>
      </c>
      <c r="C1576">
        <f t="shared" si="49"/>
        <v>-6.2640725737384453E-2</v>
      </c>
      <c r="D1576">
        <f t="shared" si="49"/>
        <v>0.5476440255780024</v>
      </c>
    </row>
    <row r="1577" spans="1:4" x14ac:dyDescent="0.2">
      <c r="A1577">
        <f t="shared" si="50"/>
        <v>4.9197340955214495</v>
      </c>
      <c r="B1577">
        <f t="shared" si="49"/>
        <v>-0.93710921935247604</v>
      </c>
      <c r="C1577">
        <f t="shared" si="49"/>
        <v>-6.5405250536412274E-2</v>
      </c>
      <c r="D1577">
        <f t="shared" si="49"/>
        <v>0.5367615816183291</v>
      </c>
    </row>
    <row r="1578" spans="1:4" x14ac:dyDescent="0.2">
      <c r="A1578">
        <f t="shared" si="50"/>
        <v>4.9228756881750391</v>
      </c>
      <c r="B1578">
        <f t="shared" si="49"/>
        <v>-0.93523861068474146</v>
      </c>
      <c r="C1578">
        <f t="shared" si="49"/>
        <v>-6.8241970672804422E-2</v>
      </c>
      <c r="D1578">
        <f t="shared" si="49"/>
        <v>0.52588315897727633</v>
      </c>
    </row>
    <row r="1579" spans="1:4" x14ac:dyDescent="0.2">
      <c r="A1579">
        <f t="shared" si="50"/>
        <v>4.9260172808286287</v>
      </c>
      <c r="B1579">
        <f t="shared" si="49"/>
        <v>-0.93334283889396574</v>
      </c>
      <c r="C1579">
        <f t="shared" si="49"/>
        <v>-7.115123849046244E-2</v>
      </c>
      <c r="D1579">
        <f t="shared" si="49"/>
        <v>0.51501450786010494</v>
      </c>
    </row>
    <row r="1580" spans="1:4" x14ac:dyDescent="0.2">
      <c r="A1580">
        <f t="shared" si="50"/>
        <v>4.9291588734822183</v>
      </c>
      <c r="B1580">
        <f t="shared" si="49"/>
        <v>-0.93142203321822536</v>
      </c>
      <c r="C1580">
        <f t="shared" si="49"/>
        <v>-7.413337673619147E-2</v>
      </c>
      <c r="D1580">
        <f t="shared" si="49"/>
        <v>0.50416133245207773</v>
      </c>
    </row>
    <row r="1581" spans="1:4" x14ac:dyDescent="0.2">
      <c r="A1581">
        <f t="shared" si="50"/>
        <v>4.9323004661358079</v>
      </c>
      <c r="B1581">
        <f t="shared" si="49"/>
        <v>-0.92947632454808771</v>
      </c>
      <c r="C1581">
        <f t="shared" si="49"/>
        <v>-7.7188678391481844E-2</v>
      </c>
      <c r="D1581">
        <f t="shared" si="49"/>
        <v>0.4933292866236485</v>
      </c>
    </row>
    <row r="1582" spans="1:4" x14ac:dyDescent="0.2">
      <c r="A1582">
        <f t="shared" si="50"/>
        <v>4.9354420587893975</v>
      </c>
      <c r="B1582">
        <f t="shared" si="49"/>
        <v>-0.92750584541537606</v>
      </c>
      <c r="C1582">
        <f t="shared" si="49"/>
        <v>-8.0317406515018605E-2</v>
      </c>
      <c r="D1582">
        <f t="shared" si="49"/>
        <v>0.48252396967930888</v>
      </c>
    </row>
    <row r="1583" spans="1:4" x14ac:dyDescent="0.2">
      <c r="A1583">
        <f t="shared" si="50"/>
        <v>4.9385836514429871</v>
      </c>
      <c r="B1583">
        <f t="shared" si="49"/>
        <v>-0.92551072998179584</v>
      </c>
      <c r="C1583">
        <f t="shared" si="49"/>
        <v>-8.3519794095978164E-2</v>
      </c>
      <c r="D1583">
        <f t="shared" si="49"/>
        <v>0.47175092215333342</v>
      </c>
    </row>
    <row r="1584" spans="1:4" x14ac:dyDescent="0.2">
      <c r="A1584">
        <f t="shared" si="50"/>
        <v>4.9417252440965767</v>
      </c>
      <c r="B1584">
        <f t="shared" si="49"/>
        <v>-0.92349111402742134</v>
      </c>
      <c r="C1584">
        <f t="shared" si="49"/>
        <v>-8.6796043918165339E-2</v>
      </c>
      <c r="D1584">
        <f t="shared" si="49"/>
        <v>0.46101562165589455</v>
      </c>
    </row>
    <row r="1585" spans="1:4" x14ac:dyDescent="0.2">
      <c r="A1585">
        <f t="shared" si="50"/>
        <v>4.9448668367501663</v>
      </c>
      <c r="B1585">
        <f t="shared" si="49"/>
        <v>-0.92144713493904262</v>
      </c>
      <c r="C1585">
        <f t="shared" si="49"/>
        <v>-9.0146328435041362E-2</v>
      </c>
      <c r="D1585">
        <f t="shared" si="49"/>
        <v>0.45032347877271028</v>
      </c>
    </row>
    <row r="1586" spans="1:4" x14ac:dyDescent="0.2">
      <c r="A1586">
        <f t="shared" si="50"/>
        <v>4.9480084294037558</v>
      </c>
      <c r="B1586">
        <f t="shared" si="49"/>
        <v>-0.91937893169837681</v>
      </c>
      <c r="C1586">
        <f t="shared" si="49"/>
        <v>-9.3570789655690018E-2</v>
      </c>
      <c r="D1586">
        <f t="shared" si="49"/>
        <v>0.4396798330216064</v>
      </c>
    </row>
    <row r="1587" spans="1:4" x14ac:dyDescent="0.2">
      <c r="A1587">
        <f t="shared" si="50"/>
        <v>4.9511500220573454</v>
      </c>
      <c r="B1587">
        <f t="shared" si="49"/>
        <v>-0.91728664487014444</v>
      </c>
      <c r="C1587">
        <f t="shared" si="49"/>
        <v>-9.7069539041763228E-2</v>
      </c>
      <c r="D1587">
        <f t="shared" si="49"/>
        <v>0.42908994886907664</v>
      </c>
    </row>
    <row r="1588" spans="1:4" x14ac:dyDescent="0.2">
      <c r="A1588">
        <f t="shared" si="50"/>
        <v>4.954291614710935</v>
      </c>
      <c r="B1588">
        <f t="shared" si="49"/>
        <v>-0.9151704165900082</v>
      </c>
      <c r="C1588">
        <f t="shared" si="49"/>
        <v>-0.10064265741544626</v>
      </c>
      <c r="D1588">
        <f t="shared" si="49"/>
        <v>0.4185590118101214</v>
      </c>
    </row>
    <row r="1589" spans="1:4" x14ac:dyDescent="0.2">
      <c r="A1589">
        <f t="shared" si="50"/>
        <v>4.9574332073645246</v>
      </c>
      <c r="B1589">
        <f t="shared" si="49"/>
        <v>-0.91303039055238011</v>
      </c>
      <c r="C1589">
        <f t="shared" si="49"/>
        <v>-0.10429019487847606</v>
      </c>
      <c r="D1589">
        <f t="shared" si="49"/>
        <v>0.40809212451435012</v>
      </c>
    </row>
    <row r="1590" spans="1:4" x14ac:dyDescent="0.2">
      <c r="A1590">
        <f t="shared" si="50"/>
        <v>4.9605748000181142</v>
      </c>
      <c r="B1590">
        <f t="shared" si="49"/>
        <v>-0.91086671199809321</v>
      </c>
      <c r="C1590">
        <f t="shared" si="49"/>
        <v>-0.10801217074224431</v>
      </c>
      <c r="D1590">
        <f t="shared" si="49"/>
        <v>0.39769430304152842</v>
      </c>
    </row>
    <row r="1591" spans="1:4" x14ac:dyDescent="0.2">
      <c r="A1591">
        <f t="shared" si="50"/>
        <v>4.9637163926717038</v>
      </c>
      <c r="B1591">
        <f t="shared" si="49"/>
        <v>-0.90867952770194482</v>
      </c>
      <c r="C1591">
        <f t="shared" si="49"/>
        <v>-0.11180857346901174</v>
      </c>
      <c r="D1591">
        <f t="shared" si="49"/>
        <v>0.38737047312944006</v>
      </c>
    </row>
    <row r="1592" spans="1:4" x14ac:dyDescent="0.2">
      <c r="A1592">
        <f t="shared" si="50"/>
        <v>4.9668579853252934</v>
      </c>
      <c r="B1592">
        <f t="shared" si="49"/>
        <v>-0.90646898596010661</v>
      </c>
      <c r="C1592">
        <f t="shared" si="49"/>
        <v>-0.11567936062425697</v>
      </c>
      <c r="D1592">
        <f t="shared" si="49"/>
        <v>0.37712546655713525</v>
      </c>
    </row>
    <row r="1593" spans="1:4" x14ac:dyDescent="0.2">
      <c r="A1593">
        <f t="shared" si="50"/>
        <v>4.969999577978883</v>
      </c>
      <c r="B1593">
        <f t="shared" si="49"/>
        <v>-0.90423523657740534</v>
      </c>
      <c r="C1593">
        <f t="shared" si="49"/>
        <v>-0.11962445884017833</v>
      </c>
      <c r="D1593">
        <f t="shared" si="49"/>
        <v>0.36696401758631481</v>
      </c>
    </row>
    <row r="1594" spans="1:4" x14ac:dyDescent="0.2">
      <c r="A1594">
        <f t="shared" si="50"/>
        <v>4.9731411706324726</v>
      </c>
      <c r="B1594">
        <f t="shared" si="49"/>
        <v>-0.90197843085447715</v>
      </c>
      <c r="C1594">
        <f t="shared" si="49"/>
        <v>-0.12364376379036425</v>
      </c>
      <c r="D1594">
        <f t="shared" si="49"/>
        <v>0.35689075948379761</v>
      </c>
    </row>
    <row r="1595" spans="1:4" x14ac:dyDescent="0.2">
      <c r="A1595">
        <f t="shared" si="50"/>
        <v>4.9762827632860622</v>
      </c>
      <c r="B1595">
        <f t="shared" si="49"/>
        <v>-0.89969872157479192</v>
      </c>
      <c r="C1595">
        <f t="shared" si="49"/>
        <v>-0.12773714017564278</v>
      </c>
      <c r="D1595">
        <f t="shared" si="49"/>
        <v>0.34691022112769759</v>
      </c>
    </row>
    <row r="1596" spans="1:4" x14ac:dyDescent="0.2">
      <c r="A1596">
        <f t="shared" si="50"/>
        <v>4.9794243559396518</v>
      </c>
      <c r="B1596">
        <f t="shared" si="49"/>
        <v>-0.89739626299155262</v>
      </c>
      <c r="C1596">
        <f t="shared" si="49"/>
        <v>-0.13190442172111749</v>
      </c>
      <c r="D1596">
        <f t="shared" si="49"/>
        <v>0.33702682370011788</v>
      </c>
    </row>
    <row r="1597" spans="1:4" x14ac:dyDescent="0.2">
      <c r="A1597">
        <f t="shared" si="50"/>
        <v>4.9825659485932414</v>
      </c>
      <c r="B1597">
        <f t="shared" si="49"/>
        <v>-0.89507121081447127</v>
      </c>
      <c r="C1597">
        <f t="shared" si="49"/>
        <v>-0.13614541118439308</v>
      </c>
      <c r="D1597">
        <f t="shared" si="49"/>
        <v>0.32724487746885855</v>
      </c>
    </row>
    <row r="1598" spans="1:4" x14ac:dyDescent="0.2">
      <c r="A1598">
        <f t="shared" si="50"/>
        <v>4.985707541246831</v>
      </c>
      <c r="B1598">
        <f t="shared" si="49"/>
        <v>-0.89272372219641805</v>
      </c>
      <c r="C1598">
        <f t="shared" si="49"/>
        <v>-0.14045988037498916</v>
      </c>
      <c r="D1598">
        <f t="shared" si="49"/>
        <v>0.3175685786608019</v>
      </c>
    </row>
    <row r="1599" spans="1:4" x14ac:dyDescent="0.2">
      <c r="A1599">
        <f t="shared" si="50"/>
        <v>4.9888491339004206</v>
      </c>
      <c r="B1599">
        <f t="shared" si="49"/>
        <v>-0.89035395571995002</v>
      </c>
      <c r="C1599">
        <f t="shared" si="49"/>
        <v>-0.1448475701849378</v>
      </c>
      <c r="D1599">
        <f t="shared" si="49"/>
        <v>0.30800200642932629</v>
      </c>
    </row>
    <row r="1600" spans="1:4" x14ac:dyDescent="0.2">
      <c r="A1600">
        <f t="shared" si="50"/>
        <v>4.9919907265540102</v>
      </c>
      <c r="B1600">
        <f t="shared" si="49"/>
        <v>-0.88796207138371819</v>
      </c>
      <c r="C1600">
        <f t="shared" si="49"/>
        <v>-0.1493081906305557</v>
      </c>
      <c r="D1600">
        <f t="shared" si="49"/>
        <v>0.29854911991826444</v>
      </c>
    </row>
    <row r="1601" spans="1:4" x14ac:dyDescent="0.2">
      <c r="A1601">
        <f t="shared" si="50"/>
        <v>4.9951323192075998</v>
      </c>
      <c r="B1601">
        <f t="shared" si="49"/>
        <v>-0.88554823058875265</v>
      </c>
      <c r="C1601">
        <f t="shared" si="49"/>
        <v>-0.15384142090537864</v>
      </c>
      <c r="D1601">
        <f t="shared" si="49"/>
        <v>0.28921375542460365</v>
      </c>
    </row>
    <row r="1602" spans="1:4" x14ac:dyDescent="0.2">
      <c r="A1602">
        <f t="shared" si="50"/>
        <v>4.9982739118611894</v>
      </c>
      <c r="B1602">
        <f t="shared" si="49"/>
        <v>-0.88311259612463122</v>
      </c>
      <c r="C1602">
        <f t="shared" si="49"/>
        <v>-0.15844690944424053</v>
      </c>
      <c r="D1602">
        <f t="shared" si="49"/>
        <v>0.27999962366228859</v>
      </c>
    </row>
    <row r="1603" spans="1:4" x14ac:dyDescent="0.2">
      <c r="A1603">
        <f t="shared" si="50"/>
        <v>5.001415504514779</v>
      </c>
      <c r="B1603">
        <f t="shared" si="49"/>
        <v>-0.88065533215552816</v>
      </c>
      <c r="C1603">
        <f t="shared" si="49"/>
        <v>-0.16312427399847701</v>
      </c>
      <c r="D1603">
        <f t="shared" si="49"/>
        <v>0.27091030712916303</v>
      </c>
    </row>
    <row r="1604" spans="1:4" x14ac:dyDescent="0.2">
      <c r="A1604">
        <f t="shared" si="50"/>
        <v>5.0045570971683686</v>
      </c>
      <c r="B1604">
        <f t="shared" si="49"/>
        <v>-0.87817660420614752</v>
      </c>
      <c r="C1604">
        <f t="shared" si="49"/>
        <v>-0.1678731017222283</v>
      </c>
      <c r="D1604">
        <f t="shared" si="49"/>
        <v>0.26194925757924459</v>
      </c>
    </row>
    <row r="1605" spans="1:4" x14ac:dyDescent="0.2">
      <c r="A1605">
        <f t="shared" si="50"/>
        <v>5.0076986898219582</v>
      </c>
      <c r="B1605">
        <f t="shared" si="49"/>
        <v>-0.8756765791475416</v>
      </c>
      <c r="C1605">
        <f t="shared" si="49"/>
        <v>-0.17269294926981318</v>
      </c>
      <c r="D1605">
        <f t="shared" si="49"/>
        <v>0.25311979360220904</v>
      </c>
    </row>
    <row r="1606" spans="1:4" x14ac:dyDescent="0.2">
      <c r="A1606">
        <f t="shared" si="50"/>
        <v>5.0108402824755478</v>
      </c>
      <c r="B1606">
        <f t="shared" si="49"/>
        <v>-0.87315542518281297</v>
      </c>
      <c r="C1606">
        <f t="shared" si="49"/>
        <v>-0.17758334290414074</v>
      </c>
      <c r="D1606">
        <f t="shared" si="49"/>
        <v>0.24442509831209921</v>
      </c>
    </row>
    <row r="1607" spans="1:4" x14ac:dyDescent="0.2">
      <c r="A1607">
        <f t="shared" si="50"/>
        <v>5.0139818751291374</v>
      </c>
      <c r="B1607">
        <f t="shared" si="49"/>
        <v>-0.87061331183270618</v>
      </c>
      <c r="C1607">
        <f t="shared" si="49"/>
        <v>-0.18254377861612442</v>
      </c>
      <c r="D1607">
        <f t="shared" si="49"/>
        <v>0.23586821714696729</v>
      </c>
    </row>
    <row r="1608" spans="1:4" x14ac:dyDescent="0.2">
      <c r="A1608">
        <f t="shared" si="50"/>
        <v>5.017123467782727</v>
      </c>
      <c r="B1608">
        <f t="shared" si="49"/>
        <v>-0.86805040992108728</v>
      </c>
      <c r="C1608">
        <f t="shared" si="49"/>
        <v>-0.18757372225505575</v>
      </c>
      <c r="D1608">
        <f t="shared" si="49"/>
        <v>0.22745205578128716</v>
      </c>
    </row>
    <row r="1609" spans="1:4" x14ac:dyDescent="0.2">
      <c r="A1609">
        <f t="shared" si="50"/>
        <v>5.0202650604363166</v>
      </c>
      <c r="B1609">
        <f t="shared" si="49"/>
        <v>-0.8654668915603132</v>
      </c>
      <c r="C1609">
        <f t="shared" si="49"/>
        <v>-0.19267260966989661</v>
      </c>
      <c r="D1609">
        <f t="shared" si="49"/>
        <v>0.21917937815266653</v>
      </c>
    </row>
    <row r="1610" spans="1:4" x14ac:dyDescent="0.2">
      <c r="A1610">
        <f t="shared" si="50"/>
        <v>5.0234066530899062</v>
      </c>
      <c r="B1610">
        <f t="shared" si="49"/>
        <v>-0.86286293013649018</v>
      </c>
      <c r="C1610">
        <f t="shared" si="49"/>
        <v>-0.19783984686143768</v>
      </c>
      <c r="D1610">
        <f t="shared" si="49"/>
        <v>0.2110528046045132</v>
      </c>
    </row>
    <row r="1611" spans="1:4" x14ac:dyDescent="0.2">
      <c r="A1611">
        <f t="shared" si="50"/>
        <v>5.0265482457434958</v>
      </c>
      <c r="B1611">
        <f t="shared" si="49"/>
        <v>-0.8602387002946289</v>
      </c>
      <c r="C1611">
        <f t="shared" si="49"/>
        <v>-0.20307481014527567</v>
      </c>
      <c r="D1611">
        <f t="shared" si="49"/>
        <v>0.2030748101460019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-0.85759437792368776</v>
      </c>
      <c r="C1612">
        <f t="shared" si="51"/>
        <v>-0.20837684632554843</v>
      </c>
      <c r="D1612">
        <f t="shared" si="51"/>
        <v>0.19524772283080533</v>
      </c>
    </row>
    <row r="1613" spans="1:4" x14ac:dyDescent="0.2">
      <c r="A1613">
        <f t="shared" ref="A1613:A1676" si="52">A1612+B$3</f>
        <v>5.032831431050675</v>
      </c>
      <c r="B1613">
        <f t="shared" si="51"/>
        <v>-0.85493014014151658</v>
      </c>
      <c r="C1613">
        <f t="shared" si="51"/>
        <v>-0.21374527287937184</v>
      </c>
      <c r="D1613">
        <f t="shared" si="51"/>
        <v>0.18757372225575394</v>
      </c>
    </row>
    <row r="1614" spans="1:4" x14ac:dyDescent="0.2">
      <c r="A1614">
        <f t="shared" si="52"/>
        <v>5.0359730237042646</v>
      </c>
      <c r="B1614">
        <f t="shared" si="51"/>
        <v>-0.85224616527969244</v>
      </c>
      <c r="C1614">
        <f t="shared" si="51"/>
        <v>-0.21917937815191307</v>
      </c>
      <c r="D1614">
        <f t="shared" si="51"/>
        <v>0.18005483818068838</v>
      </c>
    </row>
    <row r="1615" spans="1:4" x14ac:dyDescent="0.2">
      <c r="A1615">
        <f t="shared" si="52"/>
        <v>5.0391146163578542</v>
      </c>
      <c r="B1615">
        <f t="shared" si="51"/>
        <v>-0.84954263286825571</v>
      </c>
      <c r="C1615">
        <f t="shared" si="51"/>
        <v>-0.22467842156203288</v>
      </c>
      <c r="D1615">
        <f t="shared" si="51"/>
        <v>0.17269294927048237</v>
      </c>
    </row>
    <row r="1616" spans="1:4" x14ac:dyDescent="0.2">
      <c r="A1616">
        <f t="shared" si="52"/>
        <v>5.0422562090114438</v>
      </c>
      <c r="B1616">
        <f t="shared" si="51"/>
        <v>-0.84681972362034363</v>
      </c>
      <c r="C1616">
        <f t="shared" si="51"/>
        <v>-0.23024163381842652</v>
      </c>
      <c r="D1616">
        <f t="shared" si="51"/>
        <v>0.16548978196030131</v>
      </c>
    </row>
    <row r="1617" spans="1:4" x14ac:dyDescent="0.2">
      <c r="A1617">
        <f t="shared" si="52"/>
        <v>5.0453978016650334</v>
      </c>
      <c r="B1617">
        <f t="shared" si="51"/>
        <v>-0.84407761941672543</v>
      </c>
      <c r="C1617">
        <f t="shared" si="51"/>
        <v>-0.2358682171461875</v>
      </c>
      <c r="D1617">
        <f t="shared" si="51"/>
        <v>0.15844690944488038</v>
      </c>
    </row>
    <row r="1618" spans="1:4" x14ac:dyDescent="0.2">
      <c r="A1618">
        <f t="shared" si="52"/>
        <v>5.048539394318623</v>
      </c>
      <c r="B1618">
        <f t="shared" si="51"/>
        <v>-0.84131650329023855</v>
      </c>
      <c r="C1618">
        <f t="shared" si="51"/>
        <v>-0.24155734552371544</v>
      </c>
      <c r="D1618">
        <f t="shared" si="51"/>
        <v>0.1515657507926855</v>
      </c>
    </row>
    <row r="1619" spans="1:4" x14ac:dyDescent="0.2">
      <c r="A1619">
        <f t="shared" si="52"/>
        <v>5.0516809869722126</v>
      </c>
      <c r="B1619">
        <f t="shared" si="51"/>
        <v>-0.83853655941012761</v>
      </c>
      <c r="C1619">
        <f t="shared" si="51"/>
        <v>-0.2473081649298875</v>
      </c>
      <c r="D1619">
        <f t="shared" si="51"/>
        <v>0.14484757018554759</v>
      </c>
    </row>
    <row r="1620" spans="1:4" x14ac:dyDescent="0.2">
      <c r="A1620">
        <f t="shared" si="52"/>
        <v>5.0548225796258022</v>
      </c>
      <c r="B1620">
        <f t="shared" si="51"/>
        <v>-0.83573797306628894</v>
      </c>
      <c r="C1620">
        <f t="shared" si="51"/>
        <v>-0.25311979360140391</v>
      </c>
      <c r="D1620">
        <f t="shared" si="51"/>
        <v>0.13829347628442634</v>
      </c>
    </row>
    <row r="1621" spans="1:4" x14ac:dyDescent="0.2">
      <c r="A1621">
        <f t="shared" si="52"/>
        <v>5.0579641722793918</v>
      </c>
      <c r="B1621">
        <f t="shared" si="51"/>
        <v>-0.83292093065341954</v>
      </c>
      <c r="C1621">
        <f t="shared" si="51"/>
        <v>-0.25899132230022204</v>
      </c>
      <c r="D1621">
        <f t="shared" si="51"/>
        <v>0.13190442172169695</v>
      </c>
    </row>
    <row r="1622" spans="1:4" x14ac:dyDescent="0.2">
      <c r="A1622">
        <f t="shared" si="52"/>
        <v>5.0611057649329814</v>
      </c>
      <c r="B1622">
        <f t="shared" si="51"/>
        <v>-0.8300856196550761</v>
      </c>
      <c r="C1622">
        <f t="shared" si="51"/>
        <v>-0.2649218145909828</v>
      </c>
      <c r="D1622">
        <f t="shared" si="51"/>
        <v>0.12568120272041156</v>
      </c>
    </row>
    <row r="1623" spans="1:4" x14ac:dyDescent="0.2">
      <c r="A1623">
        <f t="shared" si="52"/>
        <v>5.064247357586571</v>
      </c>
      <c r="B1623">
        <f t="shared" si="51"/>
        <v>-0.82723222862763868</v>
      </c>
      <c r="C1623">
        <f t="shared" si="51"/>
        <v>-0.27091030712833358</v>
      </c>
      <c r="D1623">
        <f t="shared" si="51"/>
        <v>0.11962445884072727</v>
      </c>
    </row>
    <row r="1624" spans="1:4" x14ac:dyDescent="0.2">
      <c r="A1624">
        <f t="shared" si="52"/>
        <v>5.0673889502401606</v>
      </c>
      <c r="B1624">
        <f t="shared" si="51"/>
        <v>-0.82436094718418762</v>
      </c>
      <c r="C1624">
        <f t="shared" si="51"/>
        <v>-0.27695580995404812</v>
      </c>
      <c r="D1624">
        <f t="shared" si="51"/>
        <v>0.11373467285374675</v>
      </c>
    </row>
    <row r="1625" spans="1:4" x14ac:dyDescent="0.2">
      <c r="A1625">
        <f t="shared" si="52"/>
        <v>5.0705305428937502</v>
      </c>
      <c r="B1625">
        <f t="shared" si="51"/>
        <v>-0.82147196597829164</v>
      </c>
      <c r="C1625">
        <f t="shared" si="51"/>
        <v>-0.28305730680383828</v>
      </c>
      <c r="D1625">
        <f t="shared" si="51"/>
        <v>0.10801217074276248</v>
      </c>
    </row>
    <row r="1626" spans="1:4" x14ac:dyDescent="0.2">
      <c r="A1626">
        <f t="shared" si="52"/>
        <v>5.0736721355473398</v>
      </c>
      <c r="B1626">
        <f t="shared" si="51"/>
        <v>-0.81856547668770741</v>
      </c>
      <c r="C1626">
        <f t="shared" si="51"/>
        <v>-0.28921375542375144</v>
      </c>
      <c r="D1626">
        <f t="shared" si="51"/>
        <v>0.10245712183194269</v>
      </c>
    </row>
    <row r="1627" spans="1:4" x14ac:dyDescent="0.2">
      <c r="A1627">
        <f t="shared" si="52"/>
        <v>5.0768137282009294</v>
      </c>
      <c r="B1627">
        <f t="shared" si="51"/>
        <v>-0.81564167199799587</v>
      </c>
      <c r="C1627">
        <f t="shared" si="51"/>
        <v>-0.29542408789604235</v>
      </c>
      <c r="D1627">
        <f t="shared" si="51"/>
        <v>9.7069539042250602E-2</v>
      </c>
    </row>
    <row r="1628" spans="1:4" x14ac:dyDescent="0.2">
      <c r="A1628">
        <f t="shared" si="52"/>
        <v>5.079955320854519</v>
      </c>
      <c r="B1628">
        <f t="shared" si="51"/>
        <v>-0.81270074558605099</v>
      </c>
      <c r="C1628">
        <f t="shared" si="51"/>
        <v>-0.30168721097440582</v>
      </c>
      <c r="D1628">
        <f t="shared" si="51"/>
        <v>9.1849279274426016E-2</v>
      </c>
    </row>
    <row r="1629" spans="1:4" x14ac:dyDescent="0.2">
      <c r="A1629">
        <f t="shared" si="52"/>
        <v>5.0830969135081085</v>
      </c>
      <c r="B1629">
        <f t="shared" si="51"/>
        <v>-0.80974289210355055</v>
      </c>
      <c r="C1629">
        <f t="shared" si="51"/>
        <v>-0.30800200642845244</v>
      </c>
      <c r="D1629">
        <f t="shared" si="51"/>
        <v>8.6796043918622029E-2</v>
      </c>
    </row>
    <row r="1630" spans="1:4" x14ac:dyDescent="0.2">
      <c r="A1630">
        <f t="shared" si="52"/>
        <v>5.0862385061616981</v>
      </c>
      <c r="B1630">
        <f t="shared" si="51"/>
        <v>-0.80676830716032111</v>
      </c>
      <c r="C1630">
        <f t="shared" si="51"/>
        <v>-0.31436733139730705</v>
      </c>
      <c r="D1630">
        <f t="shared" si="51"/>
        <v>8.1909379490318845E-2</v>
      </c>
    </row>
    <row r="1631" spans="1:4" x14ac:dyDescent="0.2">
      <c r="A1631">
        <f t="shared" si="52"/>
        <v>5.0893800988152877</v>
      </c>
      <c r="B1631">
        <f t="shared" si="51"/>
        <v>-0.80377718730762582</v>
      </c>
      <c r="C1631">
        <f t="shared" si="51"/>
        <v>-0.3207820187522058</v>
      </c>
      <c r="D1631">
        <f t="shared" si="51"/>
        <v>7.7188678391908003E-2</v>
      </c>
    </row>
    <row r="1632" spans="1:4" x14ac:dyDescent="0.2">
      <c r="A1632">
        <f t="shared" si="52"/>
        <v>5.0925216914688773</v>
      </c>
      <c r="B1632">
        <f t="shared" si="51"/>
        <v>-0.80076973002137464</v>
      </c>
      <c r="C1632">
        <f t="shared" si="51"/>
        <v>-0.32724487746796443</v>
      </c>
      <c r="D1632">
        <f t="shared" si="51"/>
        <v>7.2633179799364136E-2</v>
      </c>
    </row>
    <row r="1633" spans="1:4" x14ac:dyDescent="0.2">
      <c r="A1633">
        <f t="shared" si="52"/>
        <v>5.0956632841224669</v>
      </c>
      <c r="B1633">
        <f t="shared" si="51"/>
        <v>-0.79774613368525471</v>
      </c>
      <c r="C1633">
        <f t="shared" si="51"/>
        <v>-0.33375469300318872</v>
      </c>
      <c r="D1633">
        <f t="shared" si="51"/>
        <v>6.8241970673200411E-2</v>
      </c>
    </row>
    <row r="1634" spans="1:4" x14ac:dyDescent="0.2">
      <c r="A1634">
        <f t="shared" si="52"/>
        <v>5.0988048767760565</v>
      </c>
      <c r="B1634">
        <f t="shared" si="51"/>
        <v>-0.79470659757378859</v>
      </c>
      <c r="C1634">
        <f t="shared" si="51"/>
        <v>-0.34031022768909197</v>
      </c>
      <c r="D1634">
        <f t="shared" si="51"/>
        <v>6.4013986892921329E-2</v>
      </c>
    </row>
    <row r="1635" spans="1:4" x14ac:dyDescent="0.2">
      <c r="A1635">
        <f t="shared" si="52"/>
        <v>5.1019464694296461</v>
      </c>
      <c r="B1635">
        <f t="shared" si="51"/>
        <v>-0.79165132183531772</v>
      </c>
      <c r="C1635">
        <f t="shared" si="51"/>
        <v>-0.34691022112678477</v>
      </c>
      <c r="D1635">
        <f t="shared" si="51"/>
        <v>5.9948014513974357E-2</v>
      </c>
    </row>
    <row r="1636" spans="1:4" x14ac:dyDescent="0.2">
      <c r="A1636">
        <f t="shared" si="52"/>
        <v>5.1050880620832357</v>
      </c>
      <c r="B1636">
        <f t="shared" si="51"/>
        <v>-0.78858050747491226</v>
      </c>
      <c r="C1636">
        <f t="shared" si="51"/>
        <v>-0.35355339059289564</v>
      </c>
      <c r="D1636">
        <f t="shared" si="51"/>
        <v>5.6042691146213089E-2</v>
      </c>
    </row>
    <row r="1637" spans="1:4" x14ac:dyDescent="0.2">
      <c r="A1637">
        <f t="shared" si="52"/>
        <v>5.1082296547368253</v>
      </c>
      <c r="B1637">
        <f t="shared" si="51"/>
        <v>-0.78549435633721187</v>
      </c>
      <c r="C1637">
        <f t="shared" si="51"/>
        <v>-0.36023843145338186</v>
      </c>
      <c r="D1637">
        <f t="shared" si="51"/>
        <v>5.2296507452682599E-2</v>
      </c>
    </row>
    <row r="1638" spans="1:4" x14ac:dyDescent="0.2">
      <c r="A1638">
        <f t="shared" si="52"/>
        <v>5.1113712473904149</v>
      </c>
      <c r="B1638">
        <f t="shared" si="51"/>
        <v>-0.78239307108919764</v>
      </c>
      <c r="C1638">
        <f t="shared" si="51"/>
        <v>-0.36696401758538494</v>
      </c>
      <c r="D1638">
        <f t="shared" si="51"/>
        <v>4.870780876754132E-2</v>
      </c>
    </row>
    <row r="1639" spans="1:4" x14ac:dyDescent="0.2">
      <c r="A1639">
        <f t="shared" si="52"/>
        <v>5.1145128400440045</v>
      </c>
      <c r="B1639">
        <f t="shared" si="51"/>
        <v>-0.77927685520289325</v>
      </c>
      <c r="C1639">
        <f t="shared" si="51"/>
        <v>-0.37372880180698109</v>
      </c>
      <c r="D1639">
        <f t="shared" si="51"/>
        <v>4.5274796831742646E-2</v>
      </c>
    </row>
    <row r="1640" spans="1:4" x14ac:dyDescent="0.2">
      <c r="A1640">
        <f t="shared" si="52"/>
        <v>5.1176544326975941</v>
      </c>
      <c r="B1640">
        <f t="shared" si="51"/>
        <v>-0.77614591293800417</v>
      </c>
      <c r="C1640">
        <f t="shared" si="51"/>
        <v>-0.38053141631467657</v>
      </c>
      <c r="D1640">
        <f t="shared" si="51"/>
        <v>4.1995531645097457E-2</v>
      </c>
    </row>
    <row r="1641" spans="1:4" x14ac:dyDescent="0.2">
      <c r="A1641">
        <f t="shared" si="52"/>
        <v>5.1207960253511837</v>
      </c>
      <c r="B1641">
        <f t="shared" si="51"/>
        <v>-0.77300044932448853</v>
      </c>
      <c r="C1641">
        <f t="shared" si="51"/>
        <v>-0.38737047312849487</v>
      </c>
      <c r="D1641">
        <f t="shared" si="51"/>
        <v>3.8867933433156511E-2</v>
      </c>
    </row>
    <row r="1642" spans="1:4" x14ac:dyDescent="0.2">
      <c r="A1642">
        <f t="shared" si="52"/>
        <v>5.1239376180047733</v>
      </c>
      <c r="B1642">
        <f t="shared" si="51"/>
        <v>-0.76984067014506752</v>
      </c>
      <c r="C1642">
        <f t="shared" si="51"/>
        <v>-0.39424456454449835</v>
      </c>
      <c r="D1642">
        <f t="shared" si="51"/>
        <v>3.5889784727345275E-2</v>
      </c>
    </row>
    <row r="1643" spans="1:4" x14ac:dyDescent="0.2">
      <c r="A1643">
        <f t="shared" si="52"/>
        <v>5.1270792106583629</v>
      </c>
      <c r="B1643">
        <f t="shared" si="51"/>
        <v>-0.76666678191767235</v>
      </c>
      <c r="C1643">
        <f t="shared" si="51"/>
        <v>-0.40115226359458311</v>
      </c>
      <c r="D1643">
        <f t="shared" si="51"/>
        <v>3.3058732556611431E-2</v>
      </c>
    </row>
    <row r="1644" spans="1:4" x14ac:dyDescent="0.2">
      <c r="A1644">
        <f t="shared" si="52"/>
        <v>5.1302208033119525</v>
      </c>
      <c r="B1644">
        <f t="shared" si="51"/>
        <v>-0.76347899187783241</v>
      </c>
      <c r="C1644">
        <f t="shared" si="51"/>
        <v>-0.40809212451339144</v>
      </c>
      <c r="D1644">
        <f t="shared" si="51"/>
        <v>3.0372290748833738E-2</v>
      </c>
    </row>
    <row r="1645" spans="1:4" x14ac:dyDescent="0.2">
      <c r="A1645">
        <f t="shared" si="52"/>
        <v>5.1333623959655421</v>
      </c>
      <c r="B1645">
        <f t="shared" si="51"/>
        <v>-0.76027750796100435</v>
      </c>
      <c r="C1645">
        <f t="shared" si="51"/>
        <v>-0.41506268321216938</v>
      </c>
      <c r="D1645">
        <f t="shared" si="51"/>
        <v>2.78278423400793E-2</v>
      </c>
    </row>
    <row r="1646" spans="1:4" x14ac:dyDescent="0.2">
      <c r="A1646">
        <f t="shared" si="52"/>
        <v>5.1365039886191317</v>
      </c>
      <c r="B1646">
        <f t="shared" si="51"/>
        <v>-0.75706253878484486</v>
      </c>
      <c r="C1646">
        <f t="shared" si="51"/>
        <v>-0.42206245775940954</v>
      </c>
      <c r="D1646">
        <f t="shared" si="51"/>
        <v>2.5422642089779797E-2</v>
      </c>
    </row>
    <row r="1647" spans="1:4" x14ac:dyDescent="0.2">
      <c r="A1647">
        <f t="shared" si="52"/>
        <v>5.1396455812727213</v>
      </c>
      <c r="B1647">
        <f t="shared" si="51"/>
        <v>-0.75383429363142673</v>
      </c>
      <c r="C1647">
        <f t="shared" si="51"/>
        <v>-0.42908994886810609</v>
      </c>
      <c r="D1647">
        <f t="shared" si="51"/>
        <v>2.3153819099746373E-2</v>
      </c>
    </row>
    <row r="1648" spans="1:4" x14ac:dyDescent="0.2">
      <c r="A1648">
        <f t="shared" si="52"/>
        <v>5.1427871739263109</v>
      </c>
      <c r="B1648">
        <f t="shared" si="51"/>
        <v>-0.75059298242940309</v>
      </c>
      <c r="C1648">
        <f t="shared" si="51"/>
        <v>-0.43614364038945164</v>
      </c>
      <c r="D1648">
        <f t="shared" si="51"/>
        <v>2.1018379534922228E-2</v>
      </c>
    </row>
    <row r="1649" spans="1:4" x14ac:dyDescent="0.2">
      <c r="A1649">
        <f t="shared" si="52"/>
        <v>5.1459287665799005</v>
      </c>
      <c r="B1649">
        <f t="shared" si="51"/>
        <v>-0.74733881573611938</v>
      </c>
      <c r="C1649">
        <f t="shared" si="51"/>
        <v>-0.44322199981280114</v>
      </c>
      <c r="D1649">
        <f t="shared" si="51"/>
        <v>1.9013209443631548E-2</v>
      </c>
    </row>
    <row r="1650" spans="1:4" x14ac:dyDescent="0.2">
      <c r="A1650">
        <f t="shared" si="52"/>
        <v>5.1490703592334901</v>
      </c>
      <c r="B1650">
        <f t="shared" si="51"/>
        <v>-0.74407200471967083</v>
      </c>
      <c r="C1650">
        <f t="shared" si="51"/>
        <v>-0.4503234787717299</v>
      </c>
      <c r="D1650">
        <f t="shared" si="51"/>
        <v>1.713507767505934E-2</v>
      </c>
    </row>
    <row r="1651" spans="1:4" x14ac:dyDescent="0.2">
      <c r="A1651">
        <f t="shared" si="52"/>
        <v>5.1522119518870797</v>
      </c>
      <c r="B1651">
        <f t="shared" si="51"/>
        <v>-0.74079276114091797</v>
      </c>
      <c r="C1651">
        <f t="shared" si="51"/>
        <v>-0.45744651355600169</v>
      </c>
      <c r="D1651">
        <f t="shared" si="51"/>
        <v>1.5380638891566462E-2</v>
      </c>
    </row>
    <row r="1652" spans="1:4" x14ac:dyDescent="0.2">
      <c r="A1652">
        <f t="shared" si="52"/>
        <v>5.1553535445406693</v>
      </c>
      <c r="B1652">
        <f t="shared" si="51"/>
        <v>-0.73750129733544689</v>
      </c>
      <c r="C1652">
        <f t="shared" si="51"/>
        <v>-0.46458952562927286</v>
      </c>
      <c r="D1652">
        <f t="shared" si="51"/>
        <v>1.3746436673417866E-2</v>
      </c>
    </row>
    <row r="1653" spans="1:4" x14ac:dyDescent="0.2">
      <c r="A1653">
        <f t="shared" si="52"/>
        <v>5.1584951371942589</v>
      </c>
      <c r="B1653">
        <f t="shared" si="51"/>
        <v>-0.73419782619549112</v>
      </c>
      <c r="C1653">
        <f t="shared" si="51"/>
        <v>-0.47175092215234504</v>
      </c>
      <c r="D1653">
        <f t="shared" si="51"/>
        <v>1.222890671338113E-2</v>
      </c>
    </row>
    <row r="1654" spans="1:4" x14ac:dyDescent="0.2">
      <c r="A1654">
        <f t="shared" si="52"/>
        <v>5.1616367298478485</v>
      </c>
      <c r="B1654">
        <f t="shared" si="51"/>
        <v>-0.73088256115180239</v>
      </c>
      <c r="C1654">
        <f t="shared" si="51"/>
        <v>-0.47892909651178561</v>
      </c>
      <c r="D1654">
        <f t="shared" si="51"/>
        <v>1.0824380098624549E-2</v>
      </c>
    </row>
    <row r="1655" spans="1:4" x14ac:dyDescent="0.2">
      <c r="A1655">
        <f t="shared" si="52"/>
        <v>5.1647783225014381</v>
      </c>
      <c r="B1655">
        <f t="shared" si="51"/>
        <v>-0.72755571615548498</v>
      </c>
      <c r="C1655">
        <f t="shared" si="51"/>
        <v>-0.48612242885372603</v>
      </c>
      <c r="D1655">
        <f t="shared" si="51"/>
        <v>9.5290866772330916E-3</v>
      </c>
    </row>
    <row r="1656" spans="1:4" x14ac:dyDescent="0.2">
      <c r="A1656">
        <f t="shared" si="52"/>
        <v>5.1679199151550277</v>
      </c>
      <c r="B1656">
        <f t="shared" si="51"/>
        <v>-0.72421750565978382</v>
      </c>
      <c r="C1656">
        <f t="shared" si="51"/>
        <v>-0.49332928662265435</v>
      </c>
      <c r="D1656">
        <f t="shared" si="51"/>
        <v>8.3391585066308564E-3</v>
      </c>
    </row>
    <row r="1657" spans="1:4" x14ac:dyDescent="0.2">
      <c r="A1657">
        <f t="shared" si="52"/>
        <v>5.1710615078086173</v>
      </c>
      <c r="B1657">
        <f t="shared" si="51"/>
        <v>-0.72086814460183657</v>
      </c>
      <c r="C1657">
        <f t="shared" si="51"/>
        <v>-0.50054802510500684</v>
      </c>
      <c r="D1657">
        <f t="shared" si="51"/>
        <v>7.2506333810978679E-3</v>
      </c>
    </row>
    <row r="1658" spans="1:4" x14ac:dyDescent="0.2">
      <c r="A1658">
        <f t="shared" si="52"/>
        <v>5.1742031004622069</v>
      </c>
      <c r="B1658">
        <f t="shared" si="51"/>
        <v>-0.71750784838438775</v>
      </c>
      <c r="C1658">
        <f t="shared" si="51"/>
        <v>-0.50777698797737136</v>
      </c>
      <c r="D1658">
        <f t="shared" si="51"/>
        <v>6.2594584355383266E-3</v>
      </c>
    </row>
    <row r="1659" spans="1:4" x14ac:dyDescent="0.2">
      <c r="A1659">
        <f t="shared" si="52"/>
        <v>5.1773446931157965</v>
      </c>
      <c r="B1659">
        <f t="shared" si="51"/>
        <v>-0.71413683285746321</v>
      </c>
      <c r="C1659">
        <f t="shared" si="51"/>
        <v>-0.51501450785910685</v>
      </c>
      <c r="D1659">
        <f t="shared" si="51"/>
        <v>5.3614938225663607E-3</v>
      </c>
    </row>
    <row r="1660" spans="1:4" x14ac:dyDescent="0.2">
      <c r="A1660">
        <f t="shared" si="52"/>
        <v>5.1804862857693861</v>
      </c>
      <c r="B1660">
        <f t="shared" si="51"/>
        <v>-0.71075531430001559</v>
      </c>
      <c r="C1660">
        <f t="shared" si="51"/>
        <v>-0.52225890686918364</v>
      </c>
      <c r="D1660">
        <f t="shared" si="51"/>
        <v>4.552516459944202E-3</v>
      </c>
    </row>
    <row r="1661" spans="1:4" x14ac:dyDescent="0.2">
      <c r="A1661">
        <f t="shared" si="52"/>
        <v>5.1836278784229757</v>
      </c>
      <c r="B1661">
        <f t="shared" si="51"/>
        <v>-0.7073635094015317</v>
      </c>
      <c r="C1661">
        <f t="shared" si="51"/>
        <v>-0.52950849718705084</v>
      </c>
      <c r="D1661">
        <f t="shared" si="51"/>
        <v>3.8282238453262356E-3</v>
      </c>
    </row>
    <row r="1662" spans="1:4" x14ac:dyDescent="0.2">
      <c r="A1662">
        <f t="shared" si="52"/>
        <v>5.1867694710765653</v>
      </c>
      <c r="B1662">
        <f t="shared" si="51"/>
        <v>-0.70396163524361166</v>
      </c>
      <c r="C1662">
        <f t="shared" si="51"/>
        <v>-0.53676158161732912</v>
      </c>
      <c r="D1662">
        <f t="shared" si="51"/>
        <v>3.1842379352313354E-3</v>
      </c>
    </row>
    <row r="1663" spans="1:4" x14ac:dyDescent="0.2">
      <c r="A1663">
        <f t="shared" si="52"/>
        <v>5.1899110637301549</v>
      </c>
      <c r="B1663">
        <f t="shared" si="51"/>
        <v>-0.7005499092815175</v>
      </c>
      <c r="C1663">
        <f t="shared" si="51"/>
        <v>-0.54401645415813271</v>
      </c>
      <c r="D1663">
        <f t="shared" si="51"/>
        <v>2.6161090850939E-3</v>
      </c>
    </row>
    <row r="1664" spans="1:4" x14ac:dyDescent="0.2">
      <c r="A1664">
        <f t="shared" si="52"/>
        <v>5.1930526563837445</v>
      </c>
      <c r="B1664">
        <f t="shared" si="51"/>
        <v>-0.69712854932569357</v>
      </c>
      <c r="C1664">
        <f t="shared" si="51"/>
        <v>-0.55127140057281954</v>
      </c>
      <c r="D1664">
        <f t="shared" si="51"/>
        <v>2.119320047213573E-3</v>
      </c>
    </row>
    <row r="1665" spans="1:4" x14ac:dyDescent="0.2">
      <c r="A1665">
        <f t="shared" si="52"/>
        <v>5.1961942490373341</v>
      </c>
      <c r="B1665">
        <f t="shared" si="51"/>
        <v>-0.6936977735232599</v>
      </c>
      <c r="C1665">
        <f t="shared" si="51"/>
        <v>-0.55852469896496482</v>
      </c>
      <c r="D1665">
        <f t="shared" si="51"/>
        <v>1.6892900233608289E-3</v>
      </c>
    </row>
    <row r="1666" spans="1:4" x14ac:dyDescent="0.2">
      <c r="A1666">
        <f t="shared" si="52"/>
        <v>5.1993358416909237</v>
      </c>
      <c r="B1666">
        <f t="shared" si="51"/>
        <v>-0.69025780033948336</v>
      </c>
      <c r="C1666">
        <f t="shared" si="51"/>
        <v>-0.56577462035636084</v>
      </c>
      <c r="D1666">
        <f t="shared" si="51"/>
        <v>1.3213787687664654E-3</v>
      </c>
    </row>
    <row r="1667" spans="1:4" x14ac:dyDescent="0.2">
      <c r="A1667">
        <f t="shared" si="52"/>
        <v>5.2024774343445133</v>
      </c>
      <c r="B1667">
        <f t="shared" si="51"/>
        <v>-0.68680884853922142</v>
      </c>
      <c r="C1667">
        <f t="shared" si="51"/>
        <v>-0.57301942926783267</v>
      </c>
      <c r="D1667">
        <f t="shared" si="51"/>
        <v>1.0108907441690384E-3</v>
      </c>
    </row>
    <row r="1668" spans="1:4" x14ac:dyDescent="0.2">
      <c r="A1668">
        <f t="shared" si="52"/>
        <v>5.2056190269981029</v>
      </c>
      <c r="B1668">
        <f t="shared" si="51"/>
        <v>-0.68335113716834861</v>
      </c>
      <c r="C1668">
        <f t="shared" si="51"/>
        <v>-0.58025738430266927</v>
      </c>
      <c r="D1668">
        <f t="shared" si="51"/>
        <v>7.5307931256706514E-4</v>
      </c>
    </row>
    <row r="1669" spans="1:4" x14ac:dyDescent="0.2">
      <c r="A1669">
        <f t="shared" si="52"/>
        <v>5.2087606196516925</v>
      </c>
      <c r="B1669">
        <f t="shared" si="51"/>
        <v>-0.67988488553516069</v>
      </c>
      <c r="C1669">
        <f t="shared" si="51"/>
        <v>-0.5874867387324606</v>
      </c>
      <c r="D1669">
        <f t="shared" si="51"/>
        <v>5.4315097727732065E-4</v>
      </c>
    </row>
    <row r="1670" spans="1:4" x14ac:dyDescent="0.2">
      <c r="A1670">
        <f t="shared" si="52"/>
        <v>5.2119022123052821</v>
      </c>
      <c r="B1670">
        <f t="shared" si="51"/>
        <v>-0.67641031319176126</v>
      </c>
      <c r="C1670">
        <f t="shared" si="51"/>
        <v>-0.59470574108513929</v>
      </c>
      <c r="D1670">
        <f t="shared" si="51"/>
        <v>3.7626965787577061E-4</v>
      </c>
    </row>
    <row r="1671" spans="1:4" x14ac:dyDescent="0.2">
      <c r="A1671">
        <f t="shared" si="52"/>
        <v>5.2150438049588717</v>
      </c>
      <c r="B1671">
        <f t="shared" si="51"/>
        <v>-0.67292763991543147</v>
      </c>
      <c r="C1671">
        <f t="shared" si="51"/>
        <v>-0.60191263573501086</v>
      </c>
      <c r="D1671">
        <f t="shared" si="51"/>
        <v>2.4756100056041986E-4</v>
      </c>
    </row>
    <row r="1672" spans="1:4" x14ac:dyDescent="0.2">
      <c r="A1672">
        <f t="shared" si="52"/>
        <v>5.2181853976124613</v>
      </c>
      <c r="B1672">
        <f t="shared" si="51"/>
        <v>-0.66943708568998572</v>
      </c>
      <c r="C1672">
        <f t="shared" si="51"/>
        <v>-0.60910566349457362</v>
      </c>
      <c r="D1672">
        <f t="shared" si="51"/>
        <v>1.5211671945353024E-4</v>
      </c>
    </row>
    <row r="1673" spans="1:4" x14ac:dyDescent="0.2">
      <c r="A1673">
        <f t="shared" si="52"/>
        <v>5.2213269902660508</v>
      </c>
      <c r="B1673">
        <f t="shared" si="51"/>
        <v>-0.6659388706871131</v>
      </c>
      <c r="C1673">
        <f t="shared" si="51"/>
        <v>-0.61628306220790974</v>
      </c>
      <c r="D1673">
        <f t="shared" si="51"/>
        <v>8.4998965331271504E-5</v>
      </c>
    </row>
    <row r="1674" spans="1:4" x14ac:dyDescent="0.2">
      <c r="A1674">
        <f t="shared" si="52"/>
        <v>5.2244685829196404</v>
      </c>
      <c r="B1674">
        <f t="shared" si="51"/>
        <v>-0.66243321524770726</v>
      </c>
      <c r="C1674">
        <f t="shared" si="51"/>
        <v>-0.62344306734544719</v>
      </c>
      <c r="D1674">
        <f t="shared" si="51"/>
        <v>4.1244718250567997E-5</v>
      </c>
    </row>
    <row r="1675" spans="1:4" x14ac:dyDescent="0.2">
      <c r="A1675">
        <f t="shared" si="52"/>
        <v>5.22761017557323</v>
      </c>
      <c r="B1675">
        <f t="shared" si="51"/>
        <v>-0.65892033986318665</v>
      </c>
      <c r="C1675">
        <f t="shared" si="51"/>
        <v>-0.6305839125998749</v>
      </c>
      <c r="D1675">
        <f t="shared" si="51"/>
        <v>1.5870200520983199E-5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-0.65540046515680739</v>
      </c>
      <c r="C1676">
        <f t="shared" si="53"/>
        <v>-0.6377038304830045</v>
      </c>
      <c r="D1676">
        <f t="shared" si="53"/>
        <v>3.8753064552554255E-6</v>
      </c>
    </row>
    <row r="1677" spans="1:4" x14ac:dyDescent="0.2">
      <c r="A1677">
        <f t="shared" ref="A1677:A1740" si="54">A1676+B$3</f>
        <v>5.2338933608804092</v>
      </c>
      <c r="B1677">
        <f t="shared" si="53"/>
        <v>-0.65187381186496651</v>
      </c>
      <c r="C1677">
        <f t="shared" si="53"/>
        <v>-0.64480105292336809</v>
      </c>
      <c r="D1677">
        <f t="shared" si="53"/>
        <v>2.4804531723540762E-7</v>
      </c>
    </row>
    <row r="1678" spans="1:4" x14ac:dyDescent="0.2">
      <c r="A1678">
        <f t="shared" si="54"/>
        <v>5.2370349535339988</v>
      </c>
      <c r="B1678">
        <f t="shared" si="53"/>
        <v>-0.64834060081850431</v>
      </c>
      <c r="C1678">
        <f t="shared" si="53"/>
        <v>-0.65187381186433824</v>
      </c>
      <c r="D1678">
        <f t="shared" si="53"/>
        <v>-3.1006123654193161E-8</v>
      </c>
    </row>
    <row r="1679" spans="1:4" x14ac:dyDescent="0.2">
      <c r="A1679">
        <f t="shared" si="54"/>
        <v>5.2401765461875884</v>
      </c>
      <c r="B1679">
        <f t="shared" si="53"/>
        <v>-0.64480105292399881</v>
      </c>
      <c r="C1679">
        <f t="shared" si="53"/>
        <v>-0.65892033986256082</v>
      </c>
      <c r="D1679">
        <f t="shared" si="53"/>
        <v>-1.9842450305564245E-6</v>
      </c>
    </row>
    <row r="1680" spans="1:4" x14ac:dyDescent="0.2">
      <c r="A1680">
        <f t="shared" si="54"/>
        <v>5.243318138841178</v>
      </c>
      <c r="B1680">
        <f t="shared" si="53"/>
        <v>-0.64125538914506275</v>
      </c>
      <c r="C1680">
        <f t="shared" si="53"/>
        <v>-0.66593887068648983</v>
      </c>
      <c r="D1680">
        <f t="shared" si="53"/>
        <v>-1.0632581533553054E-5</v>
      </c>
    </row>
    <row r="1681" spans="1:4" x14ac:dyDescent="0.2">
      <c r="A1681">
        <f t="shared" si="54"/>
        <v>5.2464597314947676</v>
      </c>
      <c r="B1681">
        <f t="shared" si="53"/>
        <v>-0.63770383048363732</v>
      </c>
      <c r="C1681">
        <f t="shared" si="53"/>
        <v>-0.67292763991481064</v>
      </c>
      <c r="D1681">
        <f t="shared" si="53"/>
        <v>-3.0990978965983012E-5</v>
      </c>
    </row>
    <row r="1682" spans="1:4" x14ac:dyDescent="0.2">
      <c r="A1682">
        <f t="shared" si="54"/>
        <v>5.2496013241483572</v>
      </c>
      <c r="B1682">
        <f t="shared" si="53"/>
        <v>-0.63414659796128914</v>
      </c>
      <c r="C1682">
        <f t="shared" si="53"/>
        <v>-0.67988488553454296</v>
      </c>
      <c r="D1682">
        <f t="shared" si="53"/>
        <v>-6.8063998907326527E-5</v>
      </c>
    </row>
    <row r="1683" spans="1:4" x14ac:dyDescent="0.2">
      <c r="A1683">
        <f t="shared" si="54"/>
        <v>5.2527429168019468</v>
      </c>
      <c r="B1683">
        <f t="shared" si="53"/>
        <v>-0.63058391260050961</v>
      </c>
      <c r="C1683">
        <f t="shared" si="53"/>
        <v>-0.68680884853860646</v>
      </c>
      <c r="D1683">
        <f t="shared" si="53"/>
        <v>-1.2684135463365687E-4</v>
      </c>
    </row>
    <row r="1684" spans="1:4" x14ac:dyDescent="0.2">
      <c r="A1684">
        <f t="shared" si="54"/>
        <v>5.2558845094555364</v>
      </c>
      <c r="B1684">
        <f t="shared" si="53"/>
        <v>-0.62701599540602027</v>
      </c>
      <c r="C1684">
        <f t="shared" si="53"/>
        <v>-0.69369777352264839</v>
      </c>
      <c r="D1684">
        <f t="shared" si="53"/>
        <v>-2.1229347656948216E-4</v>
      </c>
    </row>
    <row r="1685" spans="1:4" x14ac:dyDescent="0.2">
      <c r="A1685">
        <f t="shared" si="54"/>
        <v>5.259026102109126</v>
      </c>
      <c r="B1685">
        <f t="shared" si="53"/>
        <v>-0.62344306734608379</v>
      </c>
      <c r="C1685">
        <f t="shared" si="53"/>
        <v>-0.70054990928090921</v>
      </c>
      <c r="D1685">
        <f t="shared" si="53"/>
        <v>-3.2936709332598692E-4</v>
      </c>
    </row>
    <row r="1686" spans="1:4" x14ac:dyDescent="0.2">
      <c r="A1686">
        <f t="shared" si="54"/>
        <v>5.2621676947627156</v>
      </c>
      <c r="B1686">
        <f t="shared" si="53"/>
        <v>-0.6198653493338222</v>
      </c>
      <c r="C1686">
        <f t="shared" si="53"/>
        <v>-0.70736350940092707</v>
      </c>
      <c r="D1686">
        <f t="shared" si="53"/>
        <v>-4.8298083189695284E-4</v>
      </c>
    </row>
    <row r="1687" spans="1:4" x14ac:dyDescent="0.2">
      <c r="A1687">
        <f t="shared" si="54"/>
        <v>5.2653092874163052</v>
      </c>
      <c r="B1687">
        <f t="shared" si="53"/>
        <v>-0.616283062208548</v>
      </c>
      <c r="C1687">
        <f t="shared" si="53"/>
        <v>-0.71413683285686214</v>
      </c>
      <c r="D1687">
        <f t="shared" si="53"/>
        <v>-6.7802084057014386E-4</v>
      </c>
    </row>
    <row r="1688" spans="1:4" x14ac:dyDescent="0.2">
      <c r="A1688">
        <f t="shared" si="54"/>
        <v>5.2684508800698948</v>
      </c>
      <c r="B1688">
        <f t="shared" si="53"/>
        <v>-0.612696426717103</v>
      </c>
      <c r="C1688">
        <f t="shared" si="53"/>
        <v>-0.72086814460123949</v>
      </c>
      <c r="D1688">
        <f t="shared" si="53"/>
        <v>-9.1933643809121801E-4</v>
      </c>
    </row>
    <row r="1689" spans="1:4" x14ac:dyDescent="0.2">
      <c r="A1689">
        <f t="shared" si="54"/>
        <v>5.2715924727234844</v>
      </c>
      <c r="B1689">
        <f t="shared" si="53"/>
        <v>-0.60910566349521311</v>
      </c>
      <c r="C1689">
        <f t="shared" si="53"/>
        <v>-0.72755571615489167</v>
      </c>
      <c r="D1689">
        <f t="shared" si="53"/>
        <v>-1.2117357925995793E-3</v>
      </c>
    </row>
    <row r="1690" spans="1:4" x14ac:dyDescent="0.2">
      <c r="A1690">
        <f t="shared" si="54"/>
        <v>5.274734065377074</v>
      </c>
      <c r="B1690">
        <f t="shared" si="53"/>
        <v>-0.60551099304885758</v>
      </c>
      <c r="C1690">
        <f t="shared" si="53"/>
        <v>-0.73419782619490193</v>
      </c>
      <c r="D1690">
        <f t="shared" si="53"/>
        <v>-1.5599816338274564E-3</v>
      </c>
    </row>
    <row r="1691" spans="1:4" x14ac:dyDescent="0.2">
      <c r="A1691">
        <f t="shared" si="54"/>
        <v>5.2778756580306636</v>
      </c>
      <c r="B1691">
        <f t="shared" si="53"/>
        <v>-0.60191263573565179</v>
      </c>
      <c r="C1691">
        <f t="shared" si="53"/>
        <v>-0.7407927611403331</v>
      </c>
      <c r="D1691">
        <f t="shared" si="53"/>
        <v>-1.9687870020322225E-3</v>
      </c>
    </row>
    <row r="1692" spans="1:4" x14ac:dyDescent="0.2">
      <c r="A1692">
        <f t="shared" si="54"/>
        <v>5.2810172506842532</v>
      </c>
      <c r="B1692">
        <f t="shared" si="53"/>
        <v>-0.598310811746253</v>
      </c>
      <c r="C1692">
        <f t="shared" si="53"/>
        <v>-0.74733881573553873</v>
      </c>
      <c r="D1692">
        <f t="shared" si="53"/>
        <v>-2.4428110370960441E-3</v>
      </c>
    </row>
    <row r="1693" spans="1:4" x14ac:dyDescent="0.2">
      <c r="A1693">
        <f t="shared" si="54"/>
        <v>5.2841588433378428</v>
      </c>
      <c r="B1693">
        <f t="shared" si="53"/>
        <v>-0.59470574108578134</v>
      </c>
      <c r="C1693">
        <f t="shared" si="53"/>
        <v>-0.75383429363085064</v>
      </c>
      <c r="D1693">
        <f t="shared" si="53"/>
        <v>-2.9866548112026264E-3</v>
      </c>
    </row>
    <row r="1694" spans="1:4" x14ac:dyDescent="0.2">
      <c r="A1694">
        <f t="shared" si="54"/>
        <v>5.2873004359914324</v>
      </c>
      <c r="B1694">
        <f t="shared" si="53"/>
        <v>-0.59109764355526406</v>
      </c>
      <c r="C1694">
        <f t="shared" si="53"/>
        <v>-0.76027750796043336</v>
      </c>
      <c r="D1694">
        <f t="shared" si="53"/>
        <v>-3.6048572084566937E-3</v>
      </c>
    </row>
    <row r="1695" spans="1:4" x14ac:dyDescent="0.2">
      <c r="A1695">
        <f t="shared" si="54"/>
        <v>5.290442028645022</v>
      </c>
      <c r="B1695">
        <f t="shared" si="53"/>
        <v>-0.58748673873310364</v>
      </c>
      <c r="C1695">
        <f t="shared" si="53"/>
        <v>-0.76666678191710624</v>
      </c>
      <c r="D1695">
        <f t="shared" si="53"/>
        <v>-4.3018908547850458E-3</v>
      </c>
    </row>
    <row r="1696" spans="1:4" x14ac:dyDescent="0.2">
      <c r="A1696">
        <f t="shared" si="54"/>
        <v>5.2935836212986116</v>
      </c>
      <c r="B1696">
        <f t="shared" si="53"/>
        <v>-0.58387324595656875</v>
      </c>
      <c r="C1696">
        <f t="shared" si="53"/>
        <v>-0.77300044932392742</v>
      </c>
      <c r="D1696">
        <f t="shared" si="53"/>
        <v>-5.0821581014054021E-3</v>
      </c>
    </row>
    <row r="1697" spans="1:4" x14ac:dyDescent="0.2">
      <c r="A1697">
        <f t="shared" si="54"/>
        <v>5.2967252139522012</v>
      </c>
      <c r="B1697">
        <f t="shared" si="53"/>
        <v>-0.5802573843033132</v>
      </c>
      <c r="C1697">
        <f t="shared" si="53"/>
        <v>-0.77927685520233736</v>
      </c>
      <c r="D1697">
        <f t="shared" si="53"/>
        <v>-5.9499870651204528E-3</v>
      </c>
    </row>
    <row r="1698" spans="1:4" x14ac:dyDescent="0.2">
      <c r="A1698">
        <f t="shared" si="54"/>
        <v>5.2998668066057908</v>
      </c>
      <c r="B1698">
        <f t="shared" si="53"/>
        <v>-0.57663937257291942</v>
      </c>
      <c r="C1698">
        <f t="shared" si="53"/>
        <v>-0.7854943563366612</v>
      </c>
      <c r="D1698">
        <f t="shared" si="53"/>
        <v>-6.9096277286331718E-3</v>
      </c>
    </row>
    <row r="1699" spans="1:4" x14ac:dyDescent="0.2">
      <c r="A1699">
        <f t="shared" si="54"/>
        <v>5.3030083992593804</v>
      </c>
      <c r="B1699">
        <f t="shared" si="53"/>
        <v>-0.57301942926847749</v>
      </c>
      <c r="C1699">
        <f t="shared" si="53"/>
        <v>-0.79165132183477238</v>
      </c>
      <c r="D1699">
        <f t="shared" si="53"/>
        <v>-7.9652481040492044E-3</v>
      </c>
    </row>
    <row r="1700" spans="1:4" x14ac:dyDescent="0.2">
      <c r="A1700">
        <f t="shared" si="54"/>
        <v>5.30614999191297</v>
      </c>
      <c r="B1700">
        <f t="shared" si="53"/>
        <v>-0.56939777257818858</v>
      </c>
      <c r="C1700">
        <f t="shared" si="53"/>
        <v>-0.79774613368471492</v>
      </c>
      <c r="D1700">
        <f t="shared" si="53"/>
        <v>-9.120930462661719E-3</v>
      </c>
    </row>
    <row r="1701" spans="1:4" x14ac:dyDescent="0.2">
      <c r="A1701">
        <f t="shared" si="54"/>
        <v>5.3092915845665596</v>
      </c>
      <c r="B1701">
        <f t="shared" si="53"/>
        <v>-0.5657746203570061</v>
      </c>
      <c r="C1701">
        <f t="shared" si="53"/>
        <v>-0.80377718730709202</v>
      </c>
      <c r="D1701">
        <f t="shared" si="53"/>
        <v>-1.038066763408309E-2</v>
      </c>
    </row>
    <row r="1702" spans="1:4" x14ac:dyDescent="0.2">
      <c r="A1702">
        <f t="shared" si="54"/>
        <v>5.3124331772201492</v>
      </c>
      <c r="B1702">
        <f t="shared" si="53"/>
        <v>-0.56215019010830858</v>
      </c>
      <c r="C1702">
        <f t="shared" si="53"/>
        <v>-0.80974289210302242</v>
      </c>
      <c r="D1702">
        <f t="shared" si="53"/>
        <v>-1.1748359377707943E-2</v>
      </c>
    </row>
    <row r="1703" spans="1:4" x14ac:dyDescent="0.2">
      <c r="A1703">
        <f t="shared" si="54"/>
        <v>5.3155747698737388</v>
      </c>
      <c r="B1703">
        <f t="shared" si="53"/>
        <v>-0.55852469896561041</v>
      </c>
      <c r="C1703">
        <f t="shared" si="53"/>
        <v>-0.81564167199747362</v>
      </c>
      <c r="D1703">
        <f t="shared" si="53"/>
        <v>-1.3227808829460945E-2</v>
      </c>
    </row>
    <row r="1704" spans="1:4" x14ac:dyDescent="0.2">
      <c r="A1704">
        <f t="shared" si="54"/>
        <v>5.3187163625273284</v>
      </c>
      <c r="B1704">
        <f t="shared" si="53"/>
        <v>-0.55489836367430723</v>
      </c>
      <c r="C1704">
        <f t="shared" si="53"/>
        <v>-0.82147196597777572</v>
      </c>
      <c r="D1704">
        <f t="shared" si="53"/>
        <v>-1.4822719026693179E-2</v>
      </c>
    </row>
    <row r="1705" spans="1:4" x14ac:dyDescent="0.2">
      <c r="A1705">
        <f t="shared" si="54"/>
        <v>5.321857955180918</v>
      </c>
      <c r="B1705">
        <f t="shared" si="53"/>
        <v>-0.55127140057346502</v>
      </c>
      <c r="C1705">
        <f t="shared" si="53"/>
        <v>-0.82723222862712908</v>
      </c>
      <c r="D1705">
        <f t="shared" si="53"/>
        <v>-1.6536689514060302E-2</v>
      </c>
    </row>
    <row r="1706" spans="1:4" x14ac:dyDescent="0.2">
      <c r="A1706">
        <f t="shared" si="54"/>
        <v>5.3249995478345076</v>
      </c>
      <c r="B1706">
        <f t="shared" si="53"/>
        <v>-0.54764402557764591</v>
      </c>
      <c r="C1706">
        <f t="shared" si="53"/>
        <v>-0.83292093065291661</v>
      </c>
      <c r="D1706">
        <f t="shared" si="53"/>
        <v>-1.8373213033116249E-2</v>
      </c>
    </row>
    <row r="1707" spans="1:4" x14ac:dyDescent="0.2">
      <c r="A1707">
        <f t="shared" si="54"/>
        <v>5.3281411404880972</v>
      </c>
      <c r="B1707">
        <f t="shared" si="53"/>
        <v>-0.54401645415877853</v>
      </c>
      <c r="C1707">
        <f t="shared" si="53"/>
        <v>-0.83853655940963101</v>
      </c>
      <c r="D1707">
        <f t="shared" si="53"/>
        <v>-2.0335672298326685E-2</v>
      </c>
    </row>
    <row r="1708" spans="1:4" x14ac:dyDescent="0.2">
      <c r="A1708">
        <f t="shared" si="54"/>
        <v>5.3312827331416868</v>
      </c>
      <c r="B1708">
        <f t="shared" si="53"/>
        <v>-0.54038890132807182</v>
      </c>
      <c r="C1708">
        <f t="shared" si="53"/>
        <v>-0.84407761941623538</v>
      </c>
      <c r="D1708">
        <f t="shared" si="53"/>
        <v>-2.2427336862096796E-2</v>
      </c>
    </row>
    <row r="1709" spans="1:4" x14ac:dyDescent="0.2">
      <c r="A1709">
        <f t="shared" si="54"/>
        <v>5.3344243257952764</v>
      </c>
      <c r="B1709">
        <f t="shared" si="53"/>
        <v>-0.53676158161797494</v>
      </c>
      <c r="C1709">
        <f t="shared" si="53"/>
        <v>-0.84954263286777254</v>
      </c>
      <c r="D1709">
        <f t="shared" si="53"/>
        <v>-2.4651360071380211E-2</v>
      </c>
    </row>
    <row r="1710" spans="1:4" x14ac:dyDescent="0.2">
      <c r="A1710">
        <f t="shared" si="54"/>
        <v>5.337565918448866</v>
      </c>
      <c r="B1710">
        <f t="shared" si="53"/>
        <v>-0.53313470906418348</v>
      </c>
      <c r="C1710">
        <f t="shared" si="53"/>
        <v>-0.85493014014104041</v>
      </c>
      <c r="D1710">
        <f t="shared" si="53"/>
        <v>-2.7010776118316222E-2</v>
      </c>
    </row>
    <row r="1711" spans="1:4" x14ac:dyDescent="0.2">
      <c r="A1711">
        <f t="shared" si="54"/>
        <v>5.3407075111024556</v>
      </c>
      <c r="B1711">
        <f t="shared" si="53"/>
        <v>-0.52950849718769633</v>
      </c>
      <c r="C1711">
        <f t="shared" si="53"/>
        <v>-0.86023870029415972</v>
      </c>
      <c r="D1711">
        <f t="shared" si="53"/>
        <v>-2.9508497187316251E-2</v>
      </c>
    </row>
    <row r="1712" spans="1:4" x14ac:dyDescent="0.2">
      <c r="A1712">
        <f t="shared" si="54"/>
        <v>5.3438491037560452</v>
      </c>
      <c r="B1712">
        <f t="shared" si="53"/>
        <v>-0.5258831589769204</v>
      </c>
      <c r="C1712">
        <f t="shared" si="53"/>
        <v>-0.86546689155985124</v>
      </c>
      <c r="D1712">
        <f t="shared" si="53"/>
        <v>-3.2147310700891434E-2</v>
      </c>
    </row>
    <row r="1713" spans="1:4" x14ac:dyDescent="0.2">
      <c r="A1713">
        <f t="shared" si="54"/>
        <v>5.3469906964096348</v>
      </c>
      <c r="B1713">
        <f t="shared" si="53"/>
        <v>-0.52225890686982879</v>
      </c>
      <c r="C1713">
        <f t="shared" si="53"/>
        <v>-0.87061331183225188</v>
      </c>
      <c r="D1713">
        <f t="shared" si="53"/>
        <v>-3.492987666648914E-2</v>
      </c>
    </row>
    <row r="1714" spans="1:4" x14ac:dyDescent="0.2">
      <c r="A1714">
        <f t="shared" si="54"/>
        <v>5.3501322890632244</v>
      </c>
      <c r="B1714">
        <f t="shared" si="53"/>
        <v>-0.5186359527361738</v>
      </c>
      <c r="C1714">
        <f t="shared" si="53"/>
        <v>-0.87567657914709474</v>
      </c>
      <c r="D1714">
        <f t="shared" si="53"/>
        <v>-3.7858725126466972E-2</v>
      </c>
    </row>
    <row r="1715" spans="1:4" x14ac:dyDescent="0.2">
      <c r="A1715">
        <f t="shared" si="54"/>
        <v>5.353273881716814</v>
      </c>
      <c r="B1715">
        <f t="shared" si="53"/>
        <v>-0.51501450785975145</v>
      </c>
      <c r="C1715">
        <f t="shared" si="53"/>
        <v>-0.88065533215508873</v>
      </c>
      <c r="D1715">
        <f t="shared" si="53"/>
        <v>-4.0936253713312269E-2</v>
      </c>
    </row>
    <row r="1716" spans="1:4" x14ac:dyDescent="0.2">
      <c r="A1716">
        <f t="shared" si="54"/>
        <v>5.3564154743704036</v>
      </c>
      <c r="B1716">
        <f t="shared" si="53"/>
        <v>-0.51139478292072693</v>
      </c>
      <c r="C1716">
        <f t="shared" si="53"/>
        <v>-0.88554823058832077</v>
      </c>
      <c r="D1716">
        <f t="shared" si="53"/>
        <v>-4.4164725312065188E-2</v>
      </c>
    </row>
    <row r="1717" spans="1:4" x14ac:dyDescent="0.2">
      <c r="A1717">
        <f t="shared" si="54"/>
        <v>5.3595570670239931</v>
      </c>
      <c r="B1717">
        <f t="shared" si="53"/>
        <v>-0.50777698797801518</v>
      </c>
      <c r="C1717">
        <f t="shared" si="53"/>
        <v>-0.89035395571952625</v>
      </c>
      <c r="D1717">
        <f t="shared" si="53"/>
        <v>-4.7546265831886918E-2</v>
      </c>
    </row>
    <row r="1718" spans="1:4" x14ac:dyDescent="0.2">
      <c r="A1718">
        <f t="shared" si="54"/>
        <v>5.3626986596775827</v>
      </c>
      <c r="B1718">
        <f t="shared" si="53"/>
        <v>-0.50416133245172268</v>
      </c>
      <c r="C1718">
        <f t="shared" si="53"/>
        <v>-0.8950712108140555</v>
      </c>
      <c r="D1718">
        <f t="shared" si="53"/>
        <v>-5.1082862088554323E-2</v>
      </c>
    </row>
    <row r="1719" spans="1:4" x14ac:dyDescent="0.2">
      <c r="A1719">
        <f t="shared" si="54"/>
        <v>5.3658402523311723</v>
      </c>
      <c r="B1719">
        <f t="shared" si="53"/>
        <v>-0.50054802510565</v>
      </c>
      <c r="C1719">
        <f t="shared" si="53"/>
        <v>-0.89969872157438402</v>
      </c>
      <c r="D1719">
        <f t="shared" si="53"/>
        <v>-5.4776359799650023E-2</v>
      </c>
    </row>
    <row r="1720" spans="1:4" x14ac:dyDescent="0.2">
      <c r="A1720">
        <f t="shared" si="54"/>
        <v>5.3689818449847619</v>
      </c>
      <c r="B1720">
        <f t="shared" si="53"/>
        <v>-0.49693727402985749</v>
      </c>
      <c r="C1720">
        <f t="shared" si="53"/>
        <v>-0.90423523657700577</v>
      </c>
      <c r="D1720">
        <f t="shared" si="53"/>
        <v>-5.8628461694046584E-2</v>
      </c>
    </row>
    <row r="1721" spans="1:4" x14ac:dyDescent="0.2">
      <c r="A1721">
        <f t="shared" si="54"/>
        <v>5.3721234376383515</v>
      </c>
      <c r="B1721">
        <f t="shared" si="53"/>
        <v>-0.4933292866232965</v>
      </c>
      <c r="C1721">
        <f t="shared" si="53"/>
        <v>-0.90867952770155336</v>
      </c>
      <c r="D1721">
        <f t="shared" si="53"/>
        <v>-6.2640725737275568E-2</v>
      </c>
    </row>
    <row r="1722" spans="1:4" x14ac:dyDescent="0.2">
      <c r="A1722">
        <f t="shared" si="54"/>
        <v>5.3752650302919411</v>
      </c>
      <c r="B1722">
        <f t="shared" si="53"/>
        <v>-0.48972426957650372</v>
      </c>
      <c r="C1722">
        <f t="shared" si="53"/>
        <v>-0.91303039055199697</v>
      </c>
      <c r="D1722">
        <f t="shared" si="53"/>
        <v>-6.6814563474192401E-2</v>
      </c>
    </row>
    <row r="1723" spans="1:4" x14ac:dyDescent="0.2">
      <c r="A1723">
        <f t="shared" si="54"/>
        <v>5.3784066229455307</v>
      </c>
      <c r="B1723">
        <f t="shared" si="53"/>
        <v>-0.48612242885436702</v>
      </c>
      <c r="C1723">
        <f t="shared" si="53"/>
        <v>-0.91728664486976996</v>
      </c>
      <c r="D1723">
        <f t="shared" si="53"/>
        <v>-7.1151238490344881E-2</v>
      </c>
    </row>
    <row r="1724" spans="1:4" x14ac:dyDescent="0.2">
      <c r="A1724">
        <f t="shared" si="54"/>
        <v>5.3815482155991203</v>
      </c>
      <c r="B1724">
        <f t="shared" si="53"/>
        <v>-0.48252396967895567</v>
      </c>
      <c r="C1724">
        <f t="shared" si="53"/>
        <v>-0.92144713493867647</v>
      </c>
      <c r="D1724">
        <f t="shared" si="53"/>
        <v>-7.5651864993263165E-2</v>
      </c>
    </row>
    <row r="1725" spans="1:4" x14ac:dyDescent="0.2">
      <c r="A1725">
        <f t="shared" si="54"/>
        <v>5.3846898082527099</v>
      </c>
      <c r="B1725">
        <f t="shared" si="53"/>
        <v>-0.47892909651242521</v>
      </c>
      <c r="C1725">
        <f t="shared" si="53"/>
        <v>-0.9255107299814388</v>
      </c>
      <c r="D1725">
        <f t="shared" si="53"/>
        <v>-8.0317406514892276E-2</v>
      </c>
    </row>
    <row r="1726" spans="1:4" x14ac:dyDescent="0.2">
      <c r="A1726">
        <f t="shared" si="54"/>
        <v>5.3878314009062995</v>
      </c>
      <c r="B1726">
        <f t="shared" si="53"/>
        <v>-0.4753380130399924</v>
      </c>
      <c r="C1726">
        <f t="shared" si="53"/>
        <v>-0.92947632454773899</v>
      </c>
      <c r="D1726">
        <f t="shared" si="53"/>
        <v>-8.5148674736188021E-2</v>
      </c>
    </row>
    <row r="1727" spans="1:4" x14ac:dyDescent="0.2">
      <c r="A1727">
        <f t="shared" si="54"/>
        <v>5.3909729935598891</v>
      </c>
      <c r="B1727">
        <f t="shared" si="53"/>
        <v>-0.47175092215298325</v>
      </c>
      <c r="C1727">
        <f t="shared" si="53"/>
        <v>-0.93334283889362613</v>
      </c>
      <c r="D1727">
        <f t="shared" si="53"/>
        <v>-9.0146328434906206E-2</v>
      </c>
    </row>
    <row r="1728" spans="1:4" x14ac:dyDescent="0.2">
      <c r="A1728">
        <f t="shared" si="54"/>
        <v>5.3941145862134787</v>
      </c>
      <c r="B1728">
        <f t="shared" si="53"/>
        <v>-0.46816802593195778</v>
      </c>
      <c r="C1728">
        <f t="shared" si="53"/>
        <v>-0.93710921935214531</v>
      </c>
      <c r="D1728">
        <f t="shared" si="53"/>
        <v>-9.5310872557405821E-2</v>
      </c>
    </row>
    <row r="1729" spans="1:4" x14ac:dyDescent="0.2">
      <c r="A1729">
        <f t="shared" si="54"/>
        <v>5.3972561788670683</v>
      </c>
      <c r="B1729">
        <f t="shared" si="53"/>
        <v>-0.46458952562990935</v>
      </c>
      <c r="C1729">
        <f t="shared" si="53"/>
        <v>-0.94077443869506583</v>
      </c>
      <c r="D1729">
        <f t="shared" si="53"/>
        <v>-0.10064265741530219</v>
      </c>
    </row>
    <row r="1730" spans="1:4" x14ac:dyDescent="0.2">
      <c r="A1730">
        <f t="shared" si="54"/>
        <v>5.4003977715206579</v>
      </c>
      <c r="B1730">
        <f t="shared" si="53"/>
        <v>-0.46101562165554399</v>
      </c>
      <c r="C1730">
        <f t="shared" si="53"/>
        <v>-0.94433749648557341</v>
      </c>
      <c r="D1730">
        <f t="shared" si="53"/>
        <v>-0.10614187800758768</v>
      </c>
    </row>
    <row r="1731" spans="1:4" x14ac:dyDescent="0.2">
      <c r="A1731">
        <f t="shared" si="54"/>
        <v>5.4035393641742475</v>
      </c>
      <c r="B1731">
        <f t="shared" si="53"/>
        <v>-0.45744651355663662</v>
      </c>
      <c r="C1731">
        <f t="shared" si="53"/>
        <v>-0.94779741942180673</v>
      </c>
      <c r="D1731">
        <f t="shared" si="53"/>
        <v>-0.11180857346885877</v>
      </c>
    </row>
    <row r="1732" spans="1:4" x14ac:dyDescent="0.2">
      <c r="A1732">
        <f t="shared" si="54"/>
        <v>5.4066809568278371</v>
      </c>
      <c r="B1732">
        <f t="shared" si="53"/>
        <v>-0.45388240000347174</v>
      </c>
      <c r="C1732">
        <f t="shared" si="53"/>
        <v>-0.9511532616711138</v>
      </c>
      <c r="D1732">
        <f t="shared" si="53"/>
        <v>-0.11764262664406248</v>
      </c>
    </row>
    <row r="1733" spans="1:4" x14ac:dyDescent="0.2">
      <c r="A1733">
        <f t="shared" si="54"/>
        <v>5.4098225494814267</v>
      </c>
      <c r="B1733">
        <f t="shared" si="53"/>
        <v>-0.45032347877236295</v>
      </c>
      <c r="C1733">
        <f t="shared" si="53"/>
        <v>-0.95440410519491226</v>
      </c>
      <c r="D1733">
        <f t="shared" si="53"/>
        <v>-0.12364376379020239</v>
      </c>
    </row>
    <row r="1734" spans="1:4" x14ac:dyDescent="0.2">
      <c r="A1734">
        <f t="shared" si="54"/>
        <v>5.4129641421350163</v>
      </c>
      <c r="B1734">
        <f t="shared" si="53"/>
        <v>-0.44676994672925868</v>
      </c>
      <c r="C1734">
        <f t="shared" si="53"/>
        <v>-0.95754906006403406</v>
      </c>
      <c r="D1734">
        <f t="shared" si="53"/>
        <v>-0.12981155440521</v>
      </c>
    </row>
    <row r="1735" spans="1:4" x14ac:dyDescent="0.2">
      <c r="A1735">
        <f t="shared" si="54"/>
        <v>5.4161057347886059</v>
      </c>
      <c r="B1735">
        <f t="shared" si="53"/>
        <v>-0.44322199981343241</v>
      </c>
      <c r="C1735">
        <f t="shared" si="53"/>
        <v>-0.96058726476445155</v>
      </c>
      <c r="D1735">
        <f t="shared" si="53"/>
        <v>-0.13614541118422244</v>
      </c>
    </row>
    <row r="1736" spans="1:4" x14ac:dyDescent="0.2">
      <c r="A1736">
        <f t="shared" si="54"/>
        <v>5.4192473274421955</v>
      </c>
      <c r="B1736">
        <f t="shared" si="53"/>
        <v>-0.43967983302125879</v>
      </c>
      <c r="C1736">
        <f t="shared" si="53"/>
        <v>-0.96351788649326409</v>
      </c>
      <c r="D1736">
        <f t="shared" si="53"/>
        <v>-0.14264459010326461</v>
      </c>
    </row>
    <row r="1737" spans="1:4" x14ac:dyDescent="0.2">
      <c r="A1737">
        <f t="shared" si="54"/>
        <v>5.4223889200957851</v>
      </c>
      <c r="B1737">
        <f t="shared" si="53"/>
        <v>-0.43614364039008052</v>
      </c>
      <c r="C1737">
        <f t="shared" si="53"/>
        <v>-0.96634012144485393</v>
      </c>
      <c r="D1737">
        <f t="shared" si="53"/>
        <v>-0.14930819063037626</v>
      </c>
    </row>
    <row r="1738" spans="1:4" x14ac:dyDescent="0.2">
      <c r="A1738">
        <f t="shared" si="54"/>
        <v>5.4255305127493747</v>
      </c>
      <c r="B1738">
        <f t="shared" si="53"/>
        <v>-0.43261361498216139</v>
      </c>
      <c r="C1738">
        <f t="shared" si="53"/>
        <v>-0.96905319508709964</v>
      </c>
      <c r="D1738">
        <f t="shared" si="53"/>
        <v>-0.15613515606397399</v>
      </c>
    </row>
    <row r="1739" spans="1:4" x14ac:dyDescent="0.2">
      <c r="A1739">
        <f t="shared" si="54"/>
        <v>5.4286721054029643</v>
      </c>
      <c r="B1739">
        <f t="shared" si="53"/>
        <v>-0.42908994886873297</v>
      </c>
      <c r="C1739">
        <f t="shared" si="53"/>
        <v>-0.97165636242755693</v>
      </c>
      <c r="D1739">
        <f t="shared" si="53"/>
        <v>-0.16312427399828897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-0.42557283311413219</v>
      </c>
      <c r="C1740">
        <f t="shared" si="55"/>
        <v>-0.97414890826950462</v>
      </c>
      <c r="D1740">
        <f t="shared" si="55"/>
        <v>-0.17027417691546309</v>
      </c>
    </row>
    <row r="1741" spans="1:4" x14ac:dyDescent="0.2">
      <c r="A1741">
        <f t="shared" ref="A1741:A1804" si="56">A1740+B$3</f>
        <v>5.4349552907101435</v>
      </c>
      <c r="B1741">
        <f t="shared" si="55"/>
        <v>-0.42206245776003398</v>
      </c>
      <c r="C1741">
        <f t="shared" si="55"/>
        <v>-0.97653014745777411</v>
      </c>
      <c r="D1741">
        <f t="shared" si="55"/>
        <v>-0.17758334290394431</v>
      </c>
    </row>
    <row r="1742" spans="1:4" x14ac:dyDescent="0.2">
      <c r="A1742">
        <f t="shared" si="56"/>
        <v>5.4380968833637331</v>
      </c>
      <c r="B1742">
        <f t="shared" si="55"/>
        <v>-0.41855901180977773</v>
      </c>
      <c r="C1742">
        <f t="shared" si="55"/>
        <v>-0.97879942511426821</v>
      </c>
      <c r="D1742">
        <f t="shared" si="55"/>
        <v>-0.18505009650255691</v>
      </c>
    </row>
    <row r="1743" spans="1:4" x14ac:dyDescent="0.2">
      <c r="A1743">
        <f t="shared" si="56"/>
        <v>5.4412384760173227</v>
      </c>
      <c r="B1743">
        <f t="shared" si="55"/>
        <v>-0.41506268321279116</v>
      </c>
      <c r="C1743">
        <f t="shared" si="55"/>
        <v>-0.98095611686308926</v>
      </c>
      <c r="D1743">
        <f t="shared" si="55"/>
        <v>-0.19267260966969174</v>
      </c>
    </row>
    <row r="1744" spans="1:4" x14ac:dyDescent="0.2">
      <c r="A1744">
        <f t="shared" si="56"/>
        <v>5.4443800686709123</v>
      </c>
      <c r="B1744">
        <f t="shared" si="55"/>
        <v>-0.41157365884911251</v>
      </c>
      <c r="C1744">
        <f t="shared" si="55"/>
        <v>-0.98299962904519678</v>
      </c>
      <c r="D1744">
        <f t="shared" si="55"/>
        <v>-0.20044890287678502</v>
      </c>
    </row>
    <row r="1745" spans="1:4" x14ac:dyDescent="0.2">
      <c r="A1745">
        <f t="shared" si="56"/>
        <v>5.4475216613245019</v>
      </c>
      <c r="B1745">
        <f t="shared" si="55"/>
        <v>-0.40809212451401056</v>
      </c>
      <c r="C1745">
        <f t="shared" si="55"/>
        <v>-0.98492939892251685</v>
      </c>
      <c r="D1745">
        <f t="shared" si="55"/>
        <v>-0.20837684632533549</v>
      </c>
    </row>
    <row r="1746" spans="1:4" x14ac:dyDescent="0.2">
      <c r="A1746">
        <f t="shared" si="56"/>
        <v>5.4506632539780915</v>
      </c>
      <c r="B1746">
        <f t="shared" si="55"/>
        <v>-0.40461826490270686</v>
      </c>
      <c r="C1746">
        <f t="shared" si="55"/>
        <v>-0.9867448948714338</v>
      </c>
      <c r="D1746">
        <f t="shared" si="55"/>
        <v>-0.21645416128642711</v>
      </c>
    </row>
    <row r="1747" spans="1:4" x14ac:dyDescent="0.2">
      <c r="A1747">
        <f t="shared" si="56"/>
        <v>5.4538048466316811</v>
      </c>
      <c r="B1747">
        <f t="shared" si="55"/>
        <v>-0.4011522635951994</v>
      </c>
      <c r="C1747">
        <f t="shared" si="55"/>
        <v>-0.98844561656559315</v>
      </c>
      <c r="D1747">
        <f t="shared" si="55"/>
        <v>-0.2246784215618122</v>
      </c>
    </row>
    <row r="1748" spans="1:4" x14ac:dyDescent="0.2">
      <c r="A1748">
        <f t="shared" si="56"/>
        <v>5.4569464392852707</v>
      </c>
      <c r="B1748">
        <f t="shared" si="55"/>
        <v>-0.39769430304118908</v>
      </c>
      <c r="C1748">
        <f t="shared" si="55"/>
        <v>-0.99003109514795151</v>
      </c>
      <c r="D1748">
        <f t="shared" si="55"/>
        <v>-0.23304705506532475</v>
      </c>
    </row>
    <row r="1749" spans="1:4" x14ac:dyDescent="0.2">
      <c r="A1749">
        <f t="shared" si="56"/>
        <v>5.4600880319388603</v>
      </c>
      <c r="B1749">
        <f t="shared" si="55"/>
        <v>-0.3942445645451117</v>
      </c>
      <c r="C1749">
        <f t="shared" si="55"/>
        <v>-0.99150089339201464</v>
      </c>
      <c r="D1749">
        <f t="shared" si="55"/>
        <v>-0.24155734552348729</v>
      </c>
    </row>
    <row r="1750" spans="1:4" x14ac:dyDescent="0.2">
      <c r="A1750">
        <f t="shared" si="56"/>
        <v>5.4632296245924499</v>
      </c>
      <c r="B1750">
        <f t="shared" si="55"/>
        <v>-0.39080322825127534</v>
      </c>
      <c r="C1750">
        <f t="shared" si="55"/>
        <v>-0.99285460585220409</v>
      </c>
      <c r="D1750">
        <f t="shared" si="55"/>
        <v>-0.25020643429388495</v>
      </c>
    </row>
    <row r="1751" spans="1:4" x14ac:dyDescent="0.2">
      <c r="A1751">
        <f t="shared" si="56"/>
        <v>5.4663712172460395</v>
      </c>
      <c r="B1751">
        <f t="shared" si="55"/>
        <v>-0.38737047312910539</v>
      </c>
      <c r="C1751">
        <f t="shared" si="55"/>
        <v>-0.99409185900330055</v>
      </c>
      <c r="D1751">
        <f t="shared" si="55"/>
        <v>-0.25899132229998656</v>
      </c>
    </row>
    <row r="1752" spans="1:4" x14ac:dyDescent="0.2">
      <c r="A1752">
        <f t="shared" si="56"/>
        <v>5.4695128098996291</v>
      </c>
      <c r="B1752">
        <f t="shared" si="55"/>
        <v>-0.3839464769584981</v>
      </c>
      <c r="C1752">
        <f t="shared" si="55"/>
        <v>-0.99521231136891297</v>
      </c>
      <c r="D1752">
        <f t="shared" si="55"/>
        <v>-0.26790887208079206</v>
      </c>
    </row>
    <row r="1753" spans="1:4" x14ac:dyDescent="0.2">
      <c r="A1753">
        <f t="shared" si="56"/>
        <v>5.4726544025532187</v>
      </c>
      <c r="B1753">
        <f t="shared" si="55"/>
        <v>-0.38053141631528364</v>
      </c>
      <c r="C1753">
        <f t="shared" si="55"/>
        <v>-0.99621565363893105</v>
      </c>
      <c r="D1753">
        <f t="shared" si="55"/>
        <v>-0.27695580995380586</v>
      </c>
    </row>
    <row r="1754" spans="1:4" x14ac:dyDescent="0.2">
      <c r="A1754">
        <f t="shared" si="56"/>
        <v>5.4757959952068083</v>
      </c>
      <c r="B1754">
        <f t="shared" si="55"/>
        <v>-0.37712546655680113</v>
      </c>
      <c r="C1754">
        <f t="shared" si="55"/>
        <v>-0.99710160877591725</v>
      </c>
      <c r="D1754">
        <f t="shared" si="55"/>
        <v>-0.28612872828952907</v>
      </c>
    </row>
    <row r="1755" spans="1:4" x14ac:dyDescent="0.2">
      <c r="A1755">
        <f t="shared" si="56"/>
        <v>5.4789375878603979</v>
      </c>
      <c r="B1755">
        <f t="shared" si="55"/>
        <v>-0.37372880180758489</v>
      </c>
      <c r="C1755">
        <f t="shared" si="55"/>
        <v>-0.99786993211039865</v>
      </c>
      <c r="D1755">
        <f t="shared" si="55"/>
        <v>-0.29542408789579339</v>
      </c>
    </row>
    <row r="1756" spans="1:4" x14ac:dyDescent="0.2">
      <c r="A1756">
        <f t="shared" si="56"/>
        <v>5.4820791805139875</v>
      </c>
      <c r="B1756">
        <f t="shared" si="55"/>
        <v>-0.37034159494516555</v>
      </c>
      <c r="C1756">
        <f t="shared" si="55"/>
        <v>-0.99852041142503056</v>
      </c>
      <c r="D1756">
        <f t="shared" si="55"/>
        <v>-0.30483822050994813</v>
      </c>
    </row>
    <row r="1757" spans="1:4" x14ac:dyDescent="0.2">
      <c r="A1757">
        <f t="shared" si="56"/>
        <v>5.4852207731675771</v>
      </c>
      <c r="B1757">
        <f t="shared" si="55"/>
        <v>-0.36696401758598524</v>
      </c>
      <c r="C1757">
        <f t="shared" si="55"/>
        <v>-0.9990528670275981</v>
      </c>
      <c r="D1757">
        <f t="shared" si="55"/>
        <v>-0.31436733139705209</v>
      </c>
    </row>
    <row r="1758" spans="1:4" x14ac:dyDescent="0.2">
      <c r="A1758">
        <f t="shared" si="56"/>
        <v>5.4883623658211667</v>
      </c>
      <c r="B1758">
        <f t="shared" si="55"/>
        <v>-0.36359624007143021</v>
      </c>
      <c r="C1758">
        <f t="shared" si="55"/>
        <v>-0.99946715181282775</v>
      </c>
      <c r="D1758">
        <f t="shared" si="55"/>
        <v>-0.32400750205190859</v>
      </c>
    </row>
    <row r="1759" spans="1:4" x14ac:dyDescent="0.2">
      <c r="A1759">
        <f t="shared" si="56"/>
        <v>5.4915039584747563</v>
      </c>
      <c r="B1759">
        <f t="shared" si="55"/>
        <v>-0.3602384314539786</v>
      </c>
      <c r="C1759">
        <f t="shared" si="55"/>
        <v>-0.99976315131299409</v>
      </c>
      <c r="D1759">
        <f t="shared" si="55"/>
        <v>-0.33375469300292798</v>
      </c>
    </row>
    <row r="1760" spans="1:4" x14ac:dyDescent="0.2">
      <c r="A1760">
        <f t="shared" si="56"/>
        <v>5.4946455511283459</v>
      </c>
      <c r="B1760">
        <f t="shared" si="55"/>
        <v>-0.35689075948346932</v>
      </c>
      <c r="C1760">
        <f t="shared" si="55"/>
        <v>-0.99994078373729733</v>
      </c>
      <c r="D1760">
        <f t="shared" si="55"/>
        <v>-0.34360474671548985</v>
      </c>
    </row>
    <row r="1761" spans="1:4" x14ac:dyDescent="0.2">
      <c r="A1761">
        <f t="shared" si="56"/>
        <v>5.4977871437819354</v>
      </c>
      <c r="B1761">
        <f t="shared" si="55"/>
        <v>-0.35355339059348878</v>
      </c>
      <c r="C1761">
        <f t="shared" si="55"/>
        <v>-1</v>
      </c>
      <c r="D1761">
        <f t="shared" si="55"/>
        <v>-0.35355339059262969</v>
      </c>
    </row>
    <row r="1762" spans="1:4" x14ac:dyDescent="0.2">
      <c r="A1762">
        <f t="shared" si="56"/>
        <v>5.500928736435525</v>
      </c>
      <c r="B1762">
        <f t="shared" si="55"/>
        <v>-0.3502264898878803</v>
      </c>
      <c r="C1762">
        <f t="shared" si="55"/>
        <v>-0.99994078373731266</v>
      </c>
      <c r="D1762">
        <f t="shared" si="55"/>
        <v>-0.36359624007056135</v>
      </c>
    </row>
    <row r="1763" spans="1:4" x14ac:dyDescent="0.2">
      <c r="A1763">
        <f t="shared" si="56"/>
        <v>5.5040703290891146</v>
      </c>
      <c r="B1763">
        <f t="shared" si="55"/>
        <v>-0.3469102211273743</v>
      </c>
      <c r="C1763">
        <f t="shared" si="55"/>
        <v>-0.99976315131302473</v>
      </c>
      <c r="D1763">
        <f t="shared" si="55"/>
        <v>-0.37372880180671025</v>
      </c>
    </row>
    <row r="1764" spans="1:4" x14ac:dyDescent="0.2">
      <c r="A1764">
        <f t="shared" si="56"/>
        <v>5.5072119217427042</v>
      </c>
      <c r="B1764">
        <f t="shared" si="55"/>
        <v>-0.34360474671634256</v>
      </c>
      <c r="C1764">
        <f t="shared" si="55"/>
        <v>-0.99946715181287327</v>
      </c>
      <c r="D1764">
        <f t="shared" si="55"/>
        <v>-0.38394647695761441</v>
      </c>
    </row>
    <row r="1765" spans="1:4" x14ac:dyDescent="0.2">
      <c r="A1765">
        <f t="shared" si="56"/>
        <v>5.5103535143962938</v>
      </c>
      <c r="B1765">
        <f t="shared" si="55"/>
        <v>-0.34031022768967756</v>
      </c>
      <c r="C1765">
        <f t="shared" si="55"/>
        <v>-0.99905286702765927</v>
      </c>
      <c r="D1765">
        <f t="shared" si="55"/>
        <v>-0.39424456454422324</v>
      </c>
    </row>
    <row r="1766" spans="1:4" x14ac:dyDescent="0.2">
      <c r="A1766">
        <f t="shared" si="56"/>
        <v>5.5134951070498834</v>
      </c>
      <c r="B1766">
        <f t="shared" si="55"/>
        <v>-0.33702682369979586</v>
      </c>
      <c r="C1766">
        <f t="shared" si="55"/>
        <v>-0.99852041142510706</v>
      </c>
      <c r="D1766">
        <f t="shared" si="55"/>
        <v>-0.4046182649018103</v>
      </c>
    </row>
    <row r="1767" spans="1:4" x14ac:dyDescent="0.2">
      <c r="A1767">
        <f t="shared" si="56"/>
        <v>5.516636699703473</v>
      </c>
      <c r="B1767">
        <f t="shared" si="55"/>
        <v>-0.3337546930037702</v>
      </c>
      <c r="C1767">
        <f t="shared" si="55"/>
        <v>-0.99786993211049024</v>
      </c>
      <c r="D1767">
        <f t="shared" si="55"/>
        <v>-0.41506268321189066</v>
      </c>
    </row>
    <row r="1768" spans="1:4" x14ac:dyDescent="0.2">
      <c r="A1768">
        <f t="shared" si="56"/>
        <v>5.5197782923570626</v>
      </c>
      <c r="B1768">
        <f t="shared" si="55"/>
        <v>-0.33049399245058847</v>
      </c>
      <c r="C1768">
        <f t="shared" si="55"/>
        <v>-0.99710160877602394</v>
      </c>
      <c r="D1768">
        <f t="shared" si="55"/>
        <v>-0.42557283311322425</v>
      </c>
    </row>
    <row r="1769" spans="1:4" x14ac:dyDescent="0.2">
      <c r="A1769">
        <f t="shared" si="56"/>
        <v>5.5229198850106522</v>
      </c>
      <c r="B1769">
        <f t="shared" si="55"/>
        <v>-0.32724487746854175</v>
      </c>
      <c r="C1769">
        <f t="shared" si="55"/>
        <v>-0.99621565363905296</v>
      </c>
      <c r="D1769">
        <f t="shared" si="55"/>
        <v>-0.4361436403891697</v>
      </c>
    </row>
    <row r="1770" spans="1:4" x14ac:dyDescent="0.2">
      <c r="A1770">
        <f t="shared" si="56"/>
        <v>5.5260614776642418</v>
      </c>
      <c r="B1770">
        <f t="shared" si="55"/>
        <v>-0.32400750205274353</v>
      </c>
      <c r="C1770">
        <f t="shared" si="55"/>
        <v>-0.99521231136904975</v>
      </c>
      <c r="D1770">
        <f t="shared" si="55"/>
        <v>-0.44676994672834114</v>
      </c>
    </row>
    <row r="1771" spans="1:4" x14ac:dyDescent="0.2">
      <c r="A1771">
        <f t="shared" si="56"/>
        <v>5.5292030703178314</v>
      </c>
      <c r="B1771">
        <f t="shared" si="55"/>
        <v>-0.3207820187527789</v>
      </c>
      <c r="C1771">
        <f t="shared" si="55"/>
        <v>-0.99409185900345276</v>
      </c>
      <c r="D1771">
        <f t="shared" si="55"/>
        <v>-0.45744651355571708</v>
      </c>
    </row>
    <row r="1772" spans="1:4" x14ac:dyDescent="0.2">
      <c r="A1772">
        <f t="shared" si="56"/>
        <v>5.532344662971421</v>
      </c>
      <c r="B1772">
        <f t="shared" si="55"/>
        <v>-0.31756857866048688</v>
      </c>
      <c r="C1772">
        <f t="shared" si="55"/>
        <v>-0.99285460585237151</v>
      </c>
      <c r="D1772">
        <f t="shared" si="55"/>
        <v>-0.46816802593103257</v>
      </c>
    </row>
    <row r="1773" spans="1:4" x14ac:dyDescent="0.2">
      <c r="A1773">
        <f t="shared" si="56"/>
        <v>5.5354862556250106</v>
      </c>
      <c r="B1773">
        <f t="shared" si="55"/>
        <v>-0.31436733139787593</v>
      </c>
      <c r="C1773">
        <f t="shared" si="55"/>
        <v>-0.99150089339219682</v>
      </c>
      <c r="D1773">
        <f t="shared" si="55"/>
        <v>-0.47892909651149873</v>
      </c>
    </row>
    <row r="1774" spans="1:4" x14ac:dyDescent="0.2">
      <c r="A1774">
        <f t="shared" si="56"/>
        <v>5.5386278482786002</v>
      </c>
      <c r="B1774">
        <f t="shared" si="55"/>
        <v>-0.31117842510517463</v>
      </c>
      <c r="C1774">
        <f t="shared" si="55"/>
        <v>-0.99003109514814869</v>
      </c>
      <c r="D1774">
        <f t="shared" si="55"/>
        <v>-0.4897242695755728</v>
      </c>
    </row>
    <row r="1775" spans="1:4" x14ac:dyDescent="0.2">
      <c r="A1775">
        <f t="shared" si="56"/>
        <v>5.5417694409321898</v>
      </c>
      <c r="B1775">
        <f t="shared" si="55"/>
        <v>-0.30800200642901687</v>
      </c>
      <c r="C1775">
        <f t="shared" si="55"/>
        <v>-0.98844561656580532</v>
      </c>
      <c r="D1775">
        <f t="shared" si="55"/>
        <v>-0.50054802510471852</v>
      </c>
    </row>
    <row r="1776" spans="1:4" x14ac:dyDescent="0.2">
      <c r="A1776">
        <f t="shared" si="56"/>
        <v>5.5449110335857794</v>
      </c>
      <c r="B1776">
        <f t="shared" si="55"/>
        <v>-0.30483822051076404</v>
      </c>
      <c r="C1776">
        <f t="shared" si="55"/>
        <v>-0.98674489487166095</v>
      </c>
      <c r="D1776">
        <f t="shared" si="55"/>
        <v>-0.5113947829197919</v>
      </c>
    </row>
    <row r="1777" spans="1:4" x14ac:dyDescent="0.2">
      <c r="A1777">
        <f t="shared" si="56"/>
        <v>5.548052626239369</v>
      </c>
      <c r="B1777">
        <f t="shared" si="55"/>
        <v>-0.30168721097496565</v>
      </c>
      <c r="C1777">
        <f t="shared" si="55"/>
        <v>-0.98492939892275866</v>
      </c>
      <c r="D1777">
        <f t="shared" si="55"/>
        <v>-0.52225890686889465</v>
      </c>
    </row>
    <row r="1778" spans="1:4" x14ac:dyDescent="0.2">
      <c r="A1778">
        <f t="shared" si="56"/>
        <v>5.5511942188929586</v>
      </c>
      <c r="B1778">
        <f t="shared" si="55"/>
        <v>-0.29854911991795674</v>
      </c>
      <c r="C1778">
        <f t="shared" si="55"/>
        <v>-0.98299962904545302</v>
      </c>
      <c r="D1778">
        <f t="shared" si="55"/>
        <v>-0.53313470906324645</v>
      </c>
    </row>
    <row r="1779" spans="1:4" x14ac:dyDescent="0.2">
      <c r="A1779">
        <f t="shared" si="56"/>
        <v>5.5543358115465482</v>
      </c>
      <c r="B1779">
        <f t="shared" si="55"/>
        <v>-0.29542408789659741</v>
      </c>
      <c r="C1779">
        <f t="shared" si="55"/>
        <v>-0.98095611686336015</v>
      </c>
      <c r="D1779">
        <f t="shared" si="55"/>
        <v>-0.54401645415784328</v>
      </c>
    </row>
    <row r="1780" spans="1:4" x14ac:dyDescent="0.2">
      <c r="A1780">
        <f t="shared" si="56"/>
        <v>5.5574774042001378</v>
      </c>
      <c r="B1780">
        <f t="shared" si="55"/>
        <v>-0.29231225391715032</v>
      </c>
      <c r="C1780">
        <f t="shared" si="55"/>
        <v>-0.97879942511455387</v>
      </c>
      <c r="D1780">
        <f t="shared" si="55"/>
        <v>-0.5548983636733702</v>
      </c>
    </row>
    <row r="1781" spans="1:4" x14ac:dyDescent="0.2">
      <c r="A1781">
        <f t="shared" si="56"/>
        <v>5.5606189968537274</v>
      </c>
      <c r="B1781">
        <f t="shared" si="55"/>
        <v>-0.28921375542430189</v>
      </c>
      <c r="C1781">
        <f t="shared" si="55"/>
        <v>-0.9765301474580742</v>
      </c>
      <c r="D1781">
        <f t="shared" si="55"/>
        <v>-0.56577462035607173</v>
      </c>
    </row>
    <row r="1782" spans="1:4" x14ac:dyDescent="0.2">
      <c r="A1782">
        <f t="shared" si="56"/>
        <v>5.563760589507317</v>
      </c>
      <c r="B1782">
        <f t="shared" si="55"/>
        <v>-0.28612872829032449</v>
      </c>
      <c r="C1782">
        <f t="shared" si="55"/>
        <v>-0.97414890826981904</v>
      </c>
      <c r="D1782">
        <f t="shared" si="55"/>
        <v>-0.57663937257198439</v>
      </c>
    </row>
    <row r="1783" spans="1:4" x14ac:dyDescent="0.2">
      <c r="A1783">
        <f t="shared" si="56"/>
        <v>5.5669021821609066</v>
      </c>
      <c r="B1783">
        <f t="shared" si="55"/>
        <v>-0.2830573068043839</v>
      </c>
      <c r="C1783">
        <f t="shared" si="55"/>
        <v>-0.97165636242788567</v>
      </c>
      <c r="D1783">
        <f t="shared" si="55"/>
        <v>-0.58748673873217228</v>
      </c>
    </row>
    <row r="1784" spans="1:4" x14ac:dyDescent="0.2">
      <c r="A1784">
        <f t="shared" si="56"/>
        <v>5.5700437748144962</v>
      </c>
      <c r="B1784">
        <f t="shared" si="55"/>
        <v>-0.27999962366198894</v>
      </c>
      <c r="C1784">
        <f t="shared" si="55"/>
        <v>-0.96905319508744281</v>
      </c>
      <c r="D1784">
        <f t="shared" si="55"/>
        <v>-0.59831081174532186</v>
      </c>
    </row>
    <row r="1785" spans="1:4" x14ac:dyDescent="0.2">
      <c r="A1785">
        <f t="shared" si="56"/>
        <v>5.5731853674680858</v>
      </c>
      <c r="B1785">
        <f t="shared" si="55"/>
        <v>-0.27695580995458868</v>
      </c>
      <c r="C1785">
        <f t="shared" si="55"/>
        <v>-0.96634012144521109</v>
      </c>
      <c r="D1785">
        <f t="shared" si="55"/>
        <v>-0.60910566349428696</v>
      </c>
    </row>
    <row r="1786" spans="1:4" x14ac:dyDescent="0.2">
      <c r="A1786">
        <f t="shared" si="56"/>
        <v>5.5763269601216754</v>
      </c>
      <c r="B1786">
        <f t="shared" si="55"/>
        <v>-0.27392599515931448</v>
      </c>
      <c r="C1786">
        <f t="shared" si="55"/>
        <v>-0.96351788649363546</v>
      </c>
      <c r="D1786">
        <f t="shared" si="55"/>
        <v>-0.61986534933289716</v>
      </c>
    </row>
    <row r="1787" spans="1:4" x14ac:dyDescent="0.2">
      <c r="A1787">
        <f t="shared" si="56"/>
        <v>5.579468552775265</v>
      </c>
      <c r="B1787">
        <f t="shared" si="55"/>
        <v>-0.27091030712886921</v>
      </c>
      <c r="C1787">
        <f t="shared" si="55"/>
        <v>-0.9605872647648368</v>
      </c>
      <c r="D1787">
        <f t="shared" si="55"/>
        <v>-0.63058391259959035</v>
      </c>
    </row>
    <row r="1788" spans="1:4" x14ac:dyDescent="0.2">
      <c r="A1788">
        <f t="shared" si="56"/>
        <v>5.5826101454288546</v>
      </c>
      <c r="B1788">
        <f t="shared" si="55"/>
        <v>-0.26790887208156583</v>
      </c>
      <c r="C1788">
        <f t="shared" si="55"/>
        <v>-0.95754906006443308</v>
      </c>
      <c r="D1788">
        <f t="shared" si="55"/>
        <v>-0.64125538914414582</v>
      </c>
    </row>
    <row r="1789" spans="1:4" x14ac:dyDescent="0.2">
      <c r="A1789">
        <f t="shared" si="56"/>
        <v>5.5857517380824442</v>
      </c>
      <c r="B1789">
        <f t="shared" si="55"/>
        <v>-0.26492181459151326</v>
      </c>
      <c r="C1789">
        <f t="shared" si="55"/>
        <v>-0.95440410519532481</v>
      </c>
      <c r="D1789">
        <f t="shared" si="55"/>
        <v>-0.65187381186405657</v>
      </c>
    </row>
    <row r="1790" spans="1:4" x14ac:dyDescent="0.2">
      <c r="A1790">
        <f t="shared" si="56"/>
        <v>5.5888933307360338</v>
      </c>
      <c r="B1790">
        <f t="shared" si="55"/>
        <v>-0.26194925757895332</v>
      </c>
      <c r="C1790">
        <f t="shared" si="55"/>
        <v>-0.95115326167154024</v>
      </c>
      <c r="D1790">
        <f t="shared" si="55"/>
        <v>-0.66243321524680043</v>
      </c>
    </row>
    <row r="1791" spans="1:4" x14ac:dyDescent="0.2">
      <c r="A1791">
        <f t="shared" si="56"/>
        <v>5.5920349233896234</v>
      </c>
      <c r="B1791">
        <f t="shared" si="55"/>
        <v>-0.25899132230074723</v>
      </c>
      <c r="C1791">
        <f t="shared" si="55"/>
        <v>-0.9477974194222466</v>
      </c>
      <c r="D1791">
        <f t="shared" si="55"/>
        <v>-0.67292763991453264</v>
      </c>
    </row>
    <row r="1792" spans="1:4" x14ac:dyDescent="0.2">
      <c r="A1792">
        <f t="shared" si="56"/>
        <v>5.595176516043213</v>
      </c>
      <c r="B1792">
        <f t="shared" si="55"/>
        <v>-0.25604812834101465</v>
      </c>
      <c r="C1792">
        <f t="shared" si="55"/>
        <v>-0.94433749648602672</v>
      </c>
      <c r="D1792">
        <f t="shared" si="55"/>
        <v>-0.68335113716745399</v>
      </c>
    </row>
    <row r="1793" spans="1:4" x14ac:dyDescent="0.2">
      <c r="A1793">
        <f t="shared" si="56"/>
        <v>5.5983181086968026</v>
      </c>
      <c r="B1793">
        <f t="shared" si="55"/>
        <v>-0.25311979360192383</v>
      </c>
      <c r="C1793">
        <f t="shared" si="55"/>
        <v>-0.94077443869553246</v>
      </c>
      <c r="D1793">
        <f t="shared" si="55"/>
        <v>-0.69369777352237427</v>
      </c>
    </row>
    <row r="1794" spans="1:4" x14ac:dyDescent="0.2">
      <c r="A1794">
        <f t="shared" si="56"/>
        <v>5.6014597013503922</v>
      </c>
      <c r="B1794">
        <f t="shared" si="55"/>
        <v>-0.25020643429463585</v>
      </c>
      <c r="C1794">
        <f t="shared" si="55"/>
        <v>-0.93710921935262492</v>
      </c>
      <c r="D1794">
        <f t="shared" si="55"/>
        <v>-0.70396163524273137</v>
      </c>
    </row>
    <row r="1795" spans="1:4" x14ac:dyDescent="0.2">
      <c r="A1795">
        <f t="shared" si="56"/>
        <v>5.6046012940039818</v>
      </c>
      <c r="B1795">
        <f t="shared" si="55"/>
        <v>-0.24730816493040203</v>
      </c>
      <c r="C1795">
        <f t="shared" si="55"/>
        <v>-0.9333428388941184</v>
      </c>
      <c r="D1795">
        <f t="shared" si="55"/>
        <v>-0.7141368328565928</v>
      </c>
    </row>
    <row r="1796" spans="1:4" x14ac:dyDescent="0.2">
      <c r="A1796">
        <f t="shared" si="56"/>
        <v>5.6077428866575714</v>
      </c>
      <c r="B1796">
        <f t="shared" si="55"/>
        <v>-0.2444250983118168</v>
      </c>
      <c r="C1796">
        <f t="shared" si="55"/>
        <v>-0.92947632454824436</v>
      </c>
      <c r="D1796">
        <f t="shared" si="55"/>
        <v>-0.72421750565891974</v>
      </c>
    </row>
    <row r="1797" spans="1:4" x14ac:dyDescent="0.2">
      <c r="A1797">
        <f t="shared" si="56"/>
        <v>5.610884479311161</v>
      </c>
      <c r="B1797">
        <f t="shared" si="55"/>
        <v>-0.24155734552422467</v>
      </c>
      <c r="C1797">
        <f t="shared" si="55"/>
        <v>-0.92551072998195683</v>
      </c>
      <c r="D1797">
        <f t="shared" si="55"/>
        <v>-0.7341978261946378</v>
      </c>
    </row>
    <row r="1798" spans="1:4" x14ac:dyDescent="0.2">
      <c r="A1798">
        <f t="shared" si="56"/>
        <v>5.6140260719647506</v>
      </c>
      <c r="B1798">
        <f t="shared" si="55"/>
        <v>-0.2387050159272846</v>
      </c>
      <c r="C1798">
        <f t="shared" si="55"/>
        <v>-0.92144713493920727</v>
      </c>
      <c r="D1798">
        <f t="shared" si="55"/>
        <v>-0.74407200471882529</v>
      </c>
    </row>
    <row r="1799" spans="1:4" x14ac:dyDescent="0.2">
      <c r="A1799">
        <f t="shared" si="56"/>
        <v>5.6171676646183402</v>
      </c>
      <c r="B1799">
        <f t="shared" si="55"/>
        <v>-0.23586821714669112</v>
      </c>
      <c r="C1799">
        <f t="shared" si="55"/>
        <v>-0.91728664487031297</v>
      </c>
      <c r="D1799">
        <f t="shared" si="55"/>
        <v>-0.7538342936305924</v>
      </c>
    </row>
    <row r="1800" spans="1:4" x14ac:dyDescent="0.2">
      <c r="A1800">
        <f t="shared" si="56"/>
        <v>5.6203092572719298</v>
      </c>
      <c r="B1800">
        <f t="shared" si="55"/>
        <v>-0.23304705506605167</v>
      </c>
      <c r="C1800">
        <f t="shared" si="55"/>
        <v>-0.91303039055255242</v>
      </c>
      <c r="D1800">
        <f t="shared" si="55"/>
        <v>-0.76347899187700685</v>
      </c>
    </row>
    <row r="1801" spans="1:4" x14ac:dyDescent="0.2">
      <c r="A1801">
        <f t="shared" si="56"/>
        <v>5.6234508499255194</v>
      </c>
      <c r="B1801">
        <f t="shared" si="55"/>
        <v>-0.23024163381892451</v>
      </c>
      <c r="C1801">
        <f t="shared" si="55"/>
        <v>-0.90867952770212101</v>
      </c>
      <c r="D1801">
        <f t="shared" si="55"/>
        <v>-0.77300044932367584</v>
      </c>
    </row>
    <row r="1802" spans="1:4" x14ac:dyDescent="0.2">
      <c r="A1802">
        <f t="shared" si="56"/>
        <v>5.626592442579109</v>
      </c>
      <c r="B1802">
        <f t="shared" si="55"/>
        <v>-0.22745205578101385</v>
      </c>
      <c r="C1802">
        <f t="shared" si="55"/>
        <v>-0.90423523657758542</v>
      </c>
      <c r="D1802">
        <f t="shared" si="55"/>
        <v>-0.78239307108839418</v>
      </c>
    </row>
    <row r="1803" spans="1:4" x14ac:dyDescent="0.2">
      <c r="A1803">
        <f t="shared" si="56"/>
        <v>5.6297340352326986</v>
      </c>
      <c r="B1803">
        <f t="shared" si="55"/>
        <v>-0.22467842156252527</v>
      </c>
      <c r="C1803">
        <f t="shared" si="55"/>
        <v>-0.89969872157497532</v>
      </c>
      <c r="D1803">
        <f t="shared" si="55"/>
        <v>-0.79165132183452791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-0.22192083000068144</v>
      </c>
      <c r="C1804">
        <f t="shared" si="57"/>
        <v>-0.89507121081465835</v>
      </c>
      <c r="D1804">
        <f t="shared" si="57"/>
        <v>-0.80076973002059548</v>
      </c>
    </row>
    <row r="1805" spans="1:4" x14ac:dyDescent="0.2">
      <c r="A1805">
        <f t="shared" ref="A1805:A1868" si="58">A1804+B$3</f>
        <v>5.6360172205398777</v>
      </c>
      <c r="B1805">
        <f t="shared" si="57"/>
        <v>-0.21917937815239968</v>
      </c>
      <c r="C1805">
        <f t="shared" si="57"/>
        <v>-0.89035395572014087</v>
      </c>
      <c r="D1805">
        <f t="shared" si="57"/>
        <v>-0.80974289210278572</v>
      </c>
    </row>
    <row r="1806" spans="1:4" x14ac:dyDescent="0.2">
      <c r="A1806">
        <f t="shared" si="58"/>
        <v>5.6391588131934673</v>
      </c>
      <c r="B1806">
        <f t="shared" si="57"/>
        <v>-0.21645416128712916</v>
      </c>
      <c r="C1806">
        <f t="shared" si="57"/>
        <v>-0.88554823058894672</v>
      </c>
      <c r="D1806">
        <f t="shared" si="57"/>
        <v>-0.81856547668695412</v>
      </c>
    </row>
    <row r="1807" spans="1:4" x14ac:dyDescent="0.2">
      <c r="A1807">
        <f t="shared" si="58"/>
        <v>5.6423004058470569</v>
      </c>
      <c r="B1807">
        <f t="shared" si="57"/>
        <v>-0.21374527287985262</v>
      </c>
      <c r="C1807">
        <f t="shared" si="57"/>
        <v>-0.88065533215572545</v>
      </c>
      <c r="D1807">
        <f t="shared" si="57"/>
        <v>-0.82723222862690049</v>
      </c>
    </row>
    <row r="1808" spans="1:4" x14ac:dyDescent="0.2">
      <c r="A1808">
        <f t="shared" si="58"/>
        <v>5.6454419985006465</v>
      </c>
      <c r="B1808">
        <f t="shared" si="57"/>
        <v>-0.21105280460424955</v>
      </c>
      <c r="C1808">
        <f t="shared" si="57"/>
        <v>-0.87567657914774255</v>
      </c>
      <c r="D1808">
        <f t="shared" si="57"/>
        <v>-0.83573797306556308</v>
      </c>
    </row>
    <row r="1809" spans="1:4" x14ac:dyDescent="0.2">
      <c r="A1809">
        <f t="shared" si="58"/>
        <v>5.6485835911542361</v>
      </c>
      <c r="B1809">
        <f t="shared" si="57"/>
        <v>-0.20837684632602338</v>
      </c>
      <c r="C1809">
        <f t="shared" si="57"/>
        <v>-0.87061331183291046</v>
      </c>
      <c r="D1809">
        <f t="shared" si="57"/>
        <v>-0.844077619416016</v>
      </c>
    </row>
    <row r="1810" spans="1:4" x14ac:dyDescent="0.2">
      <c r="A1810">
        <f t="shared" si="58"/>
        <v>5.6517251838078257</v>
      </c>
      <c r="B1810">
        <f t="shared" si="57"/>
        <v>-0.20571748609639209</v>
      </c>
      <c r="C1810">
        <f t="shared" si="57"/>
        <v>-0.86546689156052092</v>
      </c>
      <c r="D1810">
        <f t="shared" si="57"/>
        <v>-0.85224616527899633</v>
      </c>
    </row>
    <row r="1811" spans="1:4" x14ac:dyDescent="0.2">
      <c r="A1811">
        <f t="shared" si="58"/>
        <v>5.6548667764614153</v>
      </c>
      <c r="B1811">
        <f t="shared" si="57"/>
        <v>-0.20307481014574461</v>
      </c>
      <c r="C1811">
        <f t="shared" si="57"/>
        <v>-0.86023870029483973</v>
      </c>
      <c r="D1811">
        <f t="shared" si="57"/>
        <v>-0.86023870029394955</v>
      </c>
    </row>
    <row r="1812" spans="1:4" x14ac:dyDescent="0.2">
      <c r="A1812">
        <f t="shared" si="58"/>
        <v>5.6580083691150049</v>
      </c>
      <c r="B1812">
        <f t="shared" si="57"/>
        <v>-0.20044890287746137</v>
      </c>
      <c r="C1812">
        <f t="shared" si="57"/>
        <v>-0.85493014014173085</v>
      </c>
      <c r="D1812">
        <f t="shared" si="57"/>
        <v>-0.86805040992042248</v>
      </c>
    </row>
    <row r="1813" spans="1:4" x14ac:dyDescent="0.2">
      <c r="A1813">
        <f t="shared" si="58"/>
        <v>5.6611499617685945</v>
      </c>
      <c r="B1813">
        <f t="shared" si="57"/>
        <v>-0.1978398468619007</v>
      </c>
      <c r="C1813">
        <f t="shared" si="57"/>
        <v>-0.84954263286847287</v>
      </c>
      <c r="D1813">
        <f t="shared" si="57"/>
        <v>-0.87567657914689445</v>
      </c>
    </row>
    <row r="1814" spans="1:4" x14ac:dyDescent="0.2">
      <c r="A1814">
        <f t="shared" si="58"/>
        <v>5.6642915544221841</v>
      </c>
      <c r="B1814">
        <f t="shared" si="57"/>
        <v>-0.19524772283055158</v>
      </c>
      <c r="C1814">
        <f t="shared" si="57"/>
        <v>-0.84407761941694581</v>
      </c>
      <c r="D1814">
        <f t="shared" si="57"/>
        <v>-0.88311259612399895</v>
      </c>
    </row>
    <row r="1815" spans="1:4" x14ac:dyDescent="0.2">
      <c r="A1815">
        <f t="shared" si="58"/>
        <v>5.6674331470757737</v>
      </c>
      <c r="B1815">
        <f t="shared" si="57"/>
        <v>-0.19267260967035349</v>
      </c>
      <c r="C1815">
        <f t="shared" si="57"/>
        <v>-0.83853655941035099</v>
      </c>
      <c r="D1815">
        <f t="shared" si="57"/>
        <v>-0.8903539557193364</v>
      </c>
    </row>
    <row r="1816" spans="1:4" x14ac:dyDescent="0.2">
      <c r="A1816">
        <f t="shared" si="58"/>
        <v>5.6705747397293633</v>
      </c>
      <c r="B1816">
        <f t="shared" si="57"/>
        <v>-0.19011458441818263</v>
      </c>
      <c r="C1816">
        <f t="shared" si="57"/>
        <v>-0.83292093065364614</v>
      </c>
      <c r="D1816">
        <f t="shared" si="57"/>
        <v>-0.89739626299095487</v>
      </c>
    </row>
    <row r="1817" spans="1:4" x14ac:dyDescent="0.2">
      <c r="A1817">
        <f t="shared" si="58"/>
        <v>5.6737163323829529</v>
      </c>
      <c r="B1817">
        <f t="shared" si="57"/>
        <v>-0.18757372225550661</v>
      </c>
      <c r="C1817">
        <f t="shared" si="57"/>
        <v>-0.82723222862786794</v>
      </c>
      <c r="D1817">
        <f t="shared" si="57"/>
        <v>-0.9042352365768267</v>
      </c>
    </row>
    <row r="1818" spans="1:4" x14ac:dyDescent="0.2">
      <c r="A1818">
        <f t="shared" si="58"/>
        <v>5.6768579250365425</v>
      </c>
      <c r="B1818">
        <f t="shared" si="57"/>
        <v>-0.18505009650320672</v>
      </c>
      <c r="C1818">
        <f t="shared" si="57"/>
        <v>-0.82147196597852357</v>
      </c>
      <c r="D1818">
        <f t="shared" si="57"/>
        <v>-0.91086671199753111</v>
      </c>
    </row>
    <row r="1819" spans="1:4" x14ac:dyDescent="0.2">
      <c r="A1819">
        <f t="shared" si="58"/>
        <v>5.6799995176901321</v>
      </c>
      <c r="B1819">
        <f t="shared" si="57"/>
        <v>-0.18254377861656909</v>
      </c>
      <c r="C1819">
        <f t="shared" si="57"/>
        <v>-0.81564167199823079</v>
      </c>
      <c r="D1819">
        <f t="shared" si="57"/>
        <v>-0.91728664486960199</v>
      </c>
    </row>
    <row r="1820" spans="1:4" x14ac:dyDescent="0.2">
      <c r="A1820">
        <f t="shared" si="58"/>
        <v>5.6831411103437217</v>
      </c>
      <c r="B1820">
        <f t="shared" si="57"/>
        <v>-0.18005483818044474</v>
      </c>
      <c r="C1820">
        <f t="shared" si="57"/>
        <v>-0.80974289210378814</v>
      </c>
      <c r="D1820">
        <f t="shared" si="57"/>
        <v>-0.92349111402689643</v>
      </c>
    </row>
    <row r="1821" spans="1:4" x14ac:dyDescent="0.2">
      <c r="A1821">
        <f t="shared" si="58"/>
        <v>5.6862827029973113</v>
      </c>
      <c r="B1821">
        <f t="shared" si="57"/>
        <v>-0.17758334290457922</v>
      </c>
      <c r="C1821">
        <f t="shared" si="57"/>
        <v>-0.80377718730786629</v>
      </c>
      <c r="D1821">
        <f t="shared" si="57"/>
        <v>-0.92947632454758256</v>
      </c>
    </row>
    <row r="1822" spans="1:4" x14ac:dyDescent="0.2">
      <c r="A1822">
        <f t="shared" si="58"/>
        <v>5.6894242956509009</v>
      </c>
      <c r="B1822">
        <f t="shared" si="57"/>
        <v>-0.1751293586191118</v>
      </c>
      <c r="C1822">
        <f t="shared" si="57"/>
        <v>-0.7977461336854974</v>
      </c>
      <c r="D1822">
        <f t="shared" si="57"/>
        <v>-0.93523861068425485</v>
      </c>
    </row>
    <row r="1823" spans="1:4" x14ac:dyDescent="0.2">
      <c r="A1823">
        <f t="shared" si="58"/>
        <v>5.6925658883044905</v>
      </c>
      <c r="B1823">
        <f t="shared" si="57"/>
        <v>-0.17269294927024534</v>
      </c>
      <c r="C1823">
        <f t="shared" si="57"/>
        <v>-0.79165132183556319</v>
      </c>
      <c r="D1823">
        <f t="shared" si="57"/>
        <v>-0.94077443869492161</v>
      </c>
    </row>
    <row r="1824" spans="1:4" x14ac:dyDescent="0.2">
      <c r="A1824">
        <f t="shared" si="58"/>
        <v>5.6957074809580801</v>
      </c>
      <c r="B1824">
        <f t="shared" si="57"/>
        <v>-0.17027417691608582</v>
      </c>
      <c r="C1824">
        <f t="shared" si="57"/>
        <v>-0.78549435633745968</v>
      </c>
      <c r="D1824">
        <f t="shared" si="57"/>
        <v>-0.94608040957253881</v>
      </c>
    </row>
    <row r="1825" spans="1:4" x14ac:dyDescent="0.2">
      <c r="A1825">
        <f t="shared" si="58"/>
        <v>5.6988490736116697</v>
      </c>
      <c r="B1825">
        <f t="shared" si="57"/>
        <v>-0.16787310172265418</v>
      </c>
      <c r="C1825">
        <f t="shared" si="57"/>
        <v>-0.77927685520314338</v>
      </c>
      <c r="D1825">
        <f t="shared" si="57"/>
        <v>-0.95115326167098191</v>
      </c>
    </row>
    <row r="1826" spans="1:4" x14ac:dyDescent="0.2">
      <c r="A1826">
        <f t="shared" si="58"/>
        <v>5.7019906662652593</v>
      </c>
      <c r="B1826">
        <f t="shared" si="57"/>
        <v>-0.16548978196006811</v>
      </c>
      <c r="C1826">
        <f t="shared" si="57"/>
        <v>-0.77300044932474099</v>
      </c>
      <c r="D1826">
        <f t="shared" si="57"/>
        <v>-0.95598987322530427</v>
      </c>
    </row>
    <row r="1827" spans="1:4" x14ac:dyDescent="0.2">
      <c r="A1827">
        <f t="shared" si="58"/>
        <v>5.7051322589188489</v>
      </c>
      <c r="B1827">
        <f t="shared" si="57"/>
        <v>-0.16312427399889651</v>
      </c>
      <c r="C1827">
        <f t="shared" si="57"/>
        <v>-0.76666678191792714</v>
      </c>
      <c r="D1827">
        <f t="shared" si="57"/>
        <v>-0.96058726476433254</v>
      </c>
    </row>
    <row r="1828" spans="1:4" x14ac:dyDescent="0.2">
      <c r="A1828">
        <f t="shared" si="58"/>
        <v>5.7082738515724385</v>
      </c>
      <c r="B1828">
        <f t="shared" si="57"/>
        <v>-0.16077663230668487</v>
      </c>
      <c r="C1828">
        <f t="shared" si="57"/>
        <v>-0.76027750796126126</v>
      </c>
      <c r="D1828">
        <f t="shared" si="57"/>
        <v>-0.96494260141362198</v>
      </c>
    </row>
    <row r="1829" spans="1:4" x14ac:dyDescent="0.2">
      <c r="A1829">
        <f t="shared" si="58"/>
        <v>5.7114154442260281</v>
      </c>
      <c r="B1829">
        <f t="shared" si="57"/>
        <v>-0.15844690944465376</v>
      </c>
      <c r="C1829">
        <f t="shared" si="57"/>
        <v>-0.75383429363168575</v>
      </c>
      <c r="D1829">
        <f t="shared" si="57"/>
        <v>-0.96905319508699372</v>
      </c>
    </row>
    <row r="1830" spans="1:4" x14ac:dyDescent="0.2">
      <c r="A1830">
        <f t="shared" si="58"/>
        <v>5.7145570368796177</v>
      </c>
      <c r="B1830">
        <f t="shared" si="57"/>
        <v>-0.15613515606456899</v>
      </c>
      <c r="C1830">
        <f t="shared" si="57"/>
        <v>-0.7473388157363805</v>
      </c>
      <c r="D1830">
        <f t="shared" si="57"/>
        <v>-0.97291650656485151</v>
      </c>
    </row>
    <row r="1831" spans="1:4" x14ac:dyDescent="0.2">
      <c r="A1831">
        <f t="shared" si="58"/>
        <v>5.7176986295332073</v>
      </c>
      <c r="B1831">
        <f t="shared" si="57"/>
        <v>-0.15384142090578537</v>
      </c>
      <c r="C1831">
        <f t="shared" si="57"/>
        <v>-0.74079276114118087</v>
      </c>
      <c r="D1831">
        <f t="shared" si="57"/>
        <v>-0.97653014745768141</v>
      </c>
    </row>
    <row r="1832" spans="1:4" x14ac:dyDescent="0.2">
      <c r="A1832">
        <f t="shared" si="58"/>
        <v>5.7208402221867969</v>
      </c>
      <c r="B1832">
        <f t="shared" si="57"/>
        <v>-0.1515657507924629</v>
      </c>
      <c r="C1832">
        <f t="shared" si="57"/>
        <v>-0.73419782619575602</v>
      </c>
      <c r="D1832">
        <f t="shared" si="57"/>
        <v>-0.97989188205311128</v>
      </c>
    </row>
    <row r="1833" spans="1:4" x14ac:dyDescent="0.2">
      <c r="A1833">
        <f t="shared" si="58"/>
        <v>5.7239818148403865</v>
      </c>
      <c r="B1833">
        <f t="shared" si="57"/>
        <v>-0.14930819063095596</v>
      </c>
      <c r="C1833">
        <f t="shared" si="57"/>
        <v>-0.72755571615575199</v>
      </c>
      <c r="D1833">
        <f t="shared" si="57"/>
        <v>-0.98299962904511751</v>
      </c>
    </row>
    <row r="1834" spans="1:4" x14ac:dyDescent="0.2">
      <c r="A1834">
        <f t="shared" si="58"/>
        <v>5.7271234074939761</v>
      </c>
      <c r="B1834">
        <f t="shared" si="57"/>
        <v>-0.14706878340737681</v>
      </c>
      <c r="C1834">
        <f t="shared" si="57"/>
        <v>-0.72086814460210547</v>
      </c>
      <c r="D1834">
        <f t="shared" si="57"/>
        <v>-0.98585146314394845</v>
      </c>
    </row>
    <row r="1835" spans="1:4" x14ac:dyDescent="0.2">
      <c r="A1835">
        <f t="shared" si="58"/>
        <v>5.7302650001475657</v>
      </c>
      <c r="B1835">
        <f t="shared" si="57"/>
        <v>-0.14484757018533162</v>
      </c>
      <c r="C1835">
        <f t="shared" si="57"/>
        <v>-0.71413683285773355</v>
      </c>
      <c r="D1835">
        <f t="shared" si="57"/>
        <v>-0.98844561656552765</v>
      </c>
    </row>
    <row r="1836" spans="1:4" x14ac:dyDescent="0.2">
      <c r="A1836">
        <f t="shared" si="58"/>
        <v>5.7334065928011553</v>
      </c>
      <c r="B1836">
        <f t="shared" si="57"/>
        <v>-0.14264459010383146</v>
      </c>
      <c r="C1836">
        <f t="shared" si="57"/>
        <v>-0.70736350940180381</v>
      </c>
      <c r="D1836">
        <f t="shared" si="57"/>
        <v>-0.99078048039911248</v>
      </c>
    </row>
    <row r="1837" spans="1:4" x14ac:dyDescent="0.2">
      <c r="A1837">
        <f t="shared" si="58"/>
        <v>5.7365481854547449</v>
      </c>
      <c r="B1837">
        <f t="shared" si="57"/>
        <v>-0.14045988037537654</v>
      </c>
      <c r="C1837">
        <f t="shared" si="57"/>
        <v>-0.70054990928179117</v>
      </c>
      <c r="D1837">
        <f t="shared" si="57"/>
        <v>-0.99285460585215246</v>
      </c>
    </row>
    <row r="1838" spans="1:4" x14ac:dyDescent="0.2">
      <c r="A1838">
        <f t="shared" si="58"/>
        <v>5.7396897781083345</v>
      </c>
      <c r="B1838">
        <f t="shared" si="57"/>
        <v>-0.13829347628421451</v>
      </c>
      <c r="C1838">
        <f t="shared" si="57"/>
        <v>-0.69369777352353501</v>
      </c>
      <c r="D1838">
        <f t="shared" si="57"/>
        <v>-0.99466670537132706</v>
      </c>
    </row>
    <row r="1839" spans="1:4" x14ac:dyDescent="0.2">
      <c r="A1839">
        <f t="shared" si="58"/>
        <v>5.7428313707619241</v>
      </c>
      <c r="B1839">
        <f t="shared" si="57"/>
        <v>-0.13614541118477388</v>
      </c>
      <c r="C1839">
        <f t="shared" si="57"/>
        <v>-0.68680884853949786</v>
      </c>
      <c r="D1839">
        <f t="shared" si="57"/>
        <v>-0.99621565363889353</v>
      </c>
    </row>
    <row r="1840" spans="1:4" x14ac:dyDescent="0.2">
      <c r="A1840">
        <f t="shared" si="58"/>
        <v>5.7459729634155137</v>
      </c>
      <c r="B1840">
        <f t="shared" si="57"/>
        <v>-0.13401571650027089</v>
      </c>
      <c r="C1840">
        <f t="shared" si="57"/>
        <v>-0.67988488553543869</v>
      </c>
      <c r="D1840">
        <f t="shared" si="57"/>
        <v>-0.99750048844353079</v>
      </c>
    </row>
    <row r="1841" spans="1:4" x14ac:dyDescent="0.2">
      <c r="A1841">
        <f t="shared" si="58"/>
        <v>5.7491145560691033</v>
      </c>
      <c r="B1841">
        <f t="shared" si="57"/>
        <v>-0.13190442172149172</v>
      </c>
      <c r="C1841">
        <f t="shared" si="57"/>
        <v>-0.6729276399157107</v>
      </c>
      <c r="D1841">
        <f t="shared" si="57"/>
        <v>-0.99852041142500725</v>
      </c>
    </row>
    <row r="1842" spans="1:4" x14ac:dyDescent="0.2">
      <c r="A1842">
        <f t="shared" si="58"/>
        <v>5.7522561487226929</v>
      </c>
      <c r="B1842">
        <f t="shared" si="57"/>
        <v>-0.12981155440574838</v>
      </c>
      <c r="C1842">
        <f t="shared" si="57"/>
        <v>-0.66593887068739344</v>
      </c>
      <c r="D1842">
        <f t="shared" si="57"/>
        <v>-0.9992747886920551</v>
      </c>
    </row>
    <row r="1843" spans="1:4" x14ac:dyDescent="0.2">
      <c r="A1843">
        <f t="shared" si="58"/>
        <v>5.7553977413762825</v>
      </c>
      <c r="B1843">
        <f t="shared" si="57"/>
        <v>-0.12773714017601043</v>
      </c>
      <c r="C1843">
        <f t="shared" si="57"/>
        <v>-0.65892033986346821</v>
      </c>
      <c r="D1843">
        <f t="shared" si="57"/>
        <v>-0.99976315131298477</v>
      </c>
    </row>
    <row r="1844" spans="1:4" x14ac:dyDescent="0.2">
      <c r="A1844">
        <f t="shared" si="58"/>
        <v>5.7585393340298721</v>
      </c>
      <c r="B1844">
        <f t="shared" si="57"/>
        <v>-0.12568120272021049</v>
      </c>
      <c r="C1844">
        <f t="shared" si="57"/>
        <v>-0.65187381186524929</v>
      </c>
      <c r="D1844">
        <f t="shared" si="57"/>
        <v>-0.99998519567862487</v>
      </c>
    </row>
    <row r="1845" spans="1:4" x14ac:dyDescent="0.2">
      <c r="A1845">
        <f t="shared" si="58"/>
        <v>5.7616809266834617</v>
      </c>
      <c r="B1845">
        <f t="shared" si="57"/>
        <v>-0.12364376379072534</v>
      </c>
      <c r="C1845">
        <f t="shared" si="57"/>
        <v>-0.64480105292428269</v>
      </c>
      <c r="D1845">
        <f t="shared" si="57"/>
        <v>-0.99994078373731732</v>
      </c>
    </row>
    <row r="1846" spans="1:4" x14ac:dyDescent="0.2">
      <c r="A1846">
        <f t="shared" si="58"/>
        <v>5.7648225193370513</v>
      </c>
      <c r="B1846">
        <f t="shared" si="57"/>
        <v>-0.1216248432040308</v>
      </c>
      <c r="C1846">
        <f t="shared" si="57"/>
        <v>-0.63770383048392187</v>
      </c>
      <c r="D1846">
        <f t="shared" si="57"/>
        <v>-0.99962994310176889</v>
      </c>
    </row>
    <row r="1847" spans="1:4" x14ac:dyDescent="0.2">
      <c r="A1847">
        <f t="shared" si="58"/>
        <v>5.7679641119906409</v>
      </c>
      <c r="B1847">
        <f t="shared" si="57"/>
        <v>-0.1196244588405328</v>
      </c>
      <c r="C1847">
        <f t="shared" si="57"/>
        <v>-0.63058391260079505</v>
      </c>
      <c r="D1847">
        <f t="shared" si="57"/>
        <v>-0.99905286702767793</v>
      </c>
    </row>
    <row r="1848" spans="1:4" x14ac:dyDescent="0.2">
      <c r="A1848">
        <f t="shared" si="58"/>
        <v>5.7711057046442304</v>
      </c>
      <c r="B1848">
        <f t="shared" si="57"/>
        <v>-0.11764262664457219</v>
      </c>
      <c r="C1848">
        <f t="shared" si="57"/>
        <v>-0.62344306734637012</v>
      </c>
      <c r="D1848">
        <f t="shared" si="57"/>
        <v>-0.99820991426415595</v>
      </c>
    </row>
    <row r="1849" spans="1:4" x14ac:dyDescent="0.2">
      <c r="A1849">
        <f t="shared" si="58"/>
        <v>5.77424729729782</v>
      </c>
      <c r="B1849">
        <f t="shared" si="57"/>
        <v>-0.11567936062460482</v>
      </c>
      <c r="C1849">
        <f t="shared" si="57"/>
        <v>-0.616283062208835</v>
      </c>
      <c r="D1849">
        <f t="shared" si="57"/>
        <v>-0.99710160877605691</v>
      </c>
    </row>
    <row r="1850" spans="1:4" x14ac:dyDescent="0.2">
      <c r="A1850">
        <f t="shared" si="58"/>
        <v>5.7773888899514096</v>
      </c>
      <c r="B1850">
        <f t="shared" si="57"/>
        <v>-0.11373467285355664</v>
      </c>
      <c r="C1850">
        <f t="shared" si="57"/>
        <v>-0.60910566349550099</v>
      </c>
      <c r="D1850">
        <f t="shared" si="57"/>
        <v>-0.99572863933844258</v>
      </c>
    </row>
    <row r="1851" spans="1:4" x14ac:dyDescent="0.2">
      <c r="A1851">
        <f t="shared" si="58"/>
        <v>5.7805304826049992</v>
      </c>
      <c r="B1851">
        <f t="shared" si="57"/>
        <v>-0.111808573469353</v>
      </c>
      <c r="C1851">
        <f t="shared" si="57"/>
        <v>-0.60191263573594034</v>
      </c>
      <c r="D1851">
        <f t="shared" si="57"/>
        <v>-0.99409185900349961</v>
      </c>
    </row>
    <row r="1852" spans="1:4" x14ac:dyDescent="0.2">
      <c r="A1852">
        <f t="shared" si="58"/>
        <v>5.7836720752585888</v>
      </c>
      <c r="B1852">
        <f t="shared" si="57"/>
        <v>-0.10990107067562307</v>
      </c>
      <c r="C1852">
        <f t="shared" si="57"/>
        <v>-0.59470574108607011</v>
      </c>
      <c r="D1852">
        <f t="shared" si="57"/>
        <v>-0.99219228444034147</v>
      </c>
    </row>
    <row r="1853" spans="1:4" x14ac:dyDescent="0.2">
      <c r="A1853">
        <f t="shared" si="58"/>
        <v>5.7868136679121784</v>
      </c>
      <c r="B1853">
        <f t="shared" si="57"/>
        <v>-0.10801217074257891</v>
      </c>
      <c r="C1853">
        <f t="shared" si="57"/>
        <v>-0.58748673873339297</v>
      </c>
      <c r="D1853">
        <f t="shared" si="57"/>
        <v>-0.99003109514820964</v>
      </c>
    </row>
    <row r="1854" spans="1:4" x14ac:dyDescent="0.2">
      <c r="A1854">
        <f t="shared" si="58"/>
        <v>5.789955260565768</v>
      </c>
      <c r="B1854">
        <f t="shared" si="57"/>
        <v>-0.10614187800806855</v>
      </c>
      <c r="C1854">
        <f t="shared" si="57"/>
        <v>-0.58025738430360274</v>
      </c>
      <c r="D1854">
        <f t="shared" si="57"/>
        <v>-0.98760963254371581</v>
      </c>
    </row>
    <row r="1855" spans="1:4" x14ac:dyDescent="0.2">
      <c r="A1855">
        <f t="shared" si="58"/>
        <v>5.7930968532193576</v>
      </c>
      <c r="B1855">
        <f t="shared" si="57"/>
        <v>-0.10429019487880405</v>
      </c>
      <c r="C1855">
        <f t="shared" si="57"/>
        <v>-0.57301942926876737</v>
      </c>
      <c r="D1855">
        <f t="shared" si="57"/>
        <v>-0.98492939892283338</v>
      </c>
    </row>
    <row r="1856" spans="1:4" x14ac:dyDescent="0.2">
      <c r="A1856">
        <f t="shared" si="58"/>
        <v>5.7962384458729472</v>
      </c>
      <c r="B1856">
        <f t="shared" si="57"/>
        <v>-0.10245712183176359</v>
      </c>
      <c r="C1856">
        <f t="shared" si="57"/>
        <v>-0.56577462035729631</v>
      </c>
      <c r="D1856">
        <f t="shared" si="57"/>
        <v>-0.98199205629848729</v>
      </c>
    </row>
    <row r="1857" spans="1:4" x14ac:dyDescent="0.2">
      <c r="A1857">
        <f t="shared" si="58"/>
        <v>5.7993800385265368</v>
      </c>
      <c r="B1857">
        <f t="shared" si="57"/>
        <v>-0.10064265741576763</v>
      </c>
      <c r="C1857">
        <f t="shared" si="57"/>
        <v>-0.55852469896590062</v>
      </c>
      <c r="D1857">
        <f t="shared" si="57"/>
        <v>-0.97879942511464213</v>
      </c>
    </row>
    <row r="1858" spans="1:4" x14ac:dyDescent="0.2">
      <c r="A1858">
        <f t="shared" si="58"/>
        <v>5.8025216311801264</v>
      </c>
      <c r="B1858">
        <f t="shared" si="57"/>
        <v>-9.8846798253229173E-2</v>
      </c>
      <c r="C1858">
        <f t="shared" si="57"/>
        <v>-0.55127140057375568</v>
      </c>
      <c r="D1858">
        <f t="shared" si="57"/>
        <v>-0.97535348283794121</v>
      </c>
    </row>
    <row r="1859" spans="1:4" x14ac:dyDescent="0.2">
      <c r="A1859">
        <f t="shared" si="58"/>
        <v>5.805663223833716</v>
      </c>
      <c r="B1859">
        <f t="shared" si="57"/>
        <v>-9.7069539042077962E-2</v>
      </c>
      <c r="C1859">
        <f t="shared" si="57"/>
        <v>-0.54401645415906918</v>
      </c>
      <c r="D1859">
        <f t="shared" si="57"/>
        <v>-0.97165636242798725</v>
      </c>
    </row>
    <row r="1860" spans="1:4" x14ac:dyDescent="0.2">
      <c r="A1860">
        <f t="shared" si="58"/>
        <v>5.8088048164873056</v>
      </c>
      <c r="B1860">
        <f t="shared" si="57"/>
        <v>-9.531087255785782E-2</v>
      </c>
      <c r="C1860">
        <f t="shared" si="57"/>
        <v>-0.53676158161826526</v>
      </c>
      <c r="D1860">
        <f t="shared" si="57"/>
        <v>-0.96771035068751809</v>
      </c>
    </row>
    <row r="1861" spans="1:4" x14ac:dyDescent="0.2">
      <c r="A1861">
        <f t="shared" si="58"/>
        <v>5.8119464091408952</v>
      </c>
      <c r="B1861">
        <f t="shared" si="57"/>
        <v>-9.3570789655998104E-2</v>
      </c>
      <c r="C1861">
        <f t="shared" si="57"/>
        <v>-0.52950849718798676</v>
      </c>
      <c r="D1861">
        <f t="shared" si="57"/>
        <v>-0.96351788649375014</v>
      </c>
    </row>
    <row r="1862" spans="1:4" x14ac:dyDescent="0.2">
      <c r="A1862">
        <f t="shared" si="58"/>
        <v>5.8150880017944848</v>
      </c>
      <c r="B1862">
        <f t="shared" si="57"/>
        <v>-9.1849279274257831E-2</v>
      </c>
      <c r="C1862">
        <f t="shared" si="57"/>
        <v>-0.52225890687011922</v>
      </c>
      <c r="D1862">
        <f t="shared" si="57"/>
        <v>-0.95908155891234537</v>
      </c>
    </row>
    <row r="1863" spans="1:4" x14ac:dyDescent="0.2">
      <c r="A1863">
        <f t="shared" si="58"/>
        <v>5.8182295944480744</v>
      </c>
      <c r="B1863">
        <f t="shared" si="57"/>
        <v>-9.0146328435342898E-2</v>
      </c>
      <c r="C1863">
        <f t="shared" si="57"/>
        <v>-0.51501450786004144</v>
      </c>
      <c r="D1863">
        <f t="shared" si="57"/>
        <v>-0.95440410519545238</v>
      </c>
    </row>
    <row r="1864" spans="1:4" x14ac:dyDescent="0.2">
      <c r="A1864">
        <f t="shared" si="58"/>
        <v>5.821371187101664</v>
      </c>
      <c r="B1864">
        <f t="shared" si="57"/>
        <v>-8.8461922249696234E-2</v>
      </c>
      <c r="C1864">
        <f t="shared" si="57"/>
        <v>-0.50777698797830495</v>
      </c>
      <c r="D1864">
        <f t="shared" si="57"/>
        <v>-0.94948840866547124</v>
      </c>
    </row>
    <row r="1865" spans="1:4" x14ac:dyDescent="0.2">
      <c r="A1865">
        <f t="shared" si="58"/>
        <v>5.8245127797552536</v>
      </c>
      <c r="B1865">
        <f t="shared" si="57"/>
        <v>-8.6796043918460228E-2</v>
      </c>
      <c r="C1865">
        <f t="shared" si="57"/>
        <v>-0.5005480251059391</v>
      </c>
      <c r="D1865">
        <f t="shared" si="57"/>
        <v>-0.94433749648616683</v>
      </c>
    </row>
    <row r="1866" spans="1:4" x14ac:dyDescent="0.2">
      <c r="A1866">
        <f t="shared" si="58"/>
        <v>5.8276543724088432</v>
      </c>
      <c r="B1866">
        <f t="shared" si="57"/>
        <v>-8.5148674736611335E-2</v>
      </c>
      <c r="C1866">
        <f t="shared" si="57"/>
        <v>-0.49332928662358505</v>
      </c>
      <c r="D1866">
        <f t="shared" si="57"/>
        <v>-0.93895453732297129</v>
      </c>
    </row>
    <row r="1867" spans="1:4" x14ac:dyDescent="0.2">
      <c r="A1867">
        <f t="shared" si="58"/>
        <v>5.8307959650624328</v>
      </c>
      <c r="B1867">
        <f t="shared" si="57"/>
        <v>-8.3519794096266517E-2</v>
      </c>
      <c r="C1867">
        <f t="shared" si="57"/>
        <v>-0.48612242885465529</v>
      </c>
      <c r="D1867">
        <f t="shared" si="57"/>
        <v>-0.93334283889427083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-8.1909379490161568E-2</v>
      </c>
      <c r="C1868">
        <f t="shared" si="59"/>
        <v>-0.47892909651271282</v>
      </c>
      <c r="D1868">
        <f t="shared" si="59"/>
        <v>-0.92750584541569403</v>
      </c>
    </row>
    <row r="1869" spans="1:4" x14ac:dyDescent="0.2">
      <c r="A1869">
        <f t="shared" ref="A1869:A1932" si="60">A1868+B$3</f>
        <v>5.837079150369612</v>
      </c>
      <c r="B1869">
        <f t="shared" si="59"/>
        <v>-8.0317406515300366E-2</v>
      </c>
      <c r="C1869">
        <f t="shared" si="59"/>
        <v>-0.47175092215327041</v>
      </c>
      <c r="D1869">
        <f t="shared" si="59"/>
        <v>-0.92144713493937125</v>
      </c>
    </row>
    <row r="1870" spans="1:4" x14ac:dyDescent="0.2">
      <c r="A1870">
        <f t="shared" si="60"/>
        <v>5.8402207430232016</v>
      </c>
      <c r="B1870">
        <f t="shared" si="59"/>
        <v>-7.8743848876775074E-2</v>
      </c>
      <c r="C1870">
        <f t="shared" si="59"/>
        <v>-0.46458952563019584</v>
      </c>
      <c r="D1870">
        <f t="shared" si="59"/>
        <v>-0.9151704165903497</v>
      </c>
    </row>
    <row r="1871" spans="1:4" x14ac:dyDescent="0.2">
      <c r="A1871">
        <f t="shared" si="60"/>
        <v>5.8433623356767912</v>
      </c>
      <c r="B1871">
        <f t="shared" si="59"/>
        <v>-7.7188678391757054E-2</v>
      </c>
      <c r="C1871">
        <f t="shared" si="59"/>
        <v>-0.45744651355692234</v>
      </c>
      <c r="D1871">
        <f t="shared" si="59"/>
        <v>-0.90867952770229632</v>
      </c>
    </row>
    <row r="1872" spans="1:4" x14ac:dyDescent="0.2">
      <c r="A1872">
        <f t="shared" si="60"/>
        <v>5.8465039283303808</v>
      </c>
      <c r="B1872">
        <f t="shared" si="59"/>
        <v>-7.5651864993657891E-2</v>
      </c>
      <c r="C1872">
        <f t="shared" si="59"/>
        <v>-0.45032347877264789</v>
      </c>
      <c r="D1872">
        <f t="shared" si="59"/>
        <v>-0.9019784308548412</v>
      </c>
    </row>
    <row r="1873" spans="1:4" x14ac:dyDescent="0.2">
      <c r="A1873">
        <f t="shared" si="60"/>
        <v>5.8496455209839704</v>
      </c>
      <c r="B1873">
        <f t="shared" si="59"/>
        <v>-7.4133376736460171E-2</v>
      </c>
      <c r="C1873">
        <f t="shared" si="59"/>
        <v>-0.44322199981371624</v>
      </c>
      <c r="D1873">
        <f t="shared" si="59"/>
        <v>-0.89507121081484486</v>
      </c>
    </row>
    <row r="1874" spans="1:4" x14ac:dyDescent="0.2">
      <c r="A1874">
        <f t="shared" si="60"/>
        <v>5.85278711363756</v>
      </c>
      <c r="B1874">
        <f t="shared" si="59"/>
        <v>-7.263317979921767E-2</v>
      </c>
      <c r="C1874">
        <f t="shared" si="59"/>
        <v>-0.43614364039036357</v>
      </c>
      <c r="D1874">
        <f t="shared" si="59"/>
        <v>-0.88796207138410377</v>
      </c>
    </row>
    <row r="1875" spans="1:4" x14ac:dyDescent="0.2">
      <c r="A1875">
        <f t="shared" si="60"/>
        <v>5.8559287062911496</v>
      </c>
      <c r="B1875">
        <f t="shared" si="59"/>
        <v>-7.1151238490724619E-2</v>
      </c>
      <c r="C1875">
        <f t="shared" si="59"/>
        <v>-0.42908994886901486</v>
      </c>
      <c r="D1875">
        <f t="shared" si="59"/>
        <v>-0.88065533215592262</v>
      </c>
    </row>
    <row r="1876" spans="1:4" x14ac:dyDescent="0.2">
      <c r="A1876">
        <f t="shared" si="60"/>
        <v>5.8590702989447392</v>
      </c>
      <c r="B1876">
        <f t="shared" si="59"/>
        <v>-6.9687515254353335E-2</v>
      </c>
      <c r="C1876">
        <f t="shared" si="59"/>
        <v>-0.4220624577603147</v>
      </c>
      <c r="D1876">
        <f t="shared" si="59"/>
        <v>-0.87315542518321909</v>
      </c>
    </row>
    <row r="1877" spans="1:4" x14ac:dyDescent="0.2">
      <c r="A1877">
        <f t="shared" si="60"/>
        <v>5.8622118915983288</v>
      </c>
      <c r="B1877">
        <f t="shared" si="59"/>
        <v>-6.8241970673060134E-2</v>
      </c>
      <c r="C1877">
        <f t="shared" si="59"/>
        <v>-0.41506268321307099</v>
      </c>
      <c r="D1877">
        <f t="shared" si="59"/>
        <v>-0.86546689156072787</v>
      </c>
    </row>
    <row r="1878" spans="1:4" x14ac:dyDescent="0.2">
      <c r="A1878">
        <f t="shared" si="60"/>
        <v>5.8653534842519184</v>
      </c>
      <c r="B1878">
        <f t="shared" si="59"/>
        <v>-6.68145634745589E-2</v>
      </c>
      <c r="C1878">
        <f t="shared" si="59"/>
        <v>-0.40809212451428911</v>
      </c>
      <c r="D1878">
        <f t="shared" si="59"/>
        <v>-0.85759437792411375</v>
      </c>
    </row>
    <row r="1879" spans="1:4" x14ac:dyDescent="0.2">
      <c r="A1879">
        <f t="shared" si="60"/>
        <v>5.868495076905508</v>
      </c>
      <c r="B1879">
        <f t="shared" si="59"/>
        <v>-6.5405250536661561E-2</v>
      </c>
      <c r="C1879">
        <f t="shared" si="59"/>
        <v>-0.40115226359547673</v>
      </c>
      <c r="D1879">
        <f t="shared" si="59"/>
        <v>-0.84954263286868947</v>
      </c>
    </row>
    <row r="1880" spans="1:4" x14ac:dyDescent="0.2">
      <c r="A1880">
        <f t="shared" si="60"/>
        <v>5.8716366695590976</v>
      </c>
      <c r="B1880">
        <f t="shared" si="59"/>
        <v>-6.4013986892785549E-2</v>
      </c>
      <c r="C1880">
        <f t="shared" si="59"/>
        <v>-0.39424456454538759</v>
      </c>
      <c r="D1880">
        <f t="shared" si="59"/>
        <v>-0.84131650329068319</v>
      </c>
    </row>
    <row r="1881" spans="1:4" x14ac:dyDescent="0.2">
      <c r="A1881">
        <f t="shared" si="60"/>
        <v>5.8747782622126872</v>
      </c>
      <c r="B1881">
        <f t="shared" si="59"/>
        <v>-6.2640725737627315E-2</v>
      </c>
      <c r="C1881">
        <f t="shared" si="59"/>
        <v>-0.38737047312937989</v>
      </c>
      <c r="D1881">
        <f t="shared" si="59"/>
        <v>-0.83292093065387163</v>
      </c>
    </row>
    <row r="1882" spans="1:4" x14ac:dyDescent="0.2">
      <c r="A1882">
        <f t="shared" si="60"/>
        <v>5.8779198548662768</v>
      </c>
      <c r="B1882">
        <f t="shared" si="59"/>
        <v>-6.1285418433001365E-2</v>
      </c>
      <c r="C1882">
        <f t="shared" si="59"/>
        <v>-0.38053141631555681</v>
      </c>
      <c r="D1882">
        <f t="shared" si="59"/>
        <v>-0.82436094718464969</v>
      </c>
    </row>
    <row r="1883" spans="1:4" x14ac:dyDescent="0.2">
      <c r="A1883">
        <f t="shared" si="60"/>
        <v>5.8810614475198664</v>
      </c>
      <c r="B1883">
        <f t="shared" si="59"/>
        <v>-5.994801451384462E-2</v>
      </c>
      <c r="C1883">
        <f t="shared" si="59"/>
        <v>-0.37372880180785656</v>
      </c>
      <c r="D1883">
        <f t="shared" si="59"/>
        <v>-0.81564167199846449</v>
      </c>
    </row>
    <row r="1884" spans="1:4" x14ac:dyDescent="0.2">
      <c r="A1884">
        <f t="shared" si="60"/>
        <v>5.884203040173456</v>
      </c>
      <c r="B1884">
        <f t="shared" si="59"/>
        <v>-5.8628461694385244E-2</v>
      </c>
      <c r="C1884">
        <f t="shared" si="59"/>
        <v>-0.36696401758625552</v>
      </c>
      <c r="D1884">
        <f t="shared" si="59"/>
        <v>-0.80676830716079961</v>
      </c>
    </row>
    <row r="1885" spans="1:4" x14ac:dyDescent="0.2">
      <c r="A1885">
        <f t="shared" si="60"/>
        <v>5.8873446328270456</v>
      </c>
      <c r="B1885">
        <f t="shared" si="59"/>
        <v>-5.7326705874475498E-2</v>
      </c>
      <c r="C1885">
        <f t="shared" si="59"/>
        <v>-0.36023843145424722</v>
      </c>
      <c r="D1885">
        <f t="shared" si="59"/>
        <v>-0.79774613368573943</v>
      </c>
    </row>
    <row r="1886" spans="1:4" x14ac:dyDescent="0.2">
      <c r="A1886">
        <f t="shared" si="60"/>
        <v>5.8904862254806352</v>
      </c>
      <c r="B1886">
        <f t="shared" si="59"/>
        <v>-5.6042691146087828E-2</v>
      </c>
      <c r="C1886">
        <f t="shared" si="59"/>
        <v>-0.35355339059375562</v>
      </c>
      <c r="D1886">
        <f t="shared" si="59"/>
        <v>-0.78858050747540609</v>
      </c>
    </row>
    <row r="1887" spans="1:4" x14ac:dyDescent="0.2">
      <c r="A1887">
        <f t="shared" si="60"/>
        <v>5.8936278181342248</v>
      </c>
      <c r="B1887">
        <f t="shared" si="59"/>
        <v>-5.4776359799974257E-2</v>
      </c>
      <c r="C1887">
        <f t="shared" si="59"/>
        <v>-0.34691022112763936</v>
      </c>
      <c r="D1887">
        <f t="shared" si="59"/>
        <v>-0.77927685520339274</v>
      </c>
    </row>
    <row r="1888" spans="1:4" x14ac:dyDescent="0.2">
      <c r="A1888">
        <f t="shared" si="60"/>
        <v>5.8967694107878144</v>
      </c>
      <c r="B1888">
        <f t="shared" si="59"/>
        <v>-5.3527652332487304E-2</v>
      </c>
      <c r="C1888">
        <f t="shared" si="59"/>
        <v>-0.3403102276899409</v>
      </c>
      <c r="D1888">
        <f t="shared" si="59"/>
        <v>-0.76984067014557567</v>
      </c>
    </row>
    <row r="1889" spans="1:4" x14ac:dyDescent="0.2">
      <c r="A1889">
        <f t="shared" si="60"/>
        <v>5.899911003441404</v>
      </c>
      <c r="B1889">
        <f t="shared" si="59"/>
        <v>-5.2296507452563243E-2</v>
      </c>
      <c r="C1889">
        <f t="shared" si="59"/>
        <v>-0.33375469300403188</v>
      </c>
      <c r="D1889">
        <f t="shared" si="59"/>
        <v>-0.76027750796151738</v>
      </c>
    </row>
    <row r="1890" spans="1:4" x14ac:dyDescent="0.2">
      <c r="A1890">
        <f t="shared" si="60"/>
        <v>5.9030525960949936</v>
      </c>
      <c r="B1890">
        <f t="shared" si="59"/>
        <v>-5.1082862088865658E-2</v>
      </c>
      <c r="C1890">
        <f t="shared" si="59"/>
        <v>-0.32724487746880143</v>
      </c>
      <c r="D1890">
        <f t="shared" si="59"/>
        <v>-0.75059298242992434</v>
      </c>
    </row>
    <row r="1891" spans="1:4" x14ac:dyDescent="0.2">
      <c r="A1891">
        <f t="shared" si="60"/>
        <v>5.9061941887485832</v>
      </c>
      <c r="B1891">
        <f t="shared" si="59"/>
        <v>-4.9886651397089823E-2</v>
      </c>
      <c r="C1891">
        <f t="shared" si="59"/>
        <v>-0.32078201875303675</v>
      </c>
      <c r="D1891">
        <f t="shared" si="59"/>
        <v>-0.74079276114144321</v>
      </c>
    </row>
    <row r="1892" spans="1:4" x14ac:dyDescent="0.2">
      <c r="A1892">
        <f t="shared" si="60"/>
        <v>5.9093357814021727</v>
      </c>
      <c r="B1892">
        <f t="shared" si="59"/>
        <v>-4.8707808767426392E-2</v>
      </c>
      <c r="C1892">
        <f t="shared" si="59"/>
        <v>-0.31436733139813183</v>
      </c>
      <c r="D1892">
        <f t="shared" si="59"/>
        <v>-0.73088256115233541</v>
      </c>
    </row>
    <row r="1893" spans="1:4" x14ac:dyDescent="0.2">
      <c r="A1893">
        <f t="shared" si="60"/>
        <v>5.9124773740557623</v>
      </c>
      <c r="B1893">
        <f t="shared" si="59"/>
        <v>-4.7546265832184166E-2</v>
      </c>
      <c r="C1893">
        <f t="shared" si="59"/>
        <v>-0.30800200642927072</v>
      </c>
      <c r="D1893">
        <f t="shared" si="59"/>
        <v>-0.72086814460237303</v>
      </c>
    </row>
    <row r="1894" spans="1:4" x14ac:dyDescent="0.2">
      <c r="A1894">
        <f t="shared" si="60"/>
        <v>5.9156189667093519</v>
      </c>
      <c r="B1894">
        <f t="shared" si="59"/>
        <v>-4.6401952473571227E-2</v>
      </c>
      <c r="C1894">
        <f t="shared" si="59"/>
        <v>-0.3016872109752175</v>
      </c>
      <c r="D1894">
        <f t="shared" si="59"/>
        <v>-0.71075531430055894</v>
      </c>
    </row>
    <row r="1895" spans="1:4" x14ac:dyDescent="0.2">
      <c r="A1895">
        <f t="shared" si="60"/>
        <v>5.9187605593629415</v>
      </c>
      <c r="B1895">
        <f t="shared" si="59"/>
        <v>-4.52747968316334E-2</v>
      </c>
      <c r="C1895">
        <f t="shared" si="59"/>
        <v>-0.29542408789684727</v>
      </c>
      <c r="D1895">
        <f t="shared" si="59"/>
        <v>-0.70054990928206395</v>
      </c>
    </row>
    <row r="1896" spans="1:4" x14ac:dyDescent="0.2">
      <c r="A1896">
        <f t="shared" si="60"/>
        <v>5.9219021520165311</v>
      </c>
      <c r="B1896">
        <f t="shared" si="59"/>
        <v>-4.4164725312349835E-2</v>
      </c>
      <c r="C1896">
        <f t="shared" si="59"/>
        <v>-0.28921375542454936</v>
      </c>
      <c r="D1896">
        <f t="shared" si="59"/>
        <v>-0.69025780034003592</v>
      </c>
    </row>
    <row r="1897" spans="1:4" x14ac:dyDescent="0.2">
      <c r="A1897">
        <f t="shared" si="60"/>
        <v>5.9250437446701207</v>
      </c>
      <c r="B1897">
        <f t="shared" si="59"/>
        <v>-4.3071662595884366E-2</v>
      </c>
      <c r="C1897">
        <f t="shared" si="59"/>
        <v>-0.28305730680462926</v>
      </c>
      <c r="D1897">
        <f t="shared" si="59"/>
        <v>-0.67988488553571547</v>
      </c>
    </row>
    <row r="1898" spans="1:4" x14ac:dyDescent="0.2">
      <c r="A1898">
        <f t="shared" si="60"/>
        <v>5.9281853373237103</v>
      </c>
      <c r="B1898">
        <f t="shared" si="59"/>
        <v>-4.199553164499259E-2</v>
      </c>
      <c r="C1898">
        <f t="shared" si="59"/>
        <v>-0.27695580995483193</v>
      </c>
      <c r="D1898">
        <f t="shared" si="59"/>
        <v>-0.66943708569054639</v>
      </c>
    </row>
    <row r="1899" spans="1:4" x14ac:dyDescent="0.2">
      <c r="A1899">
        <f t="shared" si="60"/>
        <v>5.9313269299772999</v>
      </c>
      <c r="B1899">
        <f t="shared" si="59"/>
        <v>-4.0936253713583205E-2</v>
      </c>
      <c r="C1899">
        <f t="shared" si="59"/>
        <v>-0.27091030712911013</v>
      </c>
      <c r="D1899">
        <f t="shared" si="59"/>
        <v>-0.65892033986374898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-3.9893748355433432E-2</v>
      </c>
      <c r="C1900">
        <f t="shared" si="61"/>
        <v>-0.2649218145917519</v>
      </c>
      <c r="D1900">
        <f t="shared" si="61"/>
        <v>-0.64834060081907163</v>
      </c>
    </row>
    <row r="1901" spans="1:4" x14ac:dyDescent="0.2">
      <c r="A1901">
        <f t="shared" si="60"/>
        <v>5.9376101152844791</v>
      </c>
      <c r="B1901">
        <f t="shared" si="61"/>
        <v>-3.8867933433057146E-2</v>
      </c>
      <c r="C1901">
        <f t="shared" si="61"/>
        <v>-0.25899132230098354</v>
      </c>
      <c r="D1901">
        <f t="shared" si="61"/>
        <v>-0.63770383048420565</v>
      </c>
    </row>
    <row r="1902" spans="1:4" x14ac:dyDescent="0.2">
      <c r="A1902">
        <f t="shared" si="60"/>
        <v>5.9407517079380687</v>
      </c>
      <c r="B1902">
        <f t="shared" si="61"/>
        <v>-3.7858725126725612E-2</v>
      </c>
      <c r="C1902">
        <f t="shared" si="61"/>
        <v>-0.25311979360215769</v>
      </c>
      <c r="D1902">
        <f t="shared" si="61"/>
        <v>-0.62701599540659314</v>
      </c>
    </row>
    <row r="1903" spans="1:4" x14ac:dyDescent="0.2">
      <c r="A1903">
        <f t="shared" si="60"/>
        <v>5.9438933005916583</v>
      </c>
      <c r="B1903">
        <f t="shared" si="61"/>
        <v>-3.6866037943639247E-2</v>
      </c>
      <c r="C1903">
        <f t="shared" si="61"/>
        <v>-0.24730816493063351</v>
      </c>
      <c r="D1903">
        <f t="shared" si="61"/>
        <v>-0.6162830622091211</v>
      </c>
    </row>
    <row r="1904" spans="1:4" x14ac:dyDescent="0.2">
      <c r="A1904">
        <f t="shared" si="60"/>
        <v>5.9470348932452479</v>
      </c>
      <c r="B1904">
        <f t="shared" si="61"/>
        <v>-3.5889784727250199E-2</v>
      </c>
      <c r="C1904">
        <f t="shared" si="61"/>
        <v>-0.24155734552445374</v>
      </c>
      <c r="D1904">
        <f t="shared" si="61"/>
        <v>-0.60551099304943445</v>
      </c>
    </row>
    <row r="1905" spans="1:4" x14ac:dyDescent="0.2">
      <c r="A1905">
        <f t="shared" si="60"/>
        <v>5.9501764858988375</v>
      </c>
      <c r="B1905">
        <f t="shared" si="61"/>
        <v>-3.4929876666734534E-2</v>
      </c>
      <c r="C1905">
        <f t="shared" si="61"/>
        <v>-0.23586821714691758</v>
      </c>
      <c r="D1905">
        <f t="shared" si="61"/>
        <v>-0.59470574108635799</v>
      </c>
    </row>
    <row r="1906" spans="1:4" x14ac:dyDescent="0.2">
      <c r="A1906">
        <f t="shared" si="60"/>
        <v>5.9533180785524271</v>
      </c>
      <c r="B1906">
        <f t="shared" si="61"/>
        <v>-3.39862233066133E-2</v>
      </c>
      <c r="C1906">
        <f t="shared" si="61"/>
        <v>-0.23024163381914858</v>
      </c>
      <c r="D1906">
        <f t="shared" si="61"/>
        <v>-0.58387324595714885</v>
      </c>
    </row>
    <row r="1907" spans="1:4" x14ac:dyDescent="0.2">
      <c r="A1907">
        <f t="shared" si="60"/>
        <v>5.9564596712060167</v>
      </c>
      <c r="B1907">
        <f t="shared" si="61"/>
        <v>-3.3058732556521642E-2</v>
      </c>
      <c r="C1907">
        <f t="shared" si="61"/>
        <v>-0.2246784215627467</v>
      </c>
      <c r="D1907">
        <f t="shared" si="61"/>
        <v>-0.57301942926905636</v>
      </c>
    </row>
    <row r="1908" spans="1:4" x14ac:dyDescent="0.2">
      <c r="A1908">
        <f t="shared" si="60"/>
        <v>5.9596012638596063</v>
      </c>
      <c r="B1908">
        <f t="shared" si="61"/>
        <v>-3.2147310701124879E-2</v>
      </c>
      <c r="C1908">
        <f t="shared" si="61"/>
        <v>-0.21917937815261859</v>
      </c>
      <c r="D1908">
        <f t="shared" si="61"/>
        <v>-0.56215019010889022</v>
      </c>
    </row>
    <row r="1909" spans="1:4" x14ac:dyDescent="0.2">
      <c r="A1909">
        <f t="shared" si="60"/>
        <v>5.9627428565131959</v>
      </c>
      <c r="B1909">
        <f t="shared" si="61"/>
        <v>-3.1251862410180957E-2</v>
      </c>
      <c r="C1909">
        <f t="shared" si="61"/>
        <v>-0.21374527288006898</v>
      </c>
      <c r="D1909">
        <f t="shared" si="61"/>
        <v>-0.551271400574045</v>
      </c>
    </row>
    <row r="1910" spans="1:4" x14ac:dyDescent="0.2">
      <c r="A1910">
        <f t="shared" si="60"/>
        <v>5.9658844491667855</v>
      </c>
      <c r="B1910">
        <f t="shared" si="61"/>
        <v>-3.0372290748748126E-2</v>
      </c>
      <c r="C1910">
        <f t="shared" si="61"/>
        <v>-0.20837684632623701</v>
      </c>
      <c r="D1910">
        <f t="shared" si="61"/>
        <v>-0.5403889013286538</v>
      </c>
    </row>
    <row r="1911" spans="1:4" x14ac:dyDescent="0.2">
      <c r="A1911">
        <f t="shared" si="60"/>
        <v>5.9690260418203751</v>
      </c>
      <c r="B1911">
        <f t="shared" si="61"/>
        <v>-2.9508497187536932E-2</v>
      </c>
      <c r="C1911">
        <f t="shared" si="61"/>
        <v>-0.20307481014595563</v>
      </c>
      <c r="D1911">
        <f t="shared" si="61"/>
        <v>-0.52950849718827619</v>
      </c>
    </row>
    <row r="1912" spans="1:4" x14ac:dyDescent="0.2">
      <c r="A1912">
        <f t="shared" si="60"/>
        <v>5.9721676344739647</v>
      </c>
      <c r="B1912">
        <f t="shared" si="61"/>
        <v>-2.8660381613405752E-2</v>
      </c>
      <c r="C1912">
        <f t="shared" si="61"/>
        <v>-0.19783984686210898</v>
      </c>
      <c r="D1912">
        <f t="shared" si="61"/>
        <v>-0.51863595273675489</v>
      </c>
    </row>
    <row r="1913" spans="1:4" x14ac:dyDescent="0.2">
      <c r="A1913">
        <f t="shared" si="60"/>
        <v>5.9753092271275543</v>
      </c>
      <c r="B1913">
        <f t="shared" si="61"/>
        <v>-2.7827842339998753E-2</v>
      </c>
      <c r="C1913">
        <f t="shared" si="61"/>
        <v>-0.19267260967055905</v>
      </c>
      <c r="D1913">
        <f t="shared" si="61"/>
        <v>-0.50777698797859361</v>
      </c>
    </row>
    <row r="1914" spans="1:4" x14ac:dyDescent="0.2">
      <c r="A1914">
        <f t="shared" si="60"/>
        <v>5.9784508197811439</v>
      </c>
      <c r="B1914">
        <f t="shared" si="61"/>
        <v>-2.7010776118525356E-2</v>
      </c>
      <c r="C1914">
        <f t="shared" si="61"/>
        <v>-0.18757372225570942</v>
      </c>
      <c r="D1914">
        <f t="shared" si="61"/>
        <v>-0.49693727403043653</v>
      </c>
    </row>
    <row r="1915" spans="1:4" x14ac:dyDescent="0.2">
      <c r="A1915">
        <f t="shared" si="60"/>
        <v>5.9815924124347335</v>
      </c>
      <c r="B1915">
        <f t="shared" si="61"/>
        <v>-2.6209078148680308E-2</v>
      </c>
      <c r="C1915">
        <f t="shared" si="61"/>
        <v>-0.1825437786167691</v>
      </c>
      <c r="D1915">
        <f t="shared" si="61"/>
        <v>-0.48612242885494261</v>
      </c>
    </row>
    <row r="1916" spans="1:4" x14ac:dyDescent="0.2">
      <c r="A1916">
        <f t="shared" si="60"/>
        <v>5.9847340050883231</v>
      </c>
      <c r="B1916">
        <f t="shared" si="61"/>
        <v>-2.5422642089703296E-2</v>
      </c>
      <c r="C1916">
        <f t="shared" si="61"/>
        <v>-0.17758334290477645</v>
      </c>
      <c r="D1916">
        <f t="shared" si="61"/>
        <v>-0.47533801304056805</v>
      </c>
    </row>
    <row r="1917" spans="1:4" x14ac:dyDescent="0.2">
      <c r="A1917">
        <f t="shared" si="60"/>
        <v>5.9878755977419127</v>
      </c>
      <c r="B1917">
        <f t="shared" si="61"/>
        <v>-2.4651360071577127E-2</v>
      </c>
      <c r="C1917">
        <f t="shared" si="61"/>
        <v>-0.17269294927043971</v>
      </c>
      <c r="D1917">
        <f t="shared" si="61"/>
        <v>-0.46458952563048117</v>
      </c>
    </row>
    <row r="1918" spans="1:4" x14ac:dyDescent="0.2">
      <c r="A1918">
        <f t="shared" si="60"/>
        <v>5.9910171903955023</v>
      </c>
      <c r="B1918">
        <f t="shared" si="61"/>
        <v>-2.3895122706363365E-2</v>
      </c>
      <c r="C1918">
        <f t="shared" si="61"/>
        <v>-0.16787310172284578</v>
      </c>
      <c r="D1918">
        <f t="shared" si="61"/>
        <v>-0.45388240000404323</v>
      </c>
    </row>
    <row r="1919" spans="1:4" x14ac:dyDescent="0.2">
      <c r="A1919">
        <f t="shared" si="60"/>
        <v>5.9941587830490919</v>
      </c>
      <c r="B1919">
        <f t="shared" si="61"/>
        <v>-2.3153819099674702E-2</v>
      </c>
      <c r="C1919">
        <f t="shared" si="61"/>
        <v>-0.16312427399908525</v>
      </c>
      <c r="D1919">
        <f t="shared" si="61"/>
        <v>-0.44322199981399912</v>
      </c>
    </row>
    <row r="1920" spans="1:4" x14ac:dyDescent="0.2">
      <c r="A1920">
        <f t="shared" si="60"/>
        <v>5.9973003757026815</v>
      </c>
      <c r="B1920">
        <f t="shared" si="61"/>
        <v>-2.2427336862282609E-2</v>
      </c>
      <c r="C1920">
        <f t="shared" si="61"/>
        <v>-0.15844690944483952</v>
      </c>
      <c r="D1920">
        <f t="shared" si="61"/>
        <v>-0.43261361498272743</v>
      </c>
    </row>
    <row r="1921" spans="1:4" x14ac:dyDescent="0.2">
      <c r="A1921">
        <f t="shared" si="60"/>
        <v>6.0004419683562711</v>
      </c>
      <c r="B1921">
        <f t="shared" si="61"/>
        <v>-2.171556212185953E-2</v>
      </c>
      <c r="C1921">
        <f t="shared" si="61"/>
        <v>-0.15384142090596839</v>
      </c>
      <c r="D1921">
        <f t="shared" si="61"/>
        <v>-0.42206245776059476</v>
      </c>
    </row>
    <row r="1922" spans="1:4" x14ac:dyDescent="0.2">
      <c r="A1922">
        <f t="shared" si="60"/>
        <v>6.0035835610098607</v>
      </c>
      <c r="B1922">
        <f t="shared" si="61"/>
        <v>-2.1018379534854473E-2</v>
      </c>
      <c r="C1922">
        <f t="shared" si="61"/>
        <v>-0.14930819063113601</v>
      </c>
      <c r="D1922">
        <f t="shared" si="61"/>
        <v>-0.41157365884967168</v>
      </c>
    </row>
    <row r="1923" spans="1:4" x14ac:dyDescent="0.2">
      <c r="A1923">
        <f t="shared" si="60"/>
        <v>6.0067251536634503</v>
      </c>
      <c r="B1923">
        <f t="shared" si="61"/>
        <v>-2.0335672298500845E-2</v>
      </c>
      <c r="C1923">
        <f t="shared" si="61"/>
        <v>-0.14484757018550873</v>
      </c>
      <c r="D1923">
        <f t="shared" si="61"/>
        <v>-0.40115226359575307</v>
      </c>
    </row>
    <row r="1924" spans="1:4" x14ac:dyDescent="0.2">
      <c r="A1924">
        <f t="shared" si="60"/>
        <v>6.0098667463170399</v>
      </c>
      <c r="B1924">
        <f t="shared" si="61"/>
        <v>-1.9667322162955591E-2</v>
      </c>
      <c r="C1924">
        <f t="shared" si="61"/>
        <v>-0.14045988037555077</v>
      </c>
      <c r="D1924">
        <f t="shared" si="61"/>
        <v>-0.39080322825182667</v>
      </c>
    </row>
    <row r="1925" spans="1:4" x14ac:dyDescent="0.2">
      <c r="A1925">
        <f t="shared" si="60"/>
        <v>6.0130083389706295</v>
      </c>
      <c r="B1925">
        <f t="shared" si="61"/>
        <v>-1.9013209443568366E-2</v>
      </c>
      <c r="C1925">
        <f t="shared" si="61"/>
        <v>-0.13614541118494514</v>
      </c>
      <c r="D1925">
        <f t="shared" si="61"/>
        <v>-0.38053141631582899</v>
      </c>
    </row>
    <row r="1926" spans="1:4" x14ac:dyDescent="0.2">
      <c r="A1926">
        <f t="shared" si="60"/>
        <v>6.0161499316242191</v>
      </c>
      <c r="B1926">
        <f t="shared" si="61"/>
        <v>-1.8373213033279812E-2</v>
      </c>
      <c r="C1926">
        <f t="shared" si="61"/>
        <v>-0.13190442172166003</v>
      </c>
      <c r="D1926">
        <f t="shared" si="61"/>
        <v>-0.37034159494570817</v>
      </c>
    </row>
    <row r="1927" spans="1:4" x14ac:dyDescent="0.2">
      <c r="A1927">
        <f t="shared" si="60"/>
        <v>6.0192915242778087</v>
      </c>
      <c r="B1927">
        <f t="shared" si="61"/>
        <v>-1.7747210415147707E-2</v>
      </c>
      <c r="C1927">
        <f t="shared" si="61"/>
        <v>-0.12773714017617574</v>
      </c>
      <c r="D1927">
        <f t="shared" si="61"/>
        <v>-0.3602384314545149</v>
      </c>
    </row>
    <row r="1928" spans="1:4" x14ac:dyDescent="0.2">
      <c r="A1928">
        <f t="shared" si="60"/>
        <v>6.0224331169313983</v>
      </c>
      <c r="B1928">
        <f t="shared" si="61"/>
        <v>-1.7135077674999891E-2</v>
      </c>
      <c r="C1928">
        <f t="shared" si="61"/>
        <v>-0.12364376379088776</v>
      </c>
      <c r="D1928">
        <f t="shared" si="61"/>
        <v>-0.35022648988841332</v>
      </c>
    </row>
    <row r="1929" spans="1:4" x14ac:dyDescent="0.2">
      <c r="A1929">
        <f t="shared" si="60"/>
        <v>6.0255747095849879</v>
      </c>
      <c r="B1929">
        <f t="shared" si="61"/>
        <v>-1.6536689514212818E-2</v>
      </c>
      <c r="C1929">
        <f t="shared" si="61"/>
        <v>-0.11962445884069225</v>
      </c>
      <c r="D1929">
        <f t="shared" si="61"/>
        <v>-0.34031022769020342</v>
      </c>
    </row>
    <row r="1930" spans="1:4" x14ac:dyDescent="0.2">
      <c r="A1930">
        <f t="shared" si="60"/>
        <v>6.0287163022385775</v>
      </c>
      <c r="B1930">
        <f t="shared" si="61"/>
        <v>-1.5951919262614595E-2</v>
      </c>
      <c r="C1930">
        <f t="shared" si="61"/>
        <v>-0.11567936062476131</v>
      </c>
      <c r="D1930">
        <f t="shared" si="61"/>
        <v>-0.33049399245111066</v>
      </c>
    </row>
    <row r="1931" spans="1:4" x14ac:dyDescent="0.2">
      <c r="A1931">
        <f t="shared" si="60"/>
        <v>6.0318578948921671</v>
      </c>
      <c r="B1931">
        <f t="shared" si="61"/>
        <v>-1.5380638891511327E-2</v>
      </c>
      <c r="C1931">
        <f t="shared" si="61"/>
        <v>-0.11180857346950651</v>
      </c>
      <c r="D1931">
        <f t="shared" si="61"/>
        <v>-0.32078201875329376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-1.4822719026835629E-2</v>
      </c>
      <c r="C1932">
        <f t="shared" si="62"/>
        <v>-0.10801217074272944</v>
      </c>
      <c r="D1932">
        <f t="shared" si="62"/>
        <v>-0.31117842510568533</v>
      </c>
    </row>
    <row r="1933" spans="1:4" x14ac:dyDescent="0.2">
      <c r="A1933">
        <f t="shared" ref="A1933:A1996" si="63">A1932+B$3</f>
        <v>6.0381410801993463</v>
      </c>
      <c r="B1933">
        <f t="shared" si="62"/>
        <v>-1.4278028962416046E-2</v>
      </c>
      <c r="C1933">
        <f t="shared" si="62"/>
        <v>-0.10429019487895159</v>
      </c>
      <c r="D1933">
        <f t="shared" si="62"/>
        <v>-0.30168721097546841</v>
      </c>
    </row>
    <row r="1934" spans="1:4" x14ac:dyDescent="0.2">
      <c r="A1934">
        <f t="shared" si="63"/>
        <v>6.0412826728529359</v>
      </c>
      <c r="B1934">
        <f t="shared" si="62"/>
        <v>-1.3746436673366294E-2</v>
      </c>
      <c r="C1934">
        <f t="shared" si="62"/>
        <v>-0.10064265741591218</v>
      </c>
      <c r="D1934">
        <f t="shared" si="62"/>
        <v>-0.29231225391764853</v>
      </c>
    </row>
    <row r="1935" spans="1:4" x14ac:dyDescent="0.2">
      <c r="A1935">
        <f t="shared" si="63"/>
        <v>6.0444242655065255</v>
      </c>
      <c r="B1935">
        <f t="shared" si="62"/>
        <v>-1.3227808829593003E-2</v>
      </c>
      <c r="C1935">
        <f t="shared" si="62"/>
        <v>-9.706953904221953E-2</v>
      </c>
      <c r="D1935">
        <f t="shared" si="62"/>
        <v>-0.28305730680487379</v>
      </c>
    </row>
    <row r="1936" spans="1:4" x14ac:dyDescent="0.2">
      <c r="A1936">
        <f t="shared" si="63"/>
        <v>6.047565858160115</v>
      </c>
      <c r="B1936">
        <f t="shared" si="62"/>
        <v>-1.2722010809420811E-2</v>
      </c>
      <c r="C1936">
        <f t="shared" si="62"/>
        <v>-9.3570789656136744E-2</v>
      </c>
      <c r="D1936">
        <f t="shared" si="62"/>
        <v>-0.27392599515979937</v>
      </c>
    </row>
    <row r="1937" spans="1:4" x14ac:dyDescent="0.2">
      <c r="A1937">
        <f t="shared" si="63"/>
        <v>6.0507074508137046</v>
      </c>
      <c r="B1937">
        <f t="shared" si="62"/>
        <v>-1.222890671333359E-2</v>
      </c>
      <c r="C1937">
        <f t="shared" si="62"/>
        <v>-9.0146328435478526E-2</v>
      </c>
      <c r="D1937">
        <f t="shared" si="62"/>
        <v>-0.26492181459198971</v>
      </c>
    </row>
    <row r="1938" spans="1:4" x14ac:dyDescent="0.2">
      <c r="A1938">
        <f t="shared" si="63"/>
        <v>6.0538490434672942</v>
      </c>
      <c r="B1938">
        <f t="shared" si="62"/>
        <v>-1.1748359377830503E-2</v>
      </c>
      <c r="C1938">
        <f t="shared" si="62"/>
        <v>-8.6796043918592899E-2</v>
      </c>
      <c r="D1938">
        <f t="shared" si="62"/>
        <v>-0.25604812834148577</v>
      </c>
    </row>
    <row r="1939" spans="1:4" x14ac:dyDescent="0.2">
      <c r="A1939">
        <f t="shared" si="63"/>
        <v>6.0569906361208838</v>
      </c>
      <c r="B1939">
        <f t="shared" si="62"/>
        <v>-1.1280230389395695E-2</v>
      </c>
      <c r="C1939">
        <f t="shared" si="62"/>
        <v>-8.3519794096396219E-2</v>
      </c>
      <c r="D1939">
        <f t="shared" si="62"/>
        <v>-0.24730816493086422</v>
      </c>
    </row>
    <row r="1940" spans="1:4" x14ac:dyDescent="0.2">
      <c r="A1940">
        <f t="shared" si="63"/>
        <v>6.0601322287744734</v>
      </c>
      <c r="B1940">
        <f t="shared" si="62"/>
        <v>-1.0824380098580375E-2</v>
      </c>
      <c r="C1940">
        <f t="shared" si="62"/>
        <v>-8.0317406515427126E-2</v>
      </c>
      <c r="D1940">
        <f t="shared" si="62"/>
        <v>-0.23870501592774115</v>
      </c>
    </row>
    <row r="1941" spans="1:4" x14ac:dyDescent="0.2">
      <c r="A1941">
        <f t="shared" si="63"/>
        <v>6.063273821428063</v>
      </c>
      <c r="B1941">
        <f t="shared" si="62"/>
        <v>-1.0380667634195937E-2</v>
      </c>
      <c r="C1941">
        <f t="shared" si="62"/>
        <v>-7.7188678391880872E-2</v>
      </c>
      <c r="D1941">
        <f t="shared" si="62"/>
        <v>-0.23024163381937179</v>
      </c>
    </row>
    <row r="1942" spans="1:4" x14ac:dyDescent="0.2">
      <c r="A1942">
        <f t="shared" si="63"/>
        <v>6.0664154140816526</v>
      </c>
      <c r="B1942">
        <f t="shared" si="62"/>
        <v>-9.9489509176169545E-3</v>
      </c>
      <c r="C1942">
        <f t="shared" si="62"/>
        <v>-7.4133376736581047E-2</v>
      </c>
      <c r="D1942">
        <f t="shared" si="62"/>
        <v>-0.22192083000112267</v>
      </c>
    </row>
    <row r="1943" spans="1:4" x14ac:dyDescent="0.2">
      <c r="A1943">
        <f t="shared" si="63"/>
        <v>6.0695570067352422</v>
      </c>
      <c r="B1943">
        <f t="shared" si="62"/>
        <v>-9.5290866771926639E-3</v>
      </c>
      <c r="C1943">
        <f t="shared" si="62"/>
        <v>-7.1151238490842567E-2</v>
      </c>
      <c r="D1943">
        <f t="shared" si="62"/>
        <v>-0.2137452728802845</v>
      </c>
    </row>
    <row r="1944" spans="1:4" x14ac:dyDescent="0.2">
      <c r="A1944">
        <f t="shared" si="63"/>
        <v>6.0726985993888318</v>
      </c>
      <c r="B1944">
        <f t="shared" si="62"/>
        <v>-9.1209304627656845E-3</v>
      </c>
      <c r="C1944">
        <f t="shared" si="62"/>
        <v>-6.8241970673175195E-2</v>
      </c>
      <c r="D1944">
        <f t="shared" si="62"/>
        <v>-0.20571748609681748</v>
      </c>
    </row>
    <row r="1945" spans="1:4" x14ac:dyDescent="0.2">
      <c r="A1945">
        <f t="shared" si="63"/>
        <v>6.0758401920424214</v>
      </c>
      <c r="B1945">
        <f t="shared" si="62"/>
        <v>-8.7243366602966759E-3</v>
      </c>
      <c r="C1945">
        <f t="shared" si="62"/>
        <v>-6.5405250536773693E-2</v>
      </c>
      <c r="D1945">
        <f t="shared" si="62"/>
        <v>-0.19783984686231651</v>
      </c>
    </row>
    <row r="1946" spans="1:4" x14ac:dyDescent="0.2">
      <c r="A1946">
        <f t="shared" si="63"/>
        <v>6.078981784696011</v>
      </c>
      <c r="B1946">
        <f t="shared" si="62"/>
        <v>-8.3391585065935806E-3</v>
      </c>
      <c r="C1946">
        <f t="shared" si="62"/>
        <v>-6.2640725737736574E-2</v>
      </c>
      <c r="D1946">
        <f t="shared" si="62"/>
        <v>-0.19011458441859172</v>
      </c>
    </row>
    <row r="1947" spans="1:4" x14ac:dyDescent="0.2">
      <c r="A1947">
        <f t="shared" si="63"/>
        <v>6.0821233773496006</v>
      </c>
      <c r="B1947">
        <f t="shared" si="62"/>
        <v>-7.9652481041441701E-3</v>
      </c>
      <c r="C1947">
        <f t="shared" si="62"/>
        <v>-5.9948014513951008E-2</v>
      </c>
      <c r="D1947">
        <f t="shared" si="62"/>
        <v>-0.18254377861696847</v>
      </c>
    </row>
    <row r="1948" spans="1:4" x14ac:dyDescent="0.2">
      <c r="A1948">
        <f t="shared" si="63"/>
        <v>6.0852649700031902</v>
      </c>
      <c r="B1948">
        <f t="shared" si="62"/>
        <v>-7.6024564360505104E-3</v>
      </c>
      <c r="C1948">
        <f t="shared" si="62"/>
        <v>-5.732670587457904E-2</v>
      </c>
      <c r="D1948">
        <f t="shared" si="62"/>
        <v>-0.17512935861950416</v>
      </c>
    </row>
    <row r="1949" spans="1:4" x14ac:dyDescent="0.2">
      <c r="A1949">
        <f t="shared" si="63"/>
        <v>6.0884065626567798</v>
      </c>
      <c r="B1949">
        <f t="shared" si="62"/>
        <v>-7.2506333810640417E-3</v>
      </c>
      <c r="C1949">
        <f t="shared" si="62"/>
        <v>-5.4776359800074975E-2</v>
      </c>
      <c r="D1949">
        <f t="shared" si="62"/>
        <v>-0.16787310172303663</v>
      </c>
    </row>
    <row r="1950" spans="1:4" x14ac:dyDescent="0.2">
      <c r="A1950">
        <f t="shared" si="63"/>
        <v>6.0915481553103694</v>
      </c>
      <c r="B1950">
        <f t="shared" si="62"/>
        <v>-6.9096277287199019E-3</v>
      </c>
      <c r="C1950">
        <f t="shared" si="62"/>
        <v>-5.229650745266113E-2</v>
      </c>
      <c r="D1950">
        <f t="shared" si="62"/>
        <v>-0.16077663230706019</v>
      </c>
    </row>
    <row r="1951" spans="1:4" x14ac:dyDescent="0.2">
      <c r="A1951">
        <f t="shared" si="63"/>
        <v>6.094689747963959</v>
      </c>
      <c r="B1951">
        <f t="shared" si="62"/>
        <v>-6.5792871945691365E-3</v>
      </c>
      <c r="C1951">
        <f t="shared" si="62"/>
        <v>-4.9886651397184921E-2</v>
      </c>
      <c r="D1951">
        <f t="shared" si="62"/>
        <v>-0.15384142090615074</v>
      </c>
    </row>
    <row r="1952" spans="1:4" x14ac:dyDescent="0.2">
      <c r="A1952">
        <f t="shared" si="63"/>
        <v>6.0978313406175486</v>
      </c>
      <c r="B1952">
        <f t="shared" si="62"/>
        <v>-6.2594584355074243E-3</v>
      </c>
      <c r="C1952">
        <f t="shared" si="62"/>
        <v>-4.7546265832276502E-2</v>
      </c>
      <c r="D1952">
        <f t="shared" si="62"/>
        <v>-0.14706878340773466</v>
      </c>
    </row>
    <row r="1953" spans="1:4" x14ac:dyDescent="0.2">
      <c r="A1953">
        <f t="shared" si="63"/>
        <v>6.1009729332711382</v>
      </c>
      <c r="B1953">
        <f t="shared" si="62"/>
        <v>-5.9499870651989221E-3</v>
      </c>
      <c r="C1953">
        <f t="shared" si="62"/>
        <v>-4.5274796831722995E-2</v>
      </c>
      <c r="D1953">
        <f t="shared" si="62"/>
        <v>-0.14045988037572438</v>
      </c>
    </row>
    <row r="1954" spans="1:4" x14ac:dyDescent="0.2">
      <c r="A1954">
        <f t="shared" si="63"/>
        <v>6.1041145259247278</v>
      </c>
      <c r="B1954">
        <f t="shared" si="62"/>
        <v>-5.6507176695938834E-3</v>
      </c>
      <c r="C1954">
        <f t="shared" si="62"/>
        <v>-4.3071662595971213E-2</v>
      </c>
      <c r="D1954">
        <f t="shared" si="62"/>
        <v>-0.13401571650061114</v>
      </c>
    </row>
    <row r="1955" spans="1:4" x14ac:dyDescent="0.2">
      <c r="A1955">
        <f t="shared" si="63"/>
        <v>6.1072561185783174</v>
      </c>
      <c r="B1955">
        <f t="shared" si="62"/>
        <v>-5.3614938225386008E-3</v>
      </c>
      <c r="C1955">
        <f t="shared" si="62"/>
        <v>-4.0936253713667374E-2</v>
      </c>
      <c r="D1955">
        <f t="shared" si="62"/>
        <v>-0.12773714017634058</v>
      </c>
    </row>
    <row r="1956" spans="1:4" x14ac:dyDescent="0.2">
      <c r="A1956">
        <f t="shared" si="63"/>
        <v>6.110397711231907</v>
      </c>
      <c r="B1956">
        <f t="shared" si="62"/>
        <v>-5.082158101476315E-3</v>
      </c>
      <c r="C1956">
        <f t="shared" si="62"/>
        <v>-3.8867933433138643E-2</v>
      </c>
      <c r="D1956">
        <f t="shared" si="62"/>
        <v>-0.12162484320435328</v>
      </c>
    </row>
    <row r="1957" spans="1:4" x14ac:dyDescent="0.2">
      <c r="A1957">
        <f t="shared" si="63"/>
        <v>6.1135393038854966</v>
      </c>
      <c r="B1957">
        <f t="shared" si="62"/>
        <v>-4.8125521032376436E-3</v>
      </c>
      <c r="C1957">
        <f t="shared" si="62"/>
        <v>-3.6866037943718087E-2</v>
      </c>
      <c r="D1957">
        <f t="shared" si="62"/>
        <v>-0.11567936062491724</v>
      </c>
    </row>
    <row r="1958" spans="1:4" x14ac:dyDescent="0.2">
      <c r="A1958">
        <f t="shared" si="63"/>
        <v>6.1166808965390862</v>
      </c>
      <c r="B1958">
        <f t="shared" si="62"/>
        <v>-4.5525164599191275E-3</v>
      </c>
      <c r="C1958">
        <f t="shared" si="62"/>
        <v>-3.4929876666810751E-2</v>
      </c>
      <c r="D1958">
        <f t="shared" si="62"/>
        <v>-0.10990107067592769</v>
      </c>
    </row>
    <row r="1959" spans="1:4" x14ac:dyDescent="0.2">
      <c r="A1959">
        <f t="shared" si="63"/>
        <v>6.1198224891926758</v>
      </c>
      <c r="B1959">
        <f t="shared" si="62"/>
        <v>-4.3018908548484629E-3</v>
      </c>
      <c r="C1959">
        <f t="shared" si="62"/>
        <v>-3.305873255659527E-2</v>
      </c>
      <c r="D1959">
        <f t="shared" si="62"/>
        <v>-0.10429019487909863</v>
      </c>
    </row>
    <row r="1960" spans="1:4" x14ac:dyDescent="0.2">
      <c r="A1960">
        <f t="shared" si="63"/>
        <v>6.1229640818462654</v>
      </c>
      <c r="B1960">
        <f t="shared" si="62"/>
        <v>-4.0605140386349966E-3</v>
      </c>
      <c r="C1960">
        <f t="shared" si="62"/>
        <v>-3.1251862410252039E-2</v>
      </c>
      <c r="D1960">
        <f t="shared" si="62"/>
        <v>-9.8846798253515847E-2</v>
      </c>
    </row>
    <row r="1961" spans="1:4" x14ac:dyDescent="0.2">
      <c r="A1961">
        <f t="shared" si="63"/>
        <v>6.126105674499855</v>
      </c>
      <c r="B1961">
        <f t="shared" si="62"/>
        <v>-3.8282238453039882E-3</v>
      </c>
      <c r="C1961">
        <f t="shared" si="62"/>
        <v>-2.9508497187605488E-2</v>
      </c>
      <c r="D1961">
        <f t="shared" si="62"/>
        <v>-9.3570789656274855E-2</v>
      </c>
    </row>
    <row r="1962" spans="1:4" x14ac:dyDescent="0.2">
      <c r="A1962">
        <f t="shared" si="63"/>
        <v>6.1292472671534446</v>
      </c>
      <c r="B1962">
        <f t="shared" si="62"/>
        <v>-3.6048572085132713E-3</v>
      </c>
      <c r="C1962">
        <f t="shared" si="62"/>
        <v>-2.7827842340064805E-2</v>
      </c>
      <c r="D1962">
        <f t="shared" si="62"/>
        <v>-8.8461922249965033E-2</v>
      </c>
    </row>
    <row r="1963" spans="1:4" x14ac:dyDescent="0.2">
      <c r="A1963">
        <f t="shared" si="63"/>
        <v>6.1323888598070342</v>
      </c>
      <c r="B1963">
        <f t="shared" si="62"/>
        <v>-3.3902501778507775E-3</v>
      </c>
      <c r="C1963">
        <f t="shared" si="62"/>
        <v>-2.6209078148743903E-2</v>
      </c>
      <c r="D1963">
        <f t="shared" si="62"/>
        <v>-8.3519794096525463E-2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-3.1842379352115184E-3</v>
      </c>
      <c r="C1964">
        <f t="shared" si="64"/>
        <v>-2.465136007163829E-2</v>
      </c>
      <c r="D1964">
        <f t="shared" si="64"/>
        <v>-7.8743848877026068E-2</v>
      </c>
    </row>
    <row r="1965" spans="1:4" x14ac:dyDescent="0.2">
      <c r="A1965">
        <f t="shared" si="63"/>
        <v>6.1386720451142134</v>
      </c>
      <c r="B1965">
        <f t="shared" si="64"/>
        <v>-2.9866548112524971E-3</v>
      </c>
      <c r="C1965">
        <f t="shared" si="64"/>
        <v>-2.3153819099733481E-2</v>
      </c>
      <c r="D1965">
        <f t="shared" si="64"/>
        <v>-7.4133376736701506E-2</v>
      </c>
    </row>
    <row r="1966" spans="1:4" x14ac:dyDescent="0.2">
      <c r="A1966">
        <f t="shared" si="63"/>
        <v>6.141813637767803</v>
      </c>
      <c r="B1966">
        <f t="shared" si="64"/>
        <v>-2.7973343019241188E-3</v>
      </c>
      <c r="C1966">
        <f t="shared" si="64"/>
        <v>-2.1715562121915943E-2</v>
      </c>
      <c r="D1966">
        <f t="shared" si="64"/>
        <v>-6.9687515254586732E-2</v>
      </c>
    </row>
    <row r="1967" spans="1:4" x14ac:dyDescent="0.2">
      <c r="A1967">
        <f t="shared" si="63"/>
        <v>6.1449552304213926</v>
      </c>
      <c r="B1967">
        <f t="shared" si="64"/>
        <v>-2.6161090850765926E-3</v>
      </c>
      <c r="C1967">
        <f t="shared" si="64"/>
        <v>-2.0335672298554951E-2</v>
      </c>
      <c r="D1967">
        <f t="shared" si="64"/>
        <v>-6.5405250536885465E-2</v>
      </c>
    </row>
    <row r="1968" spans="1:4" x14ac:dyDescent="0.2">
      <c r="A1968">
        <f t="shared" si="63"/>
        <v>6.1480968230749822</v>
      </c>
      <c r="B1968">
        <f t="shared" si="64"/>
        <v>-2.4428110371398125E-3</v>
      </c>
      <c r="C1968">
        <f t="shared" si="64"/>
        <v>-1.9013209443620185E-2</v>
      </c>
      <c r="D1968">
        <f t="shared" si="64"/>
        <v>-6.1285418433217387E-2</v>
      </c>
    </row>
    <row r="1969" spans="1:4" x14ac:dyDescent="0.2">
      <c r="A1969">
        <f t="shared" si="63"/>
        <v>6.1512384157285718</v>
      </c>
      <c r="B1969">
        <f t="shared" si="64"/>
        <v>-2.2772712498752706E-3</v>
      </c>
      <c r="C1969">
        <f t="shared" si="64"/>
        <v>-1.7747210415197279E-2</v>
      </c>
      <c r="D1969">
        <f t="shared" si="64"/>
        <v>-5.7326705874682207E-2</v>
      </c>
    </row>
    <row r="1970" spans="1:4" x14ac:dyDescent="0.2">
      <c r="A1970">
        <f t="shared" si="63"/>
        <v>6.1543800083821614</v>
      </c>
      <c r="B1970">
        <f t="shared" si="64"/>
        <v>-2.1193200471984262E-3</v>
      </c>
      <c r="C1970">
        <f t="shared" si="64"/>
        <v>-1.6536689514260194E-2</v>
      </c>
      <c r="D1970">
        <f t="shared" si="64"/>
        <v>-5.3527652332686276E-2</v>
      </c>
    </row>
    <row r="1971" spans="1:4" x14ac:dyDescent="0.2">
      <c r="A1971">
        <f t="shared" si="63"/>
        <v>6.157521601035751</v>
      </c>
      <c r="B1971">
        <f t="shared" si="64"/>
        <v>-1.9687870020700911E-3</v>
      </c>
      <c r="C1971">
        <f t="shared" si="64"/>
        <v>-1.5380638891556542E-2</v>
      </c>
      <c r="D1971">
        <f t="shared" si="64"/>
        <v>-4.9886651397279685E-2</v>
      </c>
    </row>
    <row r="1972" spans="1:4" x14ac:dyDescent="0.2">
      <c r="A1972">
        <f t="shared" si="63"/>
        <v>6.1606631936893406</v>
      </c>
      <c r="B1972">
        <f t="shared" si="64"/>
        <v>-1.8255009534552584E-3</v>
      </c>
      <c r="C1972">
        <f t="shared" si="64"/>
        <v>-1.4278028962459142E-2</v>
      </c>
      <c r="D1972">
        <f t="shared" si="64"/>
        <v>-4.6401952473753463E-2</v>
      </c>
    </row>
    <row r="1973" spans="1:4" x14ac:dyDescent="0.2">
      <c r="A1973">
        <f t="shared" si="63"/>
        <v>6.1638047863429302</v>
      </c>
      <c r="B1973">
        <f t="shared" si="64"/>
        <v>-1.6892900233478672E-3</v>
      </c>
      <c r="C1973">
        <f t="shared" si="64"/>
        <v>-1.3227808829634018E-2</v>
      </c>
      <c r="D1973">
        <f t="shared" si="64"/>
        <v>-4.3071662596057769E-2</v>
      </c>
    </row>
    <row r="1974" spans="1:4" x14ac:dyDescent="0.2">
      <c r="A1974">
        <f t="shared" si="63"/>
        <v>6.1669463789965198</v>
      </c>
      <c r="B1974">
        <f t="shared" si="64"/>
        <v>-1.5599816338599918E-3</v>
      </c>
      <c r="C1974">
        <f t="shared" si="64"/>
        <v>-1.2228906713372576E-2</v>
      </c>
      <c r="D1974">
        <f t="shared" si="64"/>
        <v>-3.9893748355599362E-2</v>
      </c>
    </row>
    <row r="1975" spans="1:4" x14ac:dyDescent="0.2">
      <c r="A1975">
        <f t="shared" si="63"/>
        <v>6.1700879716501094</v>
      </c>
      <c r="B1975">
        <f t="shared" si="64"/>
        <v>-1.4374025243738893E-3</v>
      </c>
      <c r="C1975">
        <f t="shared" si="64"/>
        <v>-1.1280230389432693E-2</v>
      </c>
      <c r="D1975">
        <f t="shared" si="64"/>
        <v>-3.6866037943796656E-2</v>
      </c>
    </row>
    <row r="1976" spans="1:4" x14ac:dyDescent="0.2">
      <c r="A1976">
        <f t="shared" si="63"/>
        <v>6.173229564303699</v>
      </c>
      <c r="B1976">
        <f t="shared" si="64"/>
        <v>-1.321378768755386E-3</v>
      </c>
      <c r="C1976">
        <f t="shared" si="64"/>
        <v>-1.0380667634230989E-2</v>
      </c>
      <c r="D1976">
        <f t="shared" si="64"/>
        <v>-3.398622330676343E-2</v>
      </c>
    </row>
    <row r="1977" spans="1:4" x14ac:dyDescent="0.2">
      <c r="A1977">
        <f t="shared" si="63"/>
        <v>6.1763711569572886</v>
      </c>
      <c r="B1977">
        <f t="shared" si="64"/>
        <v>-1.2117357926270406E-3</v>
      </c>
      <c r="C1977">
        <f t="shared" si="64"/>
        <v>-9.5290866772258179E-3</v>
      </c>
      <c r="D1977">
        <f t="shared" si="64"/>
        <v>-3.125186241032285E-2</v>
      </c>
    </row>
    <row r="1978" spans="1:4" x14ac:dyDescent="0.2">
      <c r="A1978">
        <f t="shared" si="63"/>
        <v>6.1795127496108782</v>
      </c>
      <c r="B1978">
        <f t="shared" si="64"/>
        <v>-1.1082983906995495E-3</v>
      </c>
      <c r="C1978">
        <f t="shared" si="64"/>
        <v>-8.7243366603279755E-3</v>
      </c>
      <c r="D1978">
        <f t="shared" si="64"/>
        <v>-2.8660381613540582E-2</v>
      </c>
    </row>
    <row r="1979" spans="1:4" x14ac:dyDescent="0.2">
      <c r="A1979">
        <f t="shared" si="63"/>
        <v>6.1826543422644678</v>
      </c>
      <c r="B1979">
        <f t="shared" si="64"/>
        <v>-1.0108907441598147E-3</v>
      </c>
      <c r="C1979">
        <f t="shared" si="64"/>
        <v>-7.9652481041736674E-3</v>
      </c>
      <c r="D1979">
        <f t="shared" si="64"/>
        <v>-2.6209078148807265E-2</v>
      </c>
    </row>
    <row r="1980" spans="1:4" x14ac:dyDescent="0.2">
      <c r="A1980">
        <f t="shared" si="63"/>
        <v>6.1857959349180573</v>
      </c>
      <c r="B1980">
        <f t="shared" si="64"/>
        <v>-9.1933643811413382E-4</v>
      </c>
      <c r="C1980">
        <f t="shared" si="64"/>
        <v>-7.2506333810917816E-3</v>
      </c>
      <c r="D1980">
        <f t="shared" si="64"/>
        <v>-2.3895122706483501E-2</v>
      </c>
    </row>
    <row r="1981" spans="1:4" x14ac:dyDescent="0.2">
      <c r="A1981">
        <f t="shared" si="63"/>
        <v>6.1889375275716469</v>
      </c>
      <c r="B1981">
        <f t="shared" si="64"/>
        <v>-8.3345847908492584E-4</v>
      </c>
      <c r="C1981">
        <f t="shared" si="64"/>
        <v>-6.5792871945951695E-3</v>
      </c>
      <c r="D1981">
        <f t="shared" si="64"/>
        <v>-2.1715562121972159E-2</v>
      </c>
    </row>
    <row r="1982" spans="1:4" x14ac:dyDescent="0.2">
      <c r="A1982">
        <f t="shared" si="63"/>
        <v>6.1920791202252365</v>
      </c>
      <c r="B1982">
        <f t="shared" si="64"/>
        <v>-7.5307931255943464E-4</v>
      </c>
      <c r="C1982">
        <f t="shared" si="64"/>
        <v>-5.9499870652232976E-3</v>
      </c>
      <c r="D1982">
        <f t="shared" si="64"/>
        <v>-1.966732216306169E-2</v>
      </c>
    </row>
    <row r="1983" spans="1:4" x14ac:dyDescent="0.2">
      <c r="A1983">
        <f t="shared" si="63"/>
        <v>6.1952207128788261</v>
      </c>
      <c r="B1983">
        <f t="shared" si="64"/>
        <v>-6.7802084058882542E-4</v>
      </c>
      <c r="C1983">
        <f t="shared" si="64"/>
        <v>-5.3614938225613664E-3</v>
      </c>
      <c r="D1983">
        <f t="shared" si="64"/>
        <v>-1.774721041524668E-2</v>
      </c>
    </row>
    <row r="1984" spans="1:4" x14ac:dyDescent="0.2">
      <c r="A1984">
        <f t="shared" si="63"/>
        <v>6.1983623055324157</v>
      </c>
      <c r="B1984">
        <f t="shared" si="64"/>
        <v>-6.0810443943609574E-4</v>
      </c>
      <c r="C1984">
        <f t="shared" si="64"/>
        <v>-4.8125521032588506E-3</v>
      </c>
      <c r="D1984">
        <f t="shared" si="64"/>
        <v>-1.5951919262707333E-2</v>
      </c>
    </row>
    <row r="1985" spans="1:4" x14ac:dyDescent="0.2">
      <c r="A1985">
        <f t="shared" si="63"/>
        <v>6.2015038981860053</v>
      </c>
      <c r="B1985">
        <f t="shared" si="64"/>
        <v>-5.431509772712141E-4</v>
      </c>
      <c r="C1985">
        <f t="shared" si="64"/>
        <v>-4.301890854868165E-3</v>
      </c>
      <c r="D1985">
        <f t="shared" si="64"/>
        <v>-1.4278028962502087E-2</v>
      </c>
    </row>
    <row r="1986" spans="1:4" x14ac:dyDescent="0.2">
      <c r="A1986">
        <f t="shared" si="63"/>
        <v>6.2046454908395949</v>
      </c>
      <c r="B1986">
        <f t="shared" si="64"/>
        <v>-4.8298083191189797E-4</v>
      </c>
      <c r="C1986">
        <f t="shared" si="64"/>
        <v>-3.8282238453222332E-3</v>
      </c>
      <c r="D1986">
        <f t="shared" si="64"/>
        <v>-1.2722010809500946E-2</v>
      </c>
    </row>
    <row r="1987" spans="1:4" x14ac:dyDescent="0.2">
      <c r="A1987">
        <f t="shared" si="63"/>
        <v>6.2077870834931845</v>
      </c>
      <c r="B1987">
        <f t="shared" si="64"/>
        <v>-4.2741390860843634E-4</v>
      </c>
      <c r="C1987">
        <f t="shared" si="64"/>
        <v>-3.3902501778676182E-3</v>
      </c>
      <c r="D1987">
        <f t="shared" si="64"/>
        <v>-1.1280230389469561E-2</v>
      </c>
    </row>
    <row r="1988" spans="1:4" x14ac:dyDescent="0.2">
      <c r="A1988">
        <f t="shared" si="63"/>
        <v>6.2109286761467741</v>
      </c>
      <c r="B1988">
        <f t="shared" si="64"/>
        <v>-3.7626965787095859E-4</v>
      </c>
      <c r="C1988">
        <f t="shared" si="64"/>
        <v>-2.9866548112679869E-3</v>
      </c>
      <c r="D1988">
        <f t="shared" si="64"/>
        <v>-9.9489509176852713E-3</v>
      </c>
    </row>
    <row r="1989" spans="1:4" x14ac:dyDescent="0.2">
      <c r="A1989">
        <f t="shared" si="63"/>
        <v>6.2140702688003637</v>
      </c>
      <c r="B1989">
        <f t="shared" si="64"/>
        <v>-3.2936709333754836E-4</v>
      </c>
      <c r="C1989">
        <f t="shared" si="64"/>
        <v>-2.6161090850907857E-3</v>
      </c>
      <c r="D1989">
        <f t="shared" si="64"/>
        <v>-8.7243366603591711E-3</v>
      </c>
    </row>
    <row r="1990" spans="1:4" x14ac:dyDescent="0.2">
      <c r="A1990">
        <f t="shared" si="63"/>
        <v>6.2172118614539533</v>
      </c>
      <c r="B1990">
        <f t="shared" si="64"/>
        <v>-2.8652480968159908E-4</v>
      </c>
      <c r="C1990">
        <f t="shared" si="64"/>
        <v>-2.2772712498882221E-3</v>
      </c>
      <c r="D1990">
        <f t="shared" si="64"/>
        <v>-7.6024564361078378E-3</v>
      </c>
    </row>
    <row r="1991" spans="1:4" x14ac:dyDescent="0.2">
      <c r="A1991">
        <f t="shared" si="63"/>
        <v>6.2203534541075429</v>
      </c>
      <c r="B1991">
        <f t="shared" si="64"/>
        <v>-2.475610005567983E-4</v>
      </c>
      <c r="C1991">
        <f t="shared" si="64"/>
        <v>-1.9687870020818556E-3</v>
      </c>
      <c r="D1991">
        <f t="shared" si="64"/>
        <v>-6.5792871946211105E-3</v>
      </c>
    </row>
    <row r="1992" spans="1:4" x14ac:dyDescent="0.2">
      <c r="A1992">
        <f t="shared" si="63"/>
        <v>6.2234950467611325</v>
      </c>
      <c r="B1992">
        <f t="shared" si="64"/>
        <v>-2.1229347657813317E-4</v>
      </c>
      <c r="C1992">
        <f t="shared" si="64"/>
        <v>-1.689290023358497E-3</v>
      </c>
      <c r="D1992">
        <f t="shared" si="64"/>
        <v>-5.6507176696410921E-3</v>
      </c>
    </row>
    <row r="1993" spans="1:4" x14ac:dyDescent="0.2">
      <c r="A1993">
        <f t="shared" si="63"/>
        <v>6.2266366394147221</v>
      </c>
      <c r="B1993">
        <f t="shared" si="64"/>
        <v>-1.8053968333729957E-4</v>
      </c>
      <c r="C1993">
        <f t="shared" si="64"/>
        <v>-1.4374025243834416E-3</v>
      </c>
      <c r="D1993">
        <f t="shared" si="64"/>
        <v>-4.8125521032799812E-3</v>
      </c>
    </row>
    <row r="1994" spans="1:4" x14ac:dyDescent="0.2">
      <c r="A1994">
        <f t="shared" si="63"/>
        <v>6.2297782320683117</v>
      </c>
      <c r="B1994">
        <f t="shared" si="64"/>
        <v>-1.5211671945089618E-4</v>
      </c>
      <c r="C1994">
        <f t="shared" si="64"/>
        <v>-1.2117357926355709E-3</v>
      </c>
      <c r="D1994">
        <f t="shared" si="64"/>
        <v>-4.0605140386729931E-3</v>
      </c>
    </row>
    <row r="1995" spans="1:4" x14ac:dyDescent="0.2">
      <c r="A1995">
        <f t="shared" si="63"/>
        <v>6.2329198247219013</v>
      </c>
      <c r="B1995">
        <f t="shared" si="64"/>
        <v>-1.2684135463978356E-4</v>
      </c>
      <c r="C1995">
        <f t="shared" si="64"/>
        <v>-1.0108907441673792E-3</v>
      </c>
      <c r="D1995">
        <f t="shared" si="64"/>
        <v>-3.3902501778844004E-3</v>
      </c>
    </row>
    <row r="1996" spans="1:4" x14ac:dyDescent="0.2">
      <c r="A1996">
        <f t="shared" si="63"/>
        <v>6.2360614173754909</v>
      </c>
      <c r="B1996">
        <f t="shared" si="64"/>
        <v>-1.0453004783798393E-4</v>
      </c>
      <c r="C1996">
        <f t="shared" si="64"/>
        <v>-8.3345847909158089E-4</v>
      </c>
      <c r="D1996">
        <f t="shared" si="64"/>
        <v>-2.7973343019538429E-3</v>
      </c>
    </row>
    <row r="1997" spans="1:4" x14ac:dyDescent="0.2">
      <c r="A1997">
        <f t="shared" ref="A1997:A2011" si="65">A1996+B$3</f>
        <v>6.2392030100290805</v>
      </c>
      <c r="B1997">
        <f t="shared" si="64"/>
        <v>-8.4998965329493927E-5</v>
      </c>
      <c r="C1997">
        <f t="shared" si="64"/>
        <v>-6.7802084059462851E-4</v>
      </c>
      <c r="D1997">
        <f t="shared" si="64"/>
        <v>-2.2772712499011271E-3</v>
      </c>
    </row>
    <row r="1998" spans="1:4" x14ac:dyDescent="0.2">
      <c r="A1998">
        <f t="shared" si="65"/>
        <v>6.2423446026826701</v>
      </c>
      <c r="B1998">
        <f t="shared" si="64"/>
        <v>-6.8063998911382852E-5</v>
      </c>
      <c r="C1998">
        <f t="shared" si="64"/>
        <v>-5.4315097727622203E-4</v>
      </c>
      <c r="D1998">
        <f t="shared" si="64"/>
        <v>-1.8255009534776771E-3</v>
      </c>
    </row>
    <row r="1999" spans="1:4" x14ac:dyDescent="0.2">
      <c r="A1999">
        <f t="shared" si="65"/>
        <v>6.2454861953362597</v>
      </c>
      <c r="B1999">
        <f t="shared" si="64"/>
        <v>-5.3540784081543622E-5</v>
      </c>
      <c r="C1999">
        <f t="shared" si="64"/>
        <v>-4.2741390861270696E-4</v>
      </c>
      <c r="D1999">
        <f t="shared" si="64"/>
        <v>-1.43740252439296E-3</v>
      </c>
    </row>
    <row r="2000" spans="1:4" x14ac:dyDescent="0.2">
      <c r="A2000">
        <f t="shared" si="65"/>
        <v>6.2486277879898493</v>
      </c>
      <c r="B2000">
        <f t="shared" si="64"/>
        <v>-4.1244718249463621E-5</v>
      </c>
      <c r="C2000">
        <f t="shared" si="64"/>
        <v>-3.2936709334113978E-4</v>
      </c>
      <c r="D2000">
        <f t="shared" si="64"/>
        <v>-1.1082983907156579E-3</v>
      </c>
    </row>
    <row r="2001" spans="1:4" x14ac:dyDescent="0.2">
      <c r="A2001">
        <f t="shared" si="65"/>
        <v>6.2517693806434389</v>
      </c>
      <c r="B2001">
        <f t="shared" si="64"/>
        <v>-3.0990978968379323E-5</v>
      </c>
      <c r="C2001">
        <f t="shared" si="64"/>
        <v>-2.4756100055976836E-4</v>
      </c>
      <c r="D2001">
        <f t="shared" si="64"/>
        <v>-8.3345847909821263E-4</v>
      </c>
    </row>
    <row r="2002" spans="1:4" x14ac:dyDescent="0.2">
      <c r="A2002">
        <f t="shared" si="65"/>
        <v>6.2549109732970285</v>
      </c>
      <c r="B2002">
        <f t="shared" si="64"/>
        <v>-2.2594542187177314E-5</v>
      </c>
      <c r="C2002">
        <f t="shared" si="64"/>
        <v>-1.805396833397068E-4</v>
      </c>
      <c r="D2002">
        <f t="shared" si="64"/>
        <v>-6.0810443944691141E-4</v>
      </c>
    </row>
    <row r="2003" spans="1:4" x14ac:dyDescent="0.2">
      <c r="A2003">
        <f t="shared" si="65"/>
        <v>6.2580525659506181</v>
      </c>
      <c r="B2003">
        <f t="shared" si="64"/>
        <v>-1.5870200520402151E-5</v>
      </c>
      <c r="C2003">
        <f t="shared" si="64"/>
        <v>-1.2684135464168664E-4</v>
      </c>
      <c r="D2003">
        <f t="shared" si="64"/>
        <v>-4.2741390861696245E-4</v>
      </c>
    </row>
    <row r="2004" spans="1:4" x14ac:dyDescent="0.2">
      <c r="A2004">
        <f t="shared" si="65"/>
        <v>6.2611941586042077</v>
      </c>
      <c r="B2004">
        <f t="shared" si="64"/>
        <v>-1.0632581534730314E-5</v>
      </c>
      <c r="C2004">
        <f t="shared" si="64"/>
        <v>-8.4998965330951732E-5</v>
      </c>
      <c r="D2004">
        <f t="shared" si="64"/>
        <v>-2.8652480968815747E-4</v>
      </c>
    </row>
    <row r="2005" spans="1:4" x14ac:dyDescent="0.2">
      <c r="A2005">
        <f t="shared" si="65"/>
        <v>6.2643357512577973</v>
      </c>
      <c r="B2005">
        <f t="shared" si="64"/>
        <v>-6.696166050267719E-6</v>
      </c>
      <c r="C2005">
        <f t="shared" si="64"/>
        <v>-5.3540784082615098E-5</v>
      </c>
      <c r="D2005">
        <f t="shared" si="64"/>
        <v>-1.8053968334210557E-4</v>
      </c>
    </row>
    <row r="2006" spans="1:4" x14ac:dyDescent="0.2">
      <c r="A2006">
        <f t="shared" si="65"/>
        <v>6.2674773439113869</v>
      </c>
      <c r="B2006">
        <f t="shared" si="64"/>
        <v>-3.8753064550270663E-6</v>
      </c>
      <c r="C2006">
        <f t="shared" si="64"/>
        <v>-3.0990978969123655E-5</v>
      </c>
      <c r="D2006">
        <f t="shared" si="64"/>
        <v>-1.0453004784133593E-4</v>
      </c>
    </row>
    <row r="2007" spans="1:4" x14ac:dyDescent="0.2">
      <c r="A2007">
        <f t="shared" si="65"/>
        <v>6.2706189365649765</v>
      </c>
      <c r="B2007">
        <f t="shared" si="64"/>
        <v>-1.9842450309400982E-6</v>
      </c>
      <c r="C2007">
        <f t="shared" si="64"/>
        <v>-1.5870200520878675E-5</v>
      </c>
      <c r="D2007">
        <f t="shared" si="64"/>
        <v>-5.3540784083682766E-5</v>
      </c>
    </row>
    <row r="2008" spans="1:4" x14ac:dyDescent="0.2">
      <c r="A2008">
        <f t="shared" si="65"/>
        <v>6.2737605292185661</v>
      </c>
      <c r="B2008">
        <f t="shared" si="64"/>
        <v>-8.3713228975885335E-7</v>
      </c>
      <c r="C2008">
        <f t="shared" si="64"/>
        <v>-6.6961660505358244E-6</v>
      </c>
      <c r="D2008">
        <f t="shared" si="64"/>
        <v>-2.2594542188385467E-5</v>
      </c>
    </row>
    <row r="2009" spans="1:4" x14ac:dyDescent="0.2">
      <c r="A2009">
        <f t="shared" si="65"/>
        <v>6.2769021218721557</v>
      </c>
      <c r="B2009">
        <f t="shared" si="64"/>
        <v>-2.4804531719907414E-7</v>
      </c>
      <c r="C2009">
        <f t="shared" si="64"/>
        <v>-1.9842450310592758E-6</v>
      </c>
      <c r="D2009">
        <f t="shared" si="64"/>
        <v>-6.6961660508029837E-6</v>
      </c>
    </row>
    <row r="2010" spans="1:4" x14ac:dyDescent="0.2">
      <c r="A2010">
        <f t="shared" si="65"/>
        <v>6.2800437145257453</v>
      </c>
      <c r="B2010">
        <f t="shared" si="64"/>
        <v>-3.1006123678228343E-8</v>
      </c>
      <c r="C2010">
        <f t="shared" si="64"/>
        <v>-2.4804531722887143E-7</v>
      </c>
      <c r="D2010">
        <f t="shared" si="64"/>
        <v>-8.3713228989317244E-7</v>
      </c>
    </row>
    <row r="2011" spans="1:4" x14ac:dyDescent="0.2">
      <c r="A2011">
        <f t="shared" si="65"/>
        <v>6.2831853071793349</v>
      </c>
      <c r="B2011">
        <f t="shared" si="64"/>
        <v>-1.5926833408820312E-38</v>
      </c>
      <c r="C2011">
        <f t="shared" si="64"/>
        <v>-1.2741466727056249E-37</v>
      </c>
      <c r="D2011">
        <f t="shared" si="64"/>
        <v>-4.28508246265207E-37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2021-05-07T05:51:54Z</dcterms:modified>
</cp:coreProperties>
</file>